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tabRatio="500"/>
  </bookViews>
  <sheets>
    <sheet name="Sheet1" sheetId="1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<sst xmlns="http://schemas.openxmlformats.org/spreadsheetml/2006/main" count="1341" uniqueCount="156">
  <si>
    <t>PERIODE</t>
  </si>
  <si>
    <t>202308</t>
  </si>
  <si>
    <t>No</t>
  </si>
  <si>
    <t>Login</t>
  </si>
  <si>
    <t>NAMA</t>
  </si>
  <si>
    <t>AREA</t>
  </si>
  <si>
    <t>JABATAN</t>
  </si>
  <si>
    <t>S</t>
  </si>
  <si>
    <t>M</t>
  </si>
  <si>
    <t>R</t>
  </si>
  <si>
    <t>K</t>
  </si>
  <si>
    <t>J</t>
  </si>
  <si>
    <t>05</t>
  </si>
  <si>
    <t>06</t>
  </si>
  <si>
    <t>07</t>
  </si>
  <si>
    <t>08</t>
  </si>
  <si>
    <t>09</t>
  </si>
  <si>
    <t>10</t>
  </si>
  <si>
    <t>11</t>
  </si>
  <si>
    <t>ETIK WIJI SAPUTRI</t>
  </si>
  <si>
    <t>BSD</t>
  </si>
  <si>
    <t>Agent TAM</t>
  </si>
  <si>
    <t>AD</t>
  </si>
  <si>
    <t>X</t>
  </si>
  <si>
    <t>DIAN SETIORINI</t>
  </si>
  <si>
    <t>RINALDI MUHAMAD YUSUP</t>
  </si>
  <si>
    <t>USMAN</t>
  </si>
  <si>
    <t>INCHA WINDYANITI</t>
  </si>
  <si>
    <t>RIZKI WIDYA NINGRUM</t>
  </si>
  <si>
    <t>INDRA RAHMA SAUDZI</t>
  </si>
  <si>
    <t>KIKI AMELIA</t>
  </si>
  <si>
    <t>PUTRI ELYN</t>
  </si>
  <si>
    <t>DIA ALFANU</t>
  </si>
  <si>
    <t>ELVITA TRI CAHYANI</t>
  </si>
  <si>
    <t>IIF ILMIAH HASMIATI</t>
  </si>
  <si>
    <t>TONI ANTON</t>
  </si>
  <si>
    <t>FILZAH NADILAH</t>
  </si>
  <si>
    <t>MUHAMAD SIGIT</t>
  </si>
  <si>
    <t>INDI NISA HARDIYANTI</t>
  </si>
  <si>
    <t>MARLINA</t>
  </si>
  <si>
    <t>RANTI AYU NINGSIH</t>
  </si>
  <si>
    <t>SULIS TIA NINGSIH</t>
  </si>
  <si>
    <t>TIARA LISIYANI</t>
  </si>
  <si>
    <t>ERNI IRMAWATI</t>
  </si>
  <si>
    <t>RANI OKTAVIA</t>
  </si>
  <si>
    <t>HUNAENAH FAJRON</t>
  </si>
  <si>
    <t>ERICA EPRIL HANDAYANI</t>
  </si>
  <si>
    <t>NINDY PUTRI PRASASTI</t>
  </si>
  <si>
    <t>DWI INDAR WINARNI</t>
  </si>
  <si>
    <t>SYARIF HIDAYATULLAH</t>
  </si>
  <si>
    <t>ADRYAN DEVA MAULANA</t>
  </si>
  <si>
    <t>AMAR ALI</t>
  </si>
  <si>
    <t>OKTA LIEYANA</t>
  </si>
  <si>
    <t>DIDID NOVIANTO</t>
  </si>
  <si>
    <t>ASRIANA</t>
  </si>
  <si>
    <t>HANA NAFILAH</t>
  </si>
  <si>
    <t>MAYANG SARI</t>
  </si>
  <si>
    <t>WINDA WAHYUNI</t>
  </si>
  <si>
    <t>MALA AMALIA</t>
  </si>
  <si>
    <t>RODIYAH NUR INTAN</t>
  </si>
  <si>
    <t>ADE SARAH LESTARI</t>
  </si>
  <si>
    <t>PARSAULIAN SIMAMORA</t>
  </si>
  <si>
    <t>MARISA AMANDA PUTRI</t>
  </si>
  <si>
    <t>NUR RAHMANIYAH</t>
  </si>
  <si>
    <t>AHMAD MAULANA</t>
  </si>
  <si>
    <t>MARCELINA CINLIAN</t>
  </si>
  <si>
    <t>AGUSTINA DWI ARIYANTI</t>
  </si>
  <si>
    <t>WENI OKTAVIA</t>
  </si>
  <si>
    <t>ADE RAHMAWATI</t>
  </si>
  <si>
    <t>CT</t>
  </si>
  <si>
    <t>FIBRI FARINZA</t>
  </si>
  <si>
    <t>DEVANTI TRIASARI ZULMI</t>
  </si>
  <si>
    <t>MOH. IMAM SAFII ROIKHAN</t>
  </si>
  <si>
    <t>MIFTHA APRILLYA</t>
  </si>
  <si>
    <t>MOCH ZAINUDIN</t>
  </si>
  <si>
    <t>ANGGITA MAYANG SARI</t>
  </si>
  <si>
    <t>CICI AMELIA</t>
  </si>
  <si>
    <t>SRI HARYANTI</t>
  </si>
  <si>
    <t>RIAN HAADIL MUSTAQIM</t>
  </si>
  <si>
    <t>SITI NURJANAH</t>
  </si>
  <si>
    <t>FIKRI FAUZI WASKITO</t>
  </si>
  <si>
    <t>DYAH ERLYTA PERMATA</t>
  </si>
  <si>
    <t>DESY RETNONINGSIH</t>
  </si>
  <si>
    <t>SHELVINA AMINI MUHASAN</t>
  </si>
  <si>
    <t>LOLA SAPITRI</t>
  </si>
  <si>
    <t>NOVIA ASTRIANI</t>
  </si>
  <si>
    <t>EKA YULISTIANI</t>
  </si>
  <si>
    <t>FAISAL RAMLAN YUNUS</t>
  </si>
  <si>
    <t>VITA ARTHANTY</t>
  </si>
  <si>
    <t>SHIFA AYU ANDINIE</t>
  </si>
  <si>
    <t>YASSER HIKMATULLAH</t>
  </si>
  <si>
    <t>FIRADITHA NABAWI ATQAR</t>
  </si>
  <si>
    <t>SELFIANA NOVITA SARI</t>
  </si>
  <si>
    <t>ANISA OKTAVIYANI</t>
  </si>
  <si>
    <t>ITA NATALIA</t>
  </si>
  <si>
    <t>DIAN AZIZAH.N</t>
  </si>
  <si>
    <t>ALDI MAWARDINI</t>
  </si>
  <si>
    <t>PUTRI YULISTYA RAHMAH</t>
  </si>
  <si>
    <t>MUHAMAD TIRTASYAIKHA</t>
  </si>
  <si>
    <t>RUDOLF WAHYU BRATA</t>
  </si>
  <si>
    <t>DWI HANDAYANI</t>
  </si>
  <si>
    <t>SABILA NURUN NAHARI</t>
  </si>
  <si>
    <t>FIKRI SURYADI</t>
  </si>
  <si>
    <t>AGUNG RISDYAWAN</t>
  </si>
  <si>
    <t>MAHARDIKA PUSPA ATINNIA</t>
  </si>
  <si>
    <t>LIA NURMALIA</t>
  </si>
  <si>
    <t>NABILA</t>
  </si>
  <si>
    <t>BAYU ANANDA TAMA</t>
  </si>
  <si>
    <t>MUHAMMAD RIZKI TRI ADITYA NUGRAHA</t>
  </si>
  <si>
    <t>MIRA YOLANDA</t>
  </si>
  <si>
    <t>ILHAM ARIZAL</t>
  </si>
  <si>
    <t>ZAHRA NADIYAH KHAERUNNISA</t>
  </si>
  <si>
    <t>MASTIARA PANE</t>
  </si>
  <si>
    <t>SOFA TASYA KAMILA</t>
  </si>
  <si>
    <t>TRI WULANDARI</t>
  </si>
  <si>
    <t>ROHAYATI</t>
  </si>
  <si>
    <t>RINA AFRIDA SARI</t>
  </si>
  <si>
    <t>NURPI APRIANSYAH</t>
  </si>
  <si>
    <t>IIS SUHARTINI</t>
  </si>
  <si>
    <t>PERDIYANSAH</t>
  </si>
  <si>
    <t>PRADITA KEMALA DEWI</t>
  </si>
  <si>
    <t>PUTRA BAGUS AGISTA SURYA KUSUMA</t>
  </si>
  <si>
    <t>HALDA AULIA</t>
  </si>
  <si>
    <t>DESI FRISKILA MANIK</t>
  </si>
  <si>
    <t>NITA ANJANI</t>
  </si>
  <si>
    <t>NADYA SARI</t>
  </si>
  <si>
    <t>ABIMANYU KUSUMA</t>
  </si>
  <si>
    <t>RIZMA ASHILAH ADHWA</t>
  </si>
  <si>
    <t>VIVI NOVIYANTI</t>
  </si>
  <si>
    <t>RANI MEGA FITRI</t>
  </si>
  <si>
    <t>RAFLY KURNIAWAN</t>
  </si>
  <si>
    <t>ALY SODIK</t>
  </si>
  <si>
    <t>RIZKY PUJIYANI</t>
  </si>
  <si>
    <t>ANDIRA AULIA AUGUSTA</t>
  </si>
  <si>
    <t>NENENG LINA HERLINA</t>
  </si>
  <si>
    <t>NUR AINI MUHAMMADIYAH</t>
  </si>
  <si>
    <t>FADHLIN IBNUL MUBAROK</t>
  </si>
  <si>
    <t>DEWI NUR</t>
  </si>
  <si>
    <t>INTAN FANESA PUTRI</t>
  </si>
  <si>
    <t>AAL ALBAHRUL AULIA RIZKI</t>
  </si>
  <si>
    <t>KORI OKTAVIANI</t>
  </si>
  <si>
    <t>NIDDYA KHUSNA PUTRI</t>
  </si>
  <si>
    <t>FENI UTARI</t>
  </si>
  <si>
    <t>OKTAVIANIH</t>
  </si>
  <si>
    <t>EVI LIANAH</t>
  </si>
  <si>
    <t>NABILAH HERMAYATI</t>
  </si>
  <si>
    <t>NIA KUSMAWATI</t>
  </si>
  <si>
    <t>RISTA RISTIANA</t>
  </si>
  <si>
    <t>LULUK NURAINI</t>
  </si>
  <si>
    <t>DIYAH RAHMAWATI</t>
  </si>
  <si>
    <t>MUHAMMAD IRWANSYAH</t>
  </si>
  <si>
    <t>SENA ARDIANSYAH</t>
  </si>
  <si>
    <t>RATIH APRIDA</t>
  </si>
  <si>
    <t>ERLANSYAH</t>
  </si>
  <si>
    <t>ROSMINI</t>
  </si>
  <si>
    <t>DWI ANDRIANSYAH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</si>
</sst>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49">
    <font>
      <sz val="12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Times New Roman"/>
      <charset val="1"/>
    </font>
    <font>
      <b/>
      <sz val="11"/>
      <color indexed="8"/>
      <name val="Times New Roman"/>
      <charset val="134"/>
    </font>
    <font>
      <b/>
      <sz val="11"/>
      <name val="Times New Roman"/>
      <charset val="1"/>
    </font>
    <font>
      <b/>
      <sz val="11"/>
      <color rgb="FF363636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Times New Roman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8"/>
      <color indexed="56"/>
      <name val="Cambria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0"/>
      <name val="Arial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11"/>
      <color theme="1"/>
      <name val="Calibri"/>
      <charset val="1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5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0" borderId="0"/>
    <xf numFmtId="0" fontId="30" fillId="35" borderId="0" applyNumberFormat="0" applyBorder="0" applyAlignment="0" applyProtection="0"/>
    <xf numFmtId="0" fontId="31" fillId="36" borderId="0" applyNumberFormat="0" applyBorder="0" applyAlignment="0" applyProtection="0"/>
    <xf numFmtId="0" fontId="30" fillId="37" borderId="0" applyNumberFormat="0" applyBorder="0" applyAlignment="0" applyProtection="0"/>
    <xf numFmtId="0" fontId="32" fillId="0" borderId="0" applyNumberFormat="0" applyFill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1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1" fillId="42" borderId="0" applyNumberFormat="0" applyBorder="0" applyAlignment="0" applyProtection="0"/>
    <xf numFmtId="0" fontId="30" fillId="43" borderId="0" applyNumberFormat="0" applyBorder="0" applyAlignment="0" applyProtection="0"/>
    <xf numFmtId="0" fontId="31" fillId="37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1" fillId="39" borderId="0" applyNumberFormat="0" applyBorder="0" applyAlignment="0" applyProtection="0"/>
    <xf numFmtId="0" fontId="31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1" fillId="47" borderId="0" applyNumberFormat="0" applyBorder="0" applyAlignment="0" applyProtection="0"/>
    <xf numFmtId="0" fontId="31" fillId="52" borderId="0" applyNumberFormat="0" applyBorder="0" applyAlignment="0" applyProtection="0"/>
    <xf numFmtId="0" fontId="33" fillId="41" borderId="0" applyNumberFormat="0" applyBorder="0" applyAlignment="0" applyProtection="0"/>
    <xf numFmtId="0" fontId="34" fillId="53" borderId="16" applyNumberFormat="0" applyAlignment="0" applyProtection="0"/>
    <xf numFmtId="0" fontId="35" fillId="54" borderId="17" applyNumberFormat="0" applyAlignment="0" applyProtection="0"/>
    <xf numFmtId="0" fontId="36" fillId="0" borderId="0" applyNumberFormat="0" applyFill="0" applyBorder="0" applyAlignment="0" applyProtection="0"/>
    <xf numFmtId="0" fontId="37" fillId="35" borderId="0" applyNumberFormat="0" applyBorder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0" fontId="40" fillId="0" borderId="20" applyNumberFormat="0" applyFill="0" applyAlignment="0" applyProtection="0"/>
    <xf numFmtId="0" fontId="40" fillId="0" borderId="0" applyNumberFormat="0" applyFill="0" applyBorder="0" applyAlignment="0" applyProtection="0"/>
    <xf numFmtId="0" fontId="41" fillId="44" borderId="16" applyNumberFormat="0" applyAlignment="0" applyProtection="0"/>
    <xf numFmtId="0" fontId="42" fillId="0" borderId="21" applyNumberFormat="0" applyFill="0" applyAlignment="0" applyProtection="0"/>
    <xf numFmtId="0" fontId="43" fillId="55" borderId="0" applyNumberFormat="0" applyBorder="0" applyAlignment="0" applyProtection="0"/>
    <xf numFmtId="0" fontId="44" fillId="0" borderId="0"/>
    <xf numFmtId="0" fontId="30" fillId="56" borderId="22" applyNumberFormat="0" applyFont="0" applyAlignment="0" applyProtection="0"/>
    <xf numFmtId="0" fontId="45" fillId="53" borderId="23" applyNumberFormat="0" applyAlignment="0" applyProtection="0"/>
    <xf numFmtId="0" fontId="46" fillId="0" borderId="24" applyNumberFormat="0" applyFill="0" applyAlignment="0" applyProtection="0"/>
    <xf numFmtId="0" fontId="47" fillId="0" borderId="0" applyNumberFormat="0" applyFill="0" applyBorder="0" applyAlignment="0" applyProtection="0"/>
    <xf numFmtId="0" fontId="44" fillId="0" borderId="0"/>
    <xf numFmtId="0" fontId="44" fillId="0" borderId="0"/>
    <xf numFmtId="0" fontId="48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4" xfId="87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49" fontId="4" fillId="0" borderId="1" xfId="87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4" fillId="0" borderId="1" xfId="0" applyNumberFormat="1" applyFont="1" applyFill="1" applyBorder="1" applyAlignment="1">
      <alignment horizontal="left"/>
    </xf>
    <xf numFmtId="0" fontId="6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6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 wrapText="1"/>
    </xf>
    <xf numFmtId="0" fontId="2" fillId="0" borderId="6" xfId="0" applyFont="1" applyFill="1" applyBorder="1" applyAlignment="1"/>
    <xf numFmtId="0" fontId="4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4" fillId="0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7" fillId="0" borderId="6" xfId="0" applyFont="1" applyFill="1" applyBorder="1" applyAlignment="1"/>
    <xf numFmtId="0" fontId="6" fillId="0" borderId="6" xfId="0" applyNumberFormat="1" applyFont="1" applyFill="1" applyBorder="1" applyAlignment="1" applyProtection="1">
      <alignment horizontal="left"/>
    </xf>
  </cellXfs>
  <cellStyles count="9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  <cellStyle name="20% - Accent3 2" xfId="50"/>
    <cellStyle name="60% - Accent3 2" xfId="51"/>
    <cellStyle name="40% - Accent2 2" xfId="52"/>
    <cellStyle name="Title 2" xfId="53"/>
    <cellStyle name="40% - Accent4 2" xfId="54"/>
    <cellStyle name="20% - Accent4 2" xfId="55"/>
    <cellStyle name="Accent4 2" xfId="56"/>
    <cellStyle name="20% - Accent1 2" xfId="57"/>
    <cellStyle name="20% - Accent2 2" xfId="58"/>
    <cellStyle name="60% - Accent1 2" xfId="59"/>
    <cellStyle name="20% - Accent5 2" xfId="60"/>
    <cellStyle name="60% - Accent2 2" xfId="61"/>
    <cellStyle name="20% - Accent6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3 2" xfId="82"/>
    <cellStyle name="Heading 4 2" xfId="83"/>
    <cellStyle name="Input 2" xfId="84"/>
    <cellStyle name="Linked Cell 2" xfId="85"/>
    <cellStyle name="Neutral 2" xfId="86"/>
    <cellStyle name="Normal 2" xfId="87"/>
    <cellStyle name="Note 2" xfId="88"/>
    <cellStyle name="Output 2" xfId="89"/>
    <cellStyle name="Total 2" xfId="90"/>
    <cellStyle name="Warning Text 2" xfId="91"/>
    <cellStyle name="Normal 2 10 2 2" xfId="92"/>
    <cellStyle name="0,0_x000d_&#10;NA_x000d_&#10; 10 2 2" xfId="93"/>
    <cellStyle name="Normal 4" xfId="94"/>
  </cellStyles>
  <dxfs count="1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CCFF"/>
        </patternFill>
      </fill>
    </dxf>
    <dxf>
      <fill>
        <patternFill patternType="solid">
          <bgColor rgb="FFFF3399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6699"/>
        </patternFill>
      </fill>
    </dxf>
    <dxf>
      <fill>
        <patternFill patternType="solid">
          <bgColor rgb="FFE9B5C8"/>
        </patternFill>
      </fill>
    </dxf>
    <dxf>
      <fill>
        <patternFill patternType="solid">
          <bgColor rgb="FF3399FF"/>
        </patternFill>
      </fill>
    </dxf>
    <dxf>
      <fill>
        <patternFill patternType="solid">
          <bgColor rgb="FF99FF66"/>
        </patternFill>
      </fill>
    </dxf>
    <dxf>
      <fill>
        <patternFill patternType="solid">
          <bgColor rgb="FFFF505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CC"/>
        </patternFill>
      </fill>
    </dxf>
  </dxfs>
  <tableStyles count="0" defaultTableStyle="TableStyleMedium9" defaultPivotStyle="PivotStyleMedium4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104775</xdr:rowOff>
    </xdr:to>
    <xdr:pic>
      <xdr:nvPicPr>
        <xdr:cNvPr id="166" name="Picture 1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411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21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104775</xdr:rowOff>
    </xdr:to>
    <xdr:pic>
      <xdr:nvPicPr>
        <xdr:cNvPr id="179" name="Picture 1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212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2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2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>
      <xdr:nvPicPr>
        <xdr:cNvPr id="2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>
      <xdr:nvPicPr>
        <xdr:cNvPr id="2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>
      <xdr:nvPicPr>
        <xdr:cNvPr id="2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>
      <xdr:nvPicPr>
        <xdr:cNvPr id="2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2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2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2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2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8915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104775</xdr:rowOff>
    </xdr:to>
    <xdr:pic>
      <xdr:nvPicPr>
        <xdr:cNvPr id="284" name="Picture 2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42150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104775</xdr:rowOff>
    </xdr:to>
    <xdr:pic>
      <xdr:nvPicPr>
        <xdr:cNvPr id="285" name="Picture 2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42150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104775</xdr:rowOff>
    </xdr:to>
    <xdr:pic>
      <xdr:nvPicPr>
        <xdr:cNvPr id="286" name="Picture 2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2149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104775</xdr:rowOff>
    </xdr:to>
    <xdr:pic>
      <xdr:nvPicPr>
        <xdr:cNvPr id="287" name="Picture 2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4149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104775</xdr:rowOff>
    </xdr:to>
    <xdr:pic>
      <xdr:nvPicPr>
        <xdr:cNvPr id="288" name="Picture 2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4149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104775</xdr:rowOff>
    </xdr:to>
    <xdr:pic>
      <xdr:nvPicPr>
        <xdr:cNvPr id="289" name="Picture 2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4149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104775</xdr:rowOff>
    </xdr:to>
    <xdr:pic>
      <xdr:nvPicPr>
        <xdr:cNvPr id="290" name="Picture 2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48138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304800</xdr:colOff>
      <xdr:row>224</xdr:row>
      <xdr:rowOff>104775</xdr:rowOff>
    </xdr:to>
    <xdr:pic>
      <xdr:nvPicPr>
        <xdr:cNvPr id="291" name="Picture 2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46151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292" name="Picture 29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2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2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2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2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2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3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104775</xdr:rowOff>
    </xdr:to>
    <xdr:pic>
      <xdr:nvPicPr>
        <xdr:cNvPr id="360" name="Picture 3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1014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361" name="Picture 360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38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3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38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3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38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3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38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3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38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3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38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3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38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3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38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3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38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3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38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3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38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9525</xdr:colOff>
      <xdr:row>219</xdr:row>
      <xdr:rowOff>9525</xdr:rowOff>
    </xdr:to>
    <xdr:pic>
      <xdr:nvPicPr>
        <xdr:cNvPr id="3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381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104775</xdr:rowOff>
    </xdr:to>
    <xdr:pic>
      <xdr:nvPicPr>
        <xdr:cNvPr id="373" name="Picture 3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8150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374" name="Picture 3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412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375" name="Picture 3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412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135</xdr:row>
      <xdr:rowOff>0</xdr:rowOff>
    </xdr:from>
    <xdr:to>
      <xdr:col>1</xdr:col>
      <xdr:colOff>819150</xdr:colOff>
      <xdr:row>136</xdr:row>
      <xdr:rowOff>104775</xdr:rowOff>
    </xdr:to>
    <xdr:pic>
      <xdr:nvPicPr>
        <xdr:cNvPr id="376" name="Picture 3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27012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104775</xdr:rowOff>
    </xdr:to>
    <xdr:pic>
      <xdr:nvPicPr>
        <xdr:cNvPr id="377" name="Picture 3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5012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378" name="Picture 3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412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104775</xdr:rowOff>
    </xdr:to>
    <xdr:pic>
      <xdr:nvPicPr>
        <xdr:cNvPr id="379" name="Picture 3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56127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104775</xdr:rowOff>
    </xdr:to>
    <xdr:pic>
      <xdr:nvPicPr>
        <xdr:cNvPr id="380" name="Picture 3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411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104775</xdr:rowOff>
    </xdr:to>
    <xdr:pic>
      <xdr:nvPicPr>
        <xdr:cNvPr id="381" name="Picture 3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410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104775</xdr:rowOff>
    </xdr:to>
    <xdr:pic>
      <xdr:nvPicPr>
        <xdr:cNvPr id="382" name="Picture 3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212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46</xdr:row>
      <xdr:rowOff>31750</xdr:rowOff>
    </xdr:from>
    <xdr:to>
      <xdr:col>1</xdr:col>
      <xdr:colOff>819150</xdr:colOff>
      <xdr:row>47</xdr:row>
      <xdr:rowOff>136525</xdr:rowOff>
    </xdr:to>
    <xdr:pic>
      <xdr:nvPicPr>
        <xdr:cNvPr id="383" name="Picture 3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92424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pic>
      <xdr:nvPicPr>
        <xdr:cNvPr id="384" name="Picture 3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2099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104775</xdr:rowOff>
    </xdr:to>
    <xdr:pic>
      <xdr:nvPicPr>
        <xdr:cNvPr id="385" name="Picture 3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6411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3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701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104775</xdr:rowOff>
    </xdr:to>
    <xdr:pic>
      <xdr:nvPicPr>
        <xdr:cNvPr id="398" name="Picture 3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7012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104775</xdr:rowOff>
    </xdr:to>
    <xdr:pic>
      <xdr:nvPicPr>
        <xdr:cNvPr id="399" name="Picture 3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7012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104775</xdr:rowOff>
    </xdr:to>
    <xdr:pic>
      <xdr:nvPicPr>
        <xdr:cNvPr id="400" name="Picture 3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7012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104775</xdr:rowOff>
    </xdr:to>
    <xdr:pic>
      <xdr:nvPicPr>
        <xdr:cNvPr id="401" name="Picture 4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7012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104775</xdr:rowOff>
    </xdr:to>
    <xdr:pic>
      <xdr:nvPicPr>
        <xdr:cNvPr id="402" name="Picture 4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7810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104775</xdr:rowOff>
    </xdr:to>
    <xdr:pic>
      <xdr:nvPicPr>
        <xdr:cNvPr id="403" name="Picture 4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6117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514350</xdr:colOff>
      <xdr:row>37</xdr:row>
      <xdr:rowOff>31750</xdr:rowOff>
    </xdr:from>
    <xdr:to>
      <xdr:col>2</xdr:col>
      <xdr:colOff>819150</xdr:colOff>
      <xdr:row>38</xdr:row>
      <xdr:rowOff>136525</xdr:rowOff>
    </xdr:to>
    <xdr:pic>
      <xdr:nvPicPr>
        <xdr:cNvPr id="404" name="Picture 403"/>
        <xdr:cNvPicPr>
          <a:picLocks noChangeAspect="1"/>
        </xdr:cNvPicPr>
      </xdr:nvPicPr>
      <xdr:blipFill>
        <a:stretch>
          <a:fillRect/>
        </a:stretch>
      </xdr:blipFill>
      <xdr:spPr>
        <a:xfrm>
          <a:off x="2236470" y="74422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05" name="Picture 4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80</xdr:row>
      <xdr:rowOff>104775</xdr:rowOff>
    </xdr:to>
    <xdr:pic>
      <xdr:nvPicPr>
        <xdr:cNvPr id="406" name="Picture 4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58115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104775</xdr:rowOff>
    </xdr:to>
    <xdr:pic>
      <xdr:nvPicPr>
        <xdr:cNvPr id="407" name="Picture 4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6121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104775</xdr:rowOff>
    </xdr:to>
    <xdr:pic>
      <xdr:nvPicPr>
        <xdr:cNvPr id="408" name="Picture 4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612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514350</xdr:colOff>
      <xdr:row>110</xdr:row>
      <xdr:rowOff>31750</xdr:rowOff>
    </xdr:from>
    <xdr:to>
      <xdr:col>2</xdr:col>
      <xdr:colOff>819150</xdr:colOff>
      <xdr:row>111</xdr:row>
      <xdr:rowOff>136525</xdr:rowOff>
    </xdr:to>
    <xdr:pic>
      <xdr:nvPicPr>
        <xdr:cNvPr id="409" name="Picture 408"/>
        <xdr:cNvPicPr>
          <a:picLocks noChangeAspect="1"/>
        </xdr:cNvPicPr>
      </xdr:nvPicPr>
      <xdr:blipFill>
        <a:stretch>
          <a:fillRect/>
        </a:stretch>
      </xdr:blipFill>
      <xdr:spPr>
        <a:xfrm>
          <a:off x="2236470" y="220440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104775</xdr:rowOff>
    </xdr:to>
    <xdr:pic>
      <xdr:nvPicPr>
        <xdr:cNvPr id="410" name="Picture 4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6121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104775</xdr:rowOff>
    </xdr:to>
    <xdr:pic>
      <xdr:nvPicPr>
        <xdr:cNvPr id="411" name="Picture 4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0125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104775</xdr:rowOff>
    </xdr:to>
    <xdr:pic>
      <xdr:nvPicPr>
        <xdr:cNvPr id="412" name="Picture 4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210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104775</xdr:rowOff>
    </xdr:to>
    <xdr:pic>
      <xdr:nvPicPr>
        <xdr:cNvPr id="413" name="Picture 4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0112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14</xdr:row>
      <xdr:rowOff>31750</xdr:rowOff>
    </xdr:from>
    <xdr:to>
      <xdr:col>1</xdr:col>
      <xdr:colOff>819150</xdr:colOff>
      <xdr:row>15</xdr:row>
      <xdr:rowOff>136525</xdr:rowOff>
    </xdr:to>
    <xdr:pic>
      <xdr:nvPicPr>
        <xdr:cNvPr id="414" name="Picture 4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28416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104775</xdr:rowOff>
    </xdr:to>
    <xdr:pic>
      <xdr:nvPicPr>
        <xdr:cNvPr id="415" name="Picture 4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8106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16" name="Picture 4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0"/>
  <sheetViews>
    <sheetView tabSelected="1" zoomScale="80" zoomScaleNormal="80" workbookViewId="0">
      <selection activeCell="N8" sqref="N8"/>
    </sheetView>
  </sheetViews>
  <sheetFormatPr defaultColWidth="11" defaultRowHeight="15.75"/>
  <cols>
    <col min="1" max="1" width="9.2" customWidth="1"/>
    <col min="2" max="2" width="13.4" style="2" customWidth="1"/>
    <col min="3" max="3" width="29.6" style="3" customWidth="1"/>
    <col min="4" max="4" width="9.1" style="3" customWidth="1"/>
    <col min="5" max="5" width="11" style="3" customWidth="1"/>
    <col min="6" max="8" width="4.59166666666667" style="2" customWidth="1"/>
    <col min="9" max="12" width="4.59166666666667" customWidth="1"/>
  </cols>
  <sheetData>
    <row r="1" spans="1:8">
      <c r="A1" s="4" t="s">
        <v>0</v>
      </c>
      <c r="B1" s="5" t="s">
        <v>1</v>
      </c>
      <c r="C1" s="4"/>
      <c r="D1" s="4"/>
      <c r="E1" s="4"/>
      <c r="F1" s="4"/>
      <c r="G1" s="4"/>
      <c r="H1" s="4"/>
    </row>
    <row r="2" spans="1:12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7</v>
      </c>
      <c r="I2" s="8" t="s">
        <v>7</v>
      </c>
      <c r="J2" s="8" t="s">
        <v>9</v>
      </c>
      <c r="K2" s="8" t="s">
        <v>10</v>
      </c>
      <c r="L2" s="8" t="s">
        <v>11</v>
      </c>
    </row>
    <row r="3" ht="16.5" customHeight="1" spans="1:12">
      <c r="A3" s="6"/>
      <c r="B3" s="6"/>
      <c r="C3" s="6"/>
      <c r="D3" s="9"/>
      <c r="E3" s="9"/>
      <c r="F3" s="10" t="s">
        <v>12</v>
      </c>
      <c r="G3" s="10" t="s">
        <v>13</v>
      </c>
      <c r="H3" s="10" t="s">
        <v>14</v>
      </c>
      <c r="I3" s="10" t="s">
        <v>15</v>
      </c>
      <c r="J3" s="10" t="s">
        <v>16</v>
      </c>
      <c r="K3" s="10" t="s">
        <v>17</v>
      </c>
      <c r="L3" s="10" t="s">
        <v>18</v>
      </c>
    </row>
    <row r="4" spans="1:12">
      <c r="A4" s="11">
        <v>1</v>
      </c>
      <c r="B4" s="12">
        <v>40101</v>
      </c>
      <c r="C4" s="13" t="s">
        <v>19</v>
      </c>
      <c r="D4" s="14" t="s">
        <v>20</v>
      </c>
      <c r="E4" s="15" t="s">
        <v>21</v>
      </c>
      <c r="F4" s="16" t="s">
        <v>22</v>
      </c>
      <c r="G4" s="16" t="s">
        <v>23</v>
      </c>
      <c r="H4" s="16" t="s">
        <v>22</v>
      </c>
      <c r="I4" s="16" t="s">
        <v>22</v>
      </c>
      <c r="J4" s="16" t="s">
        <v>22</v>
      </c>
      <c r="K4" s="16" t="s">
        <v>22</v>
      </c>
      <c r="L4" s="16" t="s">
        <v>22</v>
      </c>
    </row>
    <row r="5" spans="1:12">
      <c r="A5" s="11">
        <v>2</v>
      </c>
      <c r="B5" s="12">
        <v>43008</v>
      </c>
      <c r="C5" s="17" t="s">
        <v>24</v>
      </c>
      <c r="D5" s="14" t="s">
        <v>20</v>
      </c>
      <c r="E5" s="15" t="s">
        <v>21</v>
      </c>
      <c r="F5" s="16" t="s">
        <v>22</v>
      </c>
      <c r="G5" s="16" t="s">
        <v>22</v>
      </c>
      <c r="H5" s="16" t="s">
        <v>22</v>
      </c>
      <c r="I5" s="16" t="s">
        <v>22</v>
      </c>
      <c r="J5" s="16" t="s">
        <v>23</v>
      </c>
      <c r="K5" s="16" t="s">
        <v>22</v>
      </c>
      <c r="L5" s="16" t="s">
        <v>22</v>
      </c>
    </row>
    <row r="6" spans="1:12">
      <c r="A6" s="11">
        <v>3</v>
      </c>
      <c r="B6" s="12">
        <v>43189</v>
      </c>
      <c r="C6" s="17" t="s">
        <v>25</v>
      </c>
      <c r="D6" s="14" t="s">
        <v>20</v>
      </c>
      <c r="E6" s="18" t="s">
        <v>21</v>
      </c>
      <c r="F6" s="19" t="s">
        <v>22</v>
      </c>
      <c r="G6" s="19" t="s">
        <v>22</v>
      </c>
      <c r="H6" s="19" t="s">
        <v>23</v>
      </c>
      <c r="I6" s="19" t="s">
        <v>22</v>
      </c>
      <c r="J6" s="19" t="s">
        <v>22</v>
      </c>
      <c r="K6" s="19" t="s">
        <v>22</v>
      </c>
      <c r="L6" s="19" t="s">
        <v>22</v>
      </c>
    </row>
    <row r="7" spans="1:12">
      <c r="A7" s="11">
        <v>4</v>
      </c>
      <c r="B7" s="12">
        <v>43038</v>
      </c>
      <c r="C7" s="17" t="s">
        <v>26</v>
      </c>
      <c r="D7" s="14" t="s">
        <v>20</v>
      </c>
      <c r="E7" s="18" t="s">
        <v>21</v>
      </c>
      <c r="F7" s="20" t="s">
        <v>22</v>
      </c>
      <c r="G7" s="20" t="s">
        <v>22</v>
      </c>
      <c r="H7" s="20" t="s">
        <v>22</v>
      </c>
      <c r="I7" s="20" t="s">
        <v>22</v>
      </c>
      <c r="J7" s="20" t="s">
        <v>23</v>
      </c>
      <c r="K7" s="20" t="s">
        <v>22</v>
      </c>
      <c r="L7" s="20" t="s">
        <v>22</v>
      </c>
    </row>
    <row r="8" s="1" customFormat="1" spans="1:12">
      <c r="A8" s="11">
        <v>5</v>
      </c>
      <c r="B8" s="12">
        <v>40147</v>
      </c>
      <c r="C8" s="13" t="s">
        <v>27</v>
      </c>
      <c r="D8" s="14" t="s">
        <v>20</v>
      </c>
      <c r="E8" s="18" t="s">
        <v>21</v>
      </c>
      <c r="F8" s="20" t="s">
        <v>22</v>
      </c>
      <c r="G8" s="20" t="s">
        <v>23</v>
      </c>
      <c r="H8" s="20" t="s">
        <v>22</v>
      </c>
      <c r="I8" s="20" t="s">
        <v>22</v>
      </c>
      <c r="J8" s="20" t="s">
        <v>22</v>
      </c>
      <c r="K8" s="20" t="s">
        <v>22</v>
      </c>
      <c r="L8" s="20" t="s">
        <v>23</v>
      </c>
    </row>
    <row r="9" s="1" customFormat="1" spans="1:12">
      <c r="A9" s="11">
        <v>6</v>
      </c>
      <c r="B9" s="12">
        <v>43266</v>
      </c>
      <c r="C9" s="13" t="s">
        <v>28</v>
      </c>
      <c r="D9" s="14" t="s">
        <v>20</v>
      </c>
      <c r="E9" s="18" t="s">
        <v>21</v>
      </c>
      <c r="F9" s="20" t="s">
        <v>23</v>
      </c>
      <c r="G9" s="20" t="s">
        <v>22</v>
      </c>
      <c r="H9" s="20" t="s">
        <v>22</v>
      </c>
      <c r="I9" s="20" t="s">
        <v>22</v>
      </c>
      <c r="J9" s="20" t="s">
        <v>22</v>
      </c>
      <c r="K9" s="20" t="s">
        <v>23</v>
      </c>
      <c r="L9" s="20" t="s">
        <v>22</v>
      </c>
    </row>
    <row r="10" spans="1:12">
      <c r="A10" s="11">
        <v>7</v>
      </c>
      <c r="B10" s="12">
        <v>40314</v>
      </c>
      <c r="C10" s="17" t="s">
        <v>29</v>
      </c>
      <c r="D10" s="14" t="s">
        <v>20</v>
      </c>
      <c r="E10" s="18" t="s">
        <v>21</v>
      </c>
      <c r="F10" s="20" t="s">
        <v>22</v>
      </c>
      <c r="G10" s="20" t="s">
        <v>22</v>
      </c>
      <c r="H10" s="20" t="s">
        <v>22</v>
      </c>
      <c r="I10" s="20" t="s">
        <v>23</v>
      </c>
      <c r="J10" s="20" t="s">
        <v>22</v>
      </c>
      <c r="K10" s="20" t="s">
        <v>22</v>
      </c>
      <c r="L10" s="20" t="s">
        <v>22</v>
      </c>
    </row>
    <row r="11" spans="1:12">
      <c r="A11" s="11">
        <v>8</v>
      </c>
      <c r="B11" s="12">
        <v>40451</v>
      </c>
      <c r="C11" s="21" t="s">
        <v>30</v>
      </c>
      <c r="D11" s="14" t="s">
        <v>20</v>
      </c>
      <c r="E11" s="18" t="s">
        <v>21</v>
      </c>
      <c r="F11" s="20" t="s">
        <v>22</v>
      </c>
      <c r="G11" s="20" t="s">
        <v>22</v>
      </c>
      <c r="H11" s="20" t="s">
        <v>22</v>
      </c>
      <c r="I11" s="20" t="s">
        <v>23</v>
      </c>
      <c r="J11" s="20" t="s">
        <v>22</v>
      </c>
      <c r="K11" s="20" t="s">
        <v>22</v>
      </c>
      <c r="L11" s="20" t="s">
        <v>22</v>
      </c>
    </row>
    <row r="12" spans="1:12">
      <c r="A12" s="11">
        <v>9</v>
      </c>
      <c r="B12" s="12">
        <v>43119</v>
      </c>
      <c r="C12" s="17" t="s">
        <v>31</v>
      </c>
      <c r="D12" s="14" t="s">
        <v>20</v>
      </c>
      <c r="E12" s="18" t="s">
        <v>21</v>
      </c>
      <c r="F12" s="20" t="s">
        <v>22</v>
      </c>
      <c r="G12" s="20" t="s">
        <v>22</v>
      </c>
      <c r="H12" s="20" t="s">
        <v>23</v>
      </c>
      <c r="I12" s="20" t="s">
        <v>22</v>
      </c>
      <c r="J12" s="20" t="s">
        <v>22</v>
      </c>
      <c r="K12" s="20" t="s">
        <v>22</v>
      </c>
      <c r="L12" s="20" t="s">
        <v>22</v>
      </c>
    </row>
    <row r="13" spans="1:12">
      <c r="A13" s="11">
        <v>10</v>
      </c>
      <c r="B13" s="12">
        <v>46559</v>
      </c>
      <c r="C13" s="17" t="s">
        <v>32</v>
      </c>
      <c r="D13" s="14" t="s">
        <v>20</v>
      </c>
      <c r="E13" s="18" t="s">
        <v>21</v>
      </c>
      <c r="F13" s="20" t="s">
        <v>23</v>
      </c>
      <c r="G13" s="20" t="s">
        <v>22</v>
      </c>
      <c r="H13" s="20" t="s">
        <v>22</v>
      </c>
      <c r="I13" s="20" t="s">
        <v>22</v>
      </c>
      <c r="J13" s="20" t="s">
        <v>22</v>
      </c>
      <c r="K13" s="20" t="s">
        <v>23</v>
      </c>
      <c r="L13" s="20" t="s">
        <v>22</v>
      </c>
    </row>
    <row r="14" spans="1:12">
      <c r="A14" s="11">
        <v>11</v>
      </c>
      <c r="B14" s="12">
        <v>43058</v>
      </c>
      <c r="C14" s="17" t="s">
        <v>33</v>
      </c>
      <c r="D14" s="14" t="s">
        <v>20</v>
      </c>
      <c r="E14" s="18" t="s">
        <v>21</v>
      </c>
      <c r="F14" s="20" t="s">
        <v>22</v>
      </c>
      <c r="G14" s="20" t="s">
        <v>22</v>
      </c>
      <c r="H14" s="20" t="s">
        <v>22</v>
      </c>
      <c r="I14" s="20" t="s">
        <v>22</v>
      </c>
      <c r="J14" s="20" t="s">
        <v>23</v>
      </c>
      <c r="K14" s="20" t="s">
        <v>22</v>
      </c>
      <c r="L14" s="20" t="s">
        <v>22</v>
      </c>
    </row>
    <row r="15" spans="1:12">
      <c r="A15" s="11">
        <v>12</v>
      </c>
      <c r="B15" s="12">
        <v>40567</v>
      </c>
      <c r="C15" s="21" t="s">
        <v>34</v>
      </c>
      <c r="D15" s="14" t="s">
        <v>20</v>
      </c>
      <c r="E15" s="18" t="s">
        <v>21</v>
      </c>
      <c r="F15" s="20" t="s">
        <v>22</v>
      </c>
      <c r="G15" s="20" t="s">
        <v>23</v>
      </c>
      <c r="H15" s="20" t="s">
        <v>22</v>
      </c>
      <c r="I15" s="20" t="s">
        <v>22</v>
      </c>
      <c r="J15" s="20" t="s">
        <v>22</v>
      </c>
      <c r="K15" s="20" t="s">
        <v>22</v>
      </c>
      <c r="L15" s="20" t="s">
        <v>22</v>
      </c>
    </row>
    <row r="16" spans="1:12">
      <c r="A16" s="11">
        <v>13</v>
      </c>
      <c r="B16" s="12">
        <v>43037</v>
      </c>
      <c r="C16" s="22" t="s">
        <v>35</v>
      </c>
      <c r="D16" s="14" t="s">
        <v>20</v>
      </c>
      <c r="E16" s="18" t="s">
        <v>21</v>
      </c>
      <c r="F16" s="20" t="s">
        <v>22</v>
      </c>
      <c r="G16" s="20" t="s">
        <v>22</v>
      </c>
      <c r="H16" s="20" t="s">
        <v>22</v>
      </c>
      <c r="I16" s="20" t="s">
        <v>23</v>
      </c>
      <c r="J16" s="20" t="s">
        <v>22</v>
      </c>
      <c r="K16" s="20" t="s">
        <v>22</v>
      </c>
      <c r="L16" s="20" t="s">
        <v>22</v>
      </c>
    </row>
    <row r="17" spans="1:12">
      <c r="A17" s="11">
        <v>14</v>
      </c>
      <c r="B17" s="12">
        <v>46587</v>
      </c>
      <c r="C17" s="17" t="s">
        <v>36</v>
      </c>
      <c r="D17" s="14" t="s">
        <v>20</v>
      </c>
      <c r="E17" s="18" t="s">
        <v>21</v>
      </c>
      <c r="F17" s="20" t="s">
        <v>22</v>
      </c>
      <c r="G17" s="20" t="s">
        <v>22</v>
      </c>
      <c r="H17" s="20" t="s">
        <v>23</v>
      </c>
      <c r="I17" s="20" t="s">
        <v>22</v>
      </c>
      <c r="J17" s="20" t="s">
        <v>22</v>
      </c>
      <c r="K17" s="20" t="s">
        <v>22</v>
      </c>
      <c r="L17" s="20" t="s">
        <v>22</v>
      </c>
    </row>
    <row r="18" spans="1:12">
      <c r="A18" s="11">
        <v>15</v>
      </c>
      <c r="B18" s="12">
        <v>40401</v>
      </c>
      <c r="C18" s="13" t="s">
        <v>37</v>
      </c>
      <c r="D18" s="14" t="s">
        <v>20</v>
      </c>
      <c r="E18" s="18" t="s">
        <v>21</v>
      </c>
      <c r="F18" s="20" t="s">
        <v>23</v>
      </c>
      <c r="G18" s="20" t="s">
        <v>22</v>
      </c>
      <c r="H18" s="20" t="s">
        <v>22</v>
      </c>
      <c r="I18" s="20" t="s">
        <v>22</v>
      </c>
      <c r="J18" s="20" t="s">
        <v>22</v>
      </c>
      <c r="K18" s="20" t="s">
        <v>23</v>
      </c>
      <c r="L18" s="20" t="s">
        <v>22</v>
      </c>
    </row>
    <row r="19" spans="1:12">
      <c r="A19" s="11">
        <v>16</v>
      </c>
      <c r="B19" s="12">
        <v>40128</v>
      </c>
      <c r="C19" s="13" t="s">
        <v>38</v>
      </c>
      <c r="D19" s="14" t="s">
        <v>20</v>
      </c>
      <c r="E19" s="18" t="s">
        <v>21</v>
      </c>
      <c r="F19" s="20" t="s">
        <v>22</v>
      </c>
      <c r="G19" s="20" t="s">
        <v>22</v>
      </c>
      <c r="H19" s="20" t="s">
        <v>22</v>
      </c>
      <c r="I19" s="20" t="s">
        <v>23</v>
      </c>
      <c r="J19" s="20" t="s">
        <v>22</v>
      </c>
      <c r="K19" s="20" t="s">
        <v>22</v>
      </c>
      <c r="L19" s="20" t="s">
        <v>22</v>
      </c>
    </row>
    <row r="20" spans="1:12">
      <c r="A20" s="11">
        <v>17</v>
      </c>
      <c r="B20" s="12">
        <v>40417</v>
      </c>
      <c r="C20" s="17" t="s">
        <v>39</v>
      </c>
      <c r="D20" s="14" t="s">
        <v>20</v>
      </c>
      <c r="E20" s="18" t="s">
        <v>21</v>
      </c>
      <c r="F20" s="16" t="s">
        <v>22</v>
      </c>
      <c r="G20" s="16" t="s">
        <v>22</v>
      </c>
      <c r="H20" s="20" t="s">
        <v>22</v>
      </c>
      <c r="I20" s="20" t="s">
        <v>22</v>
      </c>
      <c r="J20" s="20" t="s">
        <v>23</v>
      </c>
      <c r="K20" s="20" t="s">
        <v>22</v>
      </c>
      <c r="L20" s="20" t="s">
        <v>22</v>
      </c>
    </row>
    <row r="21" spans="1:12">
      <c r="A21" s="11">
        <v>18</v>
      </c>
      <c r="B21" s="12">
        <v>40383</v>
      </c>
      <c r="C21" s="13" t="s">
        <v>40</v>
      </c>
      <c r="D21" s="14" t="s">
        <v>20</v>
      </c>
      <c r="E21" s="18" t="s">
        <v>21</v>
      </c>
      <c r="F21" s="16" t="s">
        <v>22</v>
      </c>
      <c r="G21" s="20" t="s">
        <v>23</v>
      </c>
      <c r="H21" s="20" t="s">
        <v>22</v>
      </c>
      <c r="I21" s="20" t="s">
        <v>22</v>
      </c>
      <c r="J21" s="20" t="s">
        <v>22</v>
      </c>
      <c r="K21" s="20" t="s">
        <v>22</v>
      </c>
      <c r="L21" s="20" t="s">
        <v>23</v>
      </c>
    </row>
    <row r="22" spans="1:12">
      <c r="A22" s="11">
        <v>19</v>
      </c>
      <c r="B22" s="12">
        <v>40020</v>
      </c>
      <c r="C22" s="17" t="s">
        <v>41</v>
      </c>
      <c r="D22" s="14" t="s">
        <v>20</v>
      </c>
      <c r="E22" s="18" t="s">
        <v>21</v>
      </c>
      <c r="F22" s="20" t="s">
        <v>22</v>
      </c>
      <c r="G22" s="20" t="s">
        <v>23</v>
      </c>
      <c r="H22" s="20" t="s">
        <v>22</v>
      </c>
      <c r="I22" s="20" t="s">
        <v>22</v>
      </c>
      <c r="J22" s="20" t="s">
        <v>22</v>
      </c>
      <c r="K22" s="20" t="s">
        <v>23</v>
      </c>
      <c r="L22" s="20" t="s">
        <v>22</v>
      </c>
    </row>
    <row r="23" spans="1:12">
      <c r="A23" s="11">
        <v>20</v>
      </c>
      <c r="B23" s="12">
        <v>40021</v>
      </c>
      <c r="C23" s="13" t="s">
        <v>42</v>
      </c>
      <c r="D23" s="14" t="s">
        <v>20</v>
      </c>
      <c r="E23" s="18" t="s">
        <v>21</v>
      </c>
      <c r="F23" s="20" t="s">
        <v>22</v>
      </c>
      <c r="G23" s="20" t="s">
        <v>22</v>
      </c>
      <c r="H23" s="20" t="s">
        <v>22</v>
      </c>
      <c r="I23" s="20" t="s">
        <v>23</v>
      </c>
      <c r="J23" s="20" t="s">
        <v>22</v>
      </c>
      <c r="K23" s="20" t="s">
        <v>22</v>
      </c>
      <c r="L23" s="20" t="s">
        <v>22</v>
      </c>
    </row>
    <row r="24" spans="1:12">
      <c r="A24" s="11">
        <v>21</v>
      </c>
      <c r="B24" s="12">
        <v>40275</v>
      </c>
      <c r="C24" s="23" t="s">
        <v>43</v>
      </c>
      <c r="D24" s="14" t="s">
        <v>20</v>
      </c>
      <c r="E24" s="18" t="s">
        <v>21</v>
      </c>
      <c r="F24" s="20" t="s">
        <v>23</v>
      </c>
      <c r="G24" s="20" t="s">
        <v>22</v>
      </c>
      <c r="H24" s="20" t="s">
        <v>22</v>
      </c>
      <c r="I24" s="20" t="s">
        <v>22</v>
      </c>
      <c r="J24" s="20" t="s">
        <v>22</v>
      </c>
      <c r="K24" s="20" t="s">
        <v>23</v>
      </c>
      <c r="L24" s="20" t="s">
        <v>22</v>
      </c>
    </row>
    <row r="25" spans="1:12">
      <c r="A25" s="11">
        <v>22</v>
      </c>
      <c r="B25" s="12">
        <v>40433</v>
      </c>
      <c r="C25" s="24" t="s">
        <v>44</v>
      </c>
      <c r="D25" s="14" t="s">
        <v>20</v>
      </c>
      <c r="E25" s="18" t="s">
        <v>21</v>
      </c>
      <c r="F25" s="20" t="s">
        <v>22</v>
      </c>
      <c r="G25" s="20" t="s">
        <v>22</v>
      </c>
      <c r="H25" s="20" t="s">
        <v>22</v>
      </c>
      <c r="I25" s="20" t="s">
        <v>23</v>
      </c>
      <c r="J25" s="20" t="s">
        <v>22</v>
      </c>
      <c r="K25" s="20" t="s">
        <v>22</v>
      </c>
      <c r="L25" s="20" t="s">
        <v>22</v>
      </c>
    </row>
    <row r="26" spans="1:12">
      <c r="A26" s="11">
        <v>23</v>
      </c>
      <c r="B26" s="12">
        <v>40588</v>
      </c>
      <c r="C26" s="25" t="s">
        <v>45</v>
      </c>
      <c r="D26" s="14" t="s">
        <v>20</v>
      </c>
      <c r="E26" s="18" t="s">
        <v>21</v>
      </c>
      <c r="F26" s="20" t="s">
        <v>22</v>
      </c>
      <c r="G26" s="26" t="s">
        <v>23</v>
      </c>
      <c r="H26" s="20" t="s">
        <v>22</v>
      </c>
      <c r="I26" s="20" t="s">
        <v>22</v>
      </c>
      <c r="J26" s="20" t="s">
        <v>22</v>
      </c>
      <c r="K26" s="20" t="s">
        <v>22</v>
      </c>
      <c r="L26" s="20" t="s">
        <v>23</v>
      </c>
    </row>
    <row r="27" spans="1:12">
      <c r="A27" s="11">
        <v>24</v>
      </c>
      <c r="B27" s="12">
        <v>40024</v>
      </c>
      <c r="C27" s="17" t="s">
        <v>46</v>
      </c>
      <c r="D27" s="14" t="s">
        <v>20</v>
      </c>
      <c r="E27" s="18" t="s">
        <v>21</v>
      </c>
      <c r="F27" s="20" t="s">
        <v>22</v>
      </c>
      <c r="G27" s="20" t="s">
        <v>23</v>
      </c>
      <c r="H27" s="20" t="s">
        <v>22</v>
      </c>
      <c r="I27" s="20" t="s">
        <v>22</v>
      </c>
      <c r="J27" s="20" t="s">
        <v>22</v>
      </c>
      <c r="K27" s="20" t="s">
        <v>22</v>
      </c>
      <c r="L27" s="20" t="s">
        <v>23</v>
      </c>
    </row>
    <row r="28" spans="1:12">
      <c r="A28" s="11">
        <v>25</v>
      </c>
      <c r="B28" s="12">
        <v>43225</v>
      </c>
      <c r="C28" s="13" t="s">
        <v>47</v>
      </c>
      <c r="D28" s="14" t="s">
        <v>20</v>
      </c>
      <c r="E28" s="18" t="s">
        <v>21</v>
      </c>
      <c r="F28" s="20" t="s">
        <v>23</v>
      </c>
      <c r="G28" s="20" t="s">
        <v>22</v>
      </c>
      <c r="H28" s="20" t="s">
        <v>22</v>
      </c>
      <c r="I28" s="20" t="s">
        <v>22</v>
      </c>
      <c r="J28" s="20" t="s">
        <v>23</v>
      </c>
      <c r="K28" s="20" t="s">
        <v>22</v>
      </c>
      <c r="L28" s="20" t="s">
        <v>22</v>
      </c>
    </row>
    <row r="29" spans="1:12">
      <c r="A29" s="11">
        <v>26</v>
      </c>
      <c r="B29" s="12">
        <v>40223</v>
      </c>
      <c r="C29" s="13" t="s">
        <v>48</v>
      </c>
      <c r="D29" s="14" t="s">
        <v>20</v>
      </c>
      <c r="E29" s="18" t="s">
        <v>21</v>
      </c>
      <c r="F29" s="20" t="s">
        <v>22</v>
      </c>
      <c r="G29" s="16" t="s">
        <v>22</v>
      </c>
      <c r="H29" s="20" t="s">
        <v>22</v>
      </c>
      <c r="I29" s="20" t="s">
        <v>22</v>
      </c>
      <c r="J29" s="20" t="s">
        <v>23</v>
      </c>
      <c r="K29" s="20" t="s">
        <v>22</v>
      </c>
      <c r="L29" s="20" t="s">
        <v>22</v>
      </c>
    </row>
    <row r="30" spans="1:12">
      <c r="A30" s="11">
        <v>27</v>
      </c>
      <c r="B30" s="12">
        <v>43036</v>
      </c>
      <c r="C30" s="13" t="s">
        <v>49</v>
      </c>
      <c r="D30" s="14" t="s">
        <v>20</v>
      </c>
      <c r="E30" s="18" t="s">
        <v>21</v>
      </c>
      <c r="F30" s="20" t="s">
        <v>22</v>
      </c>
      <c r="G30" s="20" t="s">
        <v>22</v>
      </c>
      <c r="H30" s="20" t="s">
        <v>22</v>
      </c>
      <c r="I30" s="20" t="s">
        <v>22</v>
      </c>
      <c r="J30" s="20" t="s">
        <v>23</v>
      </c>
      <c r="K30" s="20" t="s">
        <v>22</v>
      </c>
      <c r="L30" s="20" t="s">
        <v>22</v>
      </c>
    </row>
    <row r="31" spans="1:12">
      <c r="A31" s="11">
        <v>28</v>
      </c>
      <c r="B31" s="12">
        <v>46569</v>
      </c>
      <c r="C31" s="27" t="s">
        <v>50</v>
      </c>
      <c r="D31" s="14" t="s">
        <v>20</v>
      </c>
      <c r="E31" s="18" t="s">
        <v>21</v>
      </c>
      <c r="F31" s="20" t="s">
        <v>23</v>
      </c>
      <c r="G31" s="20" t="s">
        <v>22</v>
      </c>
      <c r="H31" s="20" t="s">
        <v>22</v>
      </c>
      <c r="I31" s="20" t="s">
        <v>22</v>
      </c>
      <c r="J31" s="20" t="s">
        <v>22</v>
      </c>
      <c r="K31" s="20" t="s">
        <v>23</v>
      </c>
      <c r="L31" s="20" t="s">
        <v>22</v>
      </c>
    </row>
    <row r="32" spans="1:12">
      <c r="A32" s="11">
        <v>29</v>
      </c>
      <c r="B32" s="12">
        <v>43002</v>
      </c>
      <c r="C32" s="28" t="s">
        <v>51</v>
      </c>
      <c r="D32" s="14" t="s">
        <v>20</v>
      </c>
      <c r="E32" s="18" t="s">
        <v>21</v>
      </c>
      <c r="F32" s="20" t="s">
        <v>22</v>
      </c>
      <c r="G32" s="20" t="s">
        <v>22</v>
      </c>
      <c r="H32" s="20" t="s">
        <v>22</v>
      </c>
      <c r="I32" s="20" t="s">
        <v>23</v>
      </c>
      <c r="J32" s="20" t="s">
        <v>22</v>
      </c>
      <c r="K32" s="20" t="s">
        <v>22</v>
      </c>
      <c r="L32" s="20" t="s">
        <v>22</v>
      </c>
    </row>
    <row r="33" spans="1:12">
      <c r="A33" s="11">
        <v>30</v>
      </c>
      <c r="B33" s="12">
        <v>43272</v>
      </c>
      <c r="C33" s="13" t="s">
        <v>52</v>
      </c>
      <c r="D33" s="14" t="s">
        <v>20</v>
      </c>
      <c r="E33" s="18" t="s">
        <v>21</v>
      </c>
      <c r="F33" s="20" t="s">
        <v>22</v>
      </c>
      <c r="G33" s="20" t="s">
        <v>23</v>
      </c>
      <c r="H33" s="20" t="s">
        <v>22</v>
      </c>
      <c r="I33" s="20" t="s">
        <v>22</v>
      </c>
      <c r="J33" s="20" t="s">
        <v>22</v>
      </c>
      <c r="K33" s="20" t="s">
        <v>23</v>
      </c>
      <c r="L33" s="20" t="s">
        <v>22</v>
      </c>
    </row>
    <row r="34" spans="1:12">
      <c r="A34" s="11">
        <v>31</v>
      </c>
      <c r="B34" s="12">
        <v>40282</v>
      </c>
      <c r="C34" s="23" t="s">
        <v>53</v>
      </c>
      <c r="D34" s="14" t="s">
        <v>20</v>
      </c>
      <c r="E34" s="18" t="s">
        <v>21</v>
      </c>
      <c r="F34" s="20" t="s">
        <v>23</v>
      </c>
      <c r="G34" s="20" t="s">
        <v>22</v>
      </c>
      <c r="H34" s="20" t="s">
        <v>22</v>
      </c>
      <c r="I34" s="20" t="s">
        <v>22</v>
      </c>
      <c r="J34" s="20" t="s">
        <v>22</v>
      </c>
      <c r="K34" s="20" t="s">
        <v>23</v>
      </c>
      <c r="L34" s="16" t="s">
        <v>22</v>
      </c>
    </row>
    <row r="35" spans="1:12">
      <c r="A35" s="11">
        <v>32</v>
      </c>
      <c r="B35" s="12">
        <v>40084</v>
      </c>
      <c r="C35" s="27" t="s">
        <v>54</v>
      </c>
      <c r="D35" s="14" t="s">
        <v>20</v>
      </c>
      <c r="E35" s="18" t="s">
        <v>21</v>
      </c>
      <c r="F35" s="20" t="s">
        <v>22</v>
      </c>
      <c r="G35" s="20" t="s">
        <v>22</v>
      </c>
      <c r="H35" s="20" t="s">
        <v>23</v>
      </c>
      <c r="I35" s="20" t="s">
        <v>22</v>
      </c>
      <c r="J35" s="20" t="s">
        <v>22</v>
      </c>
      <c r="K35" s="20" t="s">
        <v>22</v>
      </c>
      <c r="L35" s="20" t="s">
        <v>22</v>
      </c>
    </row>
    <row r="36" spans="1:12">
      <c r="A36" s="11">
        <v>33</v>
      </c>
      <c r="B36" s="12">
        <v>40568</v>
      </c>
      <c r="C36" s="21" t="s">
        <v>55</v>
      </c>
      <c r="D36" s="14" t="s">
        <v>20</v>
      </c>
      <c r="E36" s="18" t="s">
        <v>21</v>
      </c>
      <c r="F36" s="20" t="s">
        <v>22</v>
      </c>
      <c r="G36" s="20" t="s">
        <v>22</v>
      </c>
      <c r="H36" s="20" t="s">
        <v>23</v>
      </c>
      <c r="I36" s="20" t="s">
        <v>22</v>
      </c>
      <c r="J36" s="20" t="s">
        <v>22</v>
      </c>
      <c r="K36" s="20" t="s">
        <v>22</v>
      </c>
      <c r="L36" s="20" t="s">
        <v>23</v>
      </c>
    </row>
    <row r="37" spans="1:12">
      <c r="A37" s="11">
        <v>34</v>
      </c>
      <c r="B37" s="12">
        <v>40444</v>
      </c>
      <c r="C37" s="29" t="s">
        <v>56</v>
      </c>
      <c r="D37" s="14" t="s">
        <v>20</v>
      </c>
      <c r="E37" s="18" t="s">
        <v>21</v>
      </c>
      <c r="F37" s="20" t="s">
        <v>22</v>
      </c>
      <c r="G37" s="20" t="s">
        <v>22</v>
      </c>
      <c r="H37" s="20" t="s">
        <v>22</v>
      </c>
      <c r="I37" s="20" t="s">
        <v>23</v>
      </c>
      <c r="J37" s="20" t="s">
        <v>22</v>
      </c>
      <c r="K37" s="20" t="s">
        <v>22</v>
      </c>
      <c r="L37" s="20" t="s">
        <v>22</v>
      </c>
    </row>
    <row r="38" spans="1:12">
      <c r="A38" s="11">
        <v>35</v>
      </c>
      <c r="B38" s="12">
        <v>46516</v>
      </c>
      <c r="C38" s="27" t="s">
        <v>57</v>
      </c>
      <c r="D38" s="14" t="s">
        <v>20</v>
      </c>
      <c r="E38" s="18" t="s">
        <v>21</v>
      </c>
      <c r="F38" s="20" t="s">
        <v>22</v>
      </c>
      <c r="G38" s="20" t="s">
        <v>22</v>
      </c>
      <c r="H38" s="20" t="s">
        <v>22</v>
      </c>
      <c r="I38" s="20" t="s">
        <v>23</v>
      </c>
      <c r="J38" s="20" t="s">
        <v>22</v>
      </c>
      <c r="K38" s="20" t="s">
        <v>22</v>
      </c>
      <c r="L38" s="20" t="s">
        <v>22</v>
      </c>
    </row>
    <row r="39" spans="1:12">
      <c r="A39" s="11">
        <v>36</v>
      </c>
      <c r="B39" s="12">
        <v>40408</v>
      </c>
      <c r="C39" s="30" t="s">
        <v>58</v>
      </c>
      <c r="D39" s="14" t="s">
        <v>20</v>
      </c>
      <c r="E39" s="18" t="s">
        <v>21</v>
      </c>
      <c r="F39" s="20" t="s">
        <v>22</v>
      </c>
      <c r="G39" s="20" t="s">
        <v>22</v>
      </c>
      <c r="H39" s="20" t="s">
        <v>22</v>
      </c>
      <c r="I39" s="20" t="s">
        <v>23</v>
      </c>
      <c r="J39" s="20" t="s">
        <v>22</v>
      </c>
      <c r="K39" s="20" t="s">
        <v>22</v>
      </c>
      <c r="L39" s="20" t="s">
        <v>22</v>
      </c>
    </row>
    <row r="40" spans="1:12">
      <c r="A40" s="11">
        <v>37</v>
      </c>
      <c r="B40" s="12">
        <v>43064</v>
      </c>
      <c r="C40" s="31" t="s">
        <v>59</v>
      </c>
      <c r="D40" s="14" t="s">
        <v>20</v>
      </c>
      <c r="E40" s="18" t="s">
        <v>21</v>
      </c>
      <c r="F40" s="20" t="s">
        <v>23</v>
      </c>
      <c r="G40" s="20" t="s">
        <v>22</v>
      </c>
      <c r="H40" s="20" t="s">
        <v>22</v>
      </c>
      <c r="I40" s="20" t="s">
        <v>22</v>
      </c>
      <c r="J40" s="20" t="s">
        <v>22</v>
      </c>
      <c r="K40" s="20" t="s">
        <v>23</v>
      </c>
      <c r="L40" s="20" t="s">
        <v>22</v>
      </c>
    </row>
    <row r="41" spans="1:12">
      <c r="A41" s="11">
        <v>38</v>
      </c>
      <c r="B41" s="12">
        <v>40087</v>
      </c>
      <c r="C41" s="13" t="s">
        <v>60</v>
      </c>
      <c r="D41" s="14" t="s">
        <v>20</v>
      </c>
      <c r="E41" s="18" t="s">
        <v>21</v>
      </c>
      <c r="F41" s="16" t="s">
        <v>22</v>
      </c>
      <c r="G41" s="16" t="s">
        <v>22</v>
      </c>
      <c r="H41" s="20" t="s">
        <v>23</v>
      </c>
      <c r="I41" s="20" t="s">
        <v>22</v>
      </c>
      <c r="J41" s="20" t="s">
        <v>22</v>
      </c>
      <c r="K41" s="20" t="s">
        <v>22</v>
      </c>
      <c r="L41" s="20" t="s">
        <v>22</v>
      </c>
    </row>
    <row r="42" spans="1:12">
      <c r="A42" s="11">
        <v>39</v>
      </c>
      <c r="B42" s="12">
        <v>40447</v>
      </c>
      <c r="C42" s="29" t="s">
        <v>61</v>
      </c>
      <c r="D42" s="14" t="s">
        <v>20</v>
      </c>
      <c r="E42" s="18" t="s">
        <v>21</v>
      </c>
      <c r="F42" s="20" t="s">
        <v>22</v>
      </c>
      <c r="G42" s="20" t="s">
        <v>22</v>
      </c>
      <c r="H42" s="20" t="s">
        <v>22</v>
      </c>
      <c r="I42" s="20" t="s">
        <v>22</v>
      </c>
      <c r="J42" s="20" t="s">
        <v>23</v>
      </c>
      <c r="K42" s="20" t="s">
        <v>22</v>
      </c>
      <c r="L42" s="20" t="s">
        <v>22</v>
      </c>
    </row>
    <row r="43" spans="1:12">
      <c r="A43" s="11">
        <v>40</v>
      </c>
      <c r="B43" s="12">
        <v>40091</v>
      </c>
      <c r="C43" s="32" t="s">
        <v>62</v>
      </c>
      <c r="D43" s="14" t="s">
        <v>20</v>
      </c>
      <c r="E43" s="18" t="s">
        <v>21</v>
      </c>
      <c r="F43" s="20" t="s">
        <v>22</v>
      </c>
      <c r="G43" s="20" t="s">
        <v>23</v>
      </c>
      <c r="H43" s="20" t="s">
        <v>22</v>
      </c>
      <c r="I43" s="20" t="s">
        <v>22</v>
      </c>
      <c r="J43" s="20" t="s">
        <v>22</v>
      </c>
      <c r="K43" s="20" t="s">
        <v>22</v>
      </c>
      <c r="L43" s="20" t="s">
        <v>23</v>
      </c>
    </row>
    <row r="44" spans="1:12">
      <c r="A44" s="11">
        <v>41</v>
      </c>
      <c r="B44" s="12">
        <v>43025</v>
      </c>
      <c r="C44" s="31" t="s">
        <v>63</v>
      </c>
      <c r="D44" s="14" t="s">
        <v>20</v>
      </c>
      <c r="E44" s="18" t="s">
        <v>21</v>
      </c>
      <c r="F44" s="20" t="s">
        <v>22</v>
      </c>
      <c r="G44" s="20" t="s">
        <v>22</v>
      </c>
      <c r="H44" s="20" t="s">
        <v>22</v>
      </c>
      <c r="I44" s="20" t="s">
        <v>22</v>
      </c>
      <c r="J44" s="20" t="s">
        <v>23</v>
      </c>
      <c r="K44" s="20" t="s">
        <v>22</v>
      </c>
      <c r="L44" s="20" t="s">
        <v>22</v>
      </c>
    </row>
    <row r="45" spans="1:12">
      <c r="A45" s="11">
        <v>42</v>
      </c>
      <c r="B45" s="12">
        <v>46628</v>
      </c>
      <c r="C45" s="33" t="s">
        <v>64</v>
      </c>
      <c r="D45" s="14" t="s">
        <v>20</v>
      </c>
      <c r="E45" s="18" t="s">
        <v>21</v>
      </c>
      <c r="F45" s="20" t="s">
        <v>22</v>
      </c>
      <c r="G45" s="20" t="s">
        <v>22</v>
      </c>
      <c r="H45" s="20" t="s">
        <v>23</v>
      </c>
      <c r="I45" s="20" t="s">
        <v>22</v>
      </c>
      <c r="J45" s="20" t="s">
        <v>22</v>
      </c>
      <c r="K45" s="20" t="s">
        <v>22</v>
      </c>
      <c r="L45" s="20" t="s">
        <v>22</v>
      </c>
    </row>
    <row r="46" spans="1:12">
      <c r="A46" s="11">
        <v>43</v>
      </c>
      <c r="B46" s="12">
        <v>43020</v>
      </c>
      <c r="C46" s="31" t="s">
        <v>65</v>
      </c>
      <c r="D46" s="14" t="s">
        <v>20</v>
      </c>
      <c r="E46" s="18" t="s">
        <v>21</v>
      </c>
      <c r="F46" s="20" t="s">
        <v>22</v>
      </c>
      <c r="G46" s="20" t="s">
        <v>22</v>
      </c>
      <c r="H46" s="20" t="s">
        <v>22</v>
      </c>
      <c r="I46" s="20" t="s">
        <v>22</v>
      </c>
      <c r="J46" s="20" t="s">
        <v>23</v>
      </c>
      <c r="K46" s="20" t="s">
        <v>22</v>
      </c>
      <c r="L46" s="20" t="s">
        <v>22</v>
      </c>
    </row>
    <row r="47" spans="1:12">
      <c r="A47" s="11">
        <v>44</v>
      </c>
      <c r="B47" s="12">
        <v>43267</v>
      </c>
      <c r="C47" s="13" t="s">
        <v>66</v>
      </c>
      <c r="D47" s="14" t="s">
        <v>20</v>
      </c>
      <c r="E47" s="18" t="s">
        <v>21</v>
      </c>
      <c r="F47" s="26" t="s">
        <v>23</v>
      </c>
      <c r="G47" s="26" t="s">
        <v>23</v>
      </c>
      <c r="H47" s="16" t="s">
        <v>22</v>
      </c>
      <c r="I47" s="16" t="s">
        <v>22</v>
      </c>
      <c r="J47" s="20" t="s">
        <v>22</v>
      </c>
      <c r="K47" s="20" t="s">
        <v>22</v>
      </c>
      <c r="L47" s="20" t="s">
        <v>23</v>
      </c>
    </row>
    <row r="48" spans="1:12">
      <c r="A48" s="11">
        <v>45</v>
      </c>
      <c r="B48" s="12">
        <v>40036</v>
      </c>
      <c r="C48" s="28" t="s">
        <v>67</v>
      </c>
      <c r="D48" s="14" t="s">
        <v>20</v>
      </c>
      <c r="E48" s="18" t="s">
        <v>21</v>
      </c>
      <c r="F48" s="20" t="s">
        <v>22</v>
      </c>
      <c r="G48" s="20" t="s">
        <v>23</v>
      </c>
      <c r="H48" s="20" t="s">
        <v>22</v>
      </c>
      <c r="I48" s="20" t="s">
        <v>22</v>
      </c>
      <c r="J48" s="20" t="s">
        <v>22</v>
      </c>
      <c r="K48" s="20" t="s">
        <v>22</v>
      </c>
      <c r="L48" s="20" t="s">
        <v>23</v>
      </c>
    </row>
    <row r="49" spans="1:12">
      <c r="A49" s="11">
        <v>46</v>
      </c>
      <c r="B49" s="12">
        <v>40160</v>
      </c>
      <c r="C49" s="22" t="s">
        <v>68</v>
      </c>
      <c r="D49" s="14" t="s">
        <v>20</v>
      </c>
      <c r="E49" s="18" t="s">
        <v>21</v>
      </c>
      <c r="F49" s="16" t="s">
        <v>69</v>
      </c>
      <c r="G49" s="16" t="s">
        <v>69</v>
      </c>
      <c r="H49" s="20" t="s">
        <v>69</v>
      </c>
      <c r="I49" s="26" t="s">
        <v>23</v>
      </c>
      <c r="J49" s="26" t="s">
        <v>23</v>
      </c>
      <c r="K49" s="20" t="s">
        <v>22</v>
      </c>
      <c r="L49" s="20" t="s">
        <v>22</v>
      </c>
    </row>
    <row r="50" spans="1:12">
      <c r="A50" s="11">
        <v>47</v>
      </c>
      <c r="B50" s="12">
        <v>46520</v>
      </c>
      <c r="C50" s="17" t="s">
        <v>70</v>
      </c>
      <c r="D50" s="14" t="s">
        <v>20</v>
      </c>
      <c r="E50" s="18" t="s">
        <v>21</v>
      </c>
      <c r="F50" s="20" t="s">
        <v>22</v>
      </c>
      <c r="G50" s="20" t="s">
        <v>22</v>
      </c>
      <c r="H50" s="20" t="s">
        <v>22</v>
      </c>
      <c r="I50" s="20" t="s">
        <v>23</v>
      </c>
      <c r="J50" s="20" t="s">
        <v>22</v>
      </c>
      <c r="K50" s="20" t="s">
        <v>22</v>
      </c>
      <c r="L50" s="20" t="s">
        <v>22</v>
      </c>
    </row>
    <row r="51" spans="1:12">
      <c r="A51" s="11">
        <v>48</v>
      </c>
      <c r="B51" s="12">
        <v>46527</v>
      </c>
      <c r="C51" s="17" t="s">
        <v>71</v>
      </c>
      <c r="D51" s="14" t="s">
        <v>20</v>
      </c>
      <c r="E51" s="18" t="s">
        <v>21</v>
      </c>
      <c r="F51" s="20" t="s">
        <v>22</v>
      </c>
      <c r="G51" s="26" t="s">
        <v>23</v>
      </c>
      <c r="H51" s="20" t="s">
        <v>22</v>
      </c>
      <c r="I51" s="20" t="s">
        <v>22</v>
      </c>
      <c r="J51" s="20" t="s">
        <v>22</v>
      </c>
      <c r="K51" s="20" t="s">
        <v>22</v>
      </c>
      <c r="L51" s="20" t="s">
        <v>22</v>
      </c>
    </row>
    <row r="52" spans="1:12">
      <c r="A52" s="11">
        <v>49</v>
      </c>
      <c r="B52" s="12">
        <v>40445</v>
      </c>
      <c r="C52" s="21" t="s">
        <v>72</v>
      </c>
      <c r="D52" s="14" t="s">
        <v>20</v>
      </c>
      <c r="E52" s="18" t="s">
        <v>21</v>
      </c>
      <c r="F52" s="20" t="s">
        <v>23</v>
      </c>
      <c r="G52" s="20" t="s">
        <v>22</v>
      </c>
      <c r="H52" s="20" t="s">
        <v>22</v>
      </c>
      <c r="I52" s="20" t="s">
        <v>22</v>
      </c>
      <c r="J52" s="20" t="s">
        <v>22</v>
      </c>
      <c r="K52" s="20" t="s">
        <v>23</v>
      </c>
      <c r="L52" s="20" t="s">
        <v>22</v>
      </c>
    </row>
    <row r="53" spans="1:12">
      <c r="A53" s="11">
        <v>50</v>
      </c>
      <c r="B53" s="12">
        <v>40009</v>
      </c>
      <c r="C53" s="24" t="s">
        <v>73</v>
      </c>
      <c r="D53" s="14" t="s">
        <v>20</v>
      </c>
      <c r="E53" s="18" t="s">
        <v>21</v>
      </c>
      <c r="F53" s="20" t="s">
        <v>22</v>
      </c>
      <c r="G53" s="20" t="s">
        <v>22</v>
      </c>
      <c r="H53" s="20" t="s">
        <v>23</v>
      </c>
      <c r="I53" s="20" t="s">
        <v>22</v>
      </c>
      <c r="J53" s="20" t="s">
        <v>22</v>
      </c>
      <c r="K53" s="20" t="s">
        <v>22</v>
      </c>
      <c r="L53" s="20" t="s">
        <v>23</v>
      </c>
    </row>
    <row r="54" spans="1:12">
      <c r="A54" s="11">
        <v>51</v>
      </c>
      <c r="B54" s="12">
        <v>43011</v>
      </c>
      <c r="C54" s="17" t="s">
        <v>74</v>
      </c>
      <c r="D54" s="14" t="s">
        <v>20</v>
      </c>
      <c r="E54" s="18" t="s">
        <v>21</v>
      </c>
      <c r="F54" s="20" t="s">
        <v>22</v>
      </c>
      <c r="G54" s="20" t="s">
        <v>22</v>
      </c>
      <c r="H54" s="20" t="s">
        <v>22</v>
      </c>
      <c r="I54" s="20" t="s">
        <v>23</v>
      </c>
      <c r="J54" s="20" t="s">
        <v>22</v>
      </c>
      <c r="K54" s="20" t="s">
        <v>22</v>
      </c>
      <c r="L54" s="20" t="s">
        <v>22</v>
      </c>
    </row>
    <row r="55" spans="1:12">
      <c r="A55" s="11">
        <v>52</v>
      </c>
      <c r="B55" s="12">
        <v>40457</v>
      </c>
      <c r="C55" s="21" t="s">
        <v>75</v>
      </c>
      <c r="D55" s="14" t="s">
        <v>20</v>
      </c>
      <c r="E55" s="18" t="s">
        <v>21</v>
      </c>
      <c r="F55" s="20" t="s">
        <v>23</v>
      </c>
      <c r="G55" s="20" t="s">
        <v>22</v>
      </c>
      <c r="H55" s="20" t="s">
        <v>22</v>
      </c>
      <c r="I55" s="20" t="s">
        <v>22</v>
      </c>
      <c r="J55" s="20" t="s">
        <v>23</v>
      </c>
      <c r="K55" s="20" t="s">
        <v>22</v>
      </c>
      <c r="L55" s="20" t="s">
        <v>22</v>
      </c>
    </row>
    <row r="56" spans="1:12">
      <c r="A56" s="11">
        <v>53</v>
      </c>
      <c r="B56" s="12">
        <v>40004</v>
      </c>
      <c r="C56" s="17" t="s">
        <v>76</v>
      </c>
      <c r="D56" s="14" t="s">
        <v>20</v>
      </c>
      <c r="E56" s="18" t="s">
        <v>21</v>
      </c>
      <c r="F56" s="26" t="s">
        <v>23</v>
      </c>
      <c r="G56" s="26" t="s">
        <v>23</v>
      </c>
      <c r="H56" s="20" t="s">
        <v>22</v>
      </c>
      <c r="I56" s="20" t="s">
        <v>22</v>
      </c>
      <c r="J56" s="20" t="s">
        <v>22</v>
      </c>
      <c r="K56" s="20" t="s">
        <v>23</v>
      </c>
      <c r="L56" s="20" t="s">
        <v>22</v>
      </c>
    </row>
    <row r="57" spans="1:12">
      <c r="A57" s="11">
        <v>54</v>
      </c>
      <c r="B57" s="12">
        <v>40204</v>
      </c>
      <c r="C57" s="13" t="s">
        <v>77</v>
      </c>
      <c r="D57" s="14" t="s">
        <v>20</v>
      </c>
      <c r="E57" s="18" t="s">
        <v>21</v>
      </c>
      <c r="F57" s="20" t="s">
        <v>22</v>
      </c>
      <c r="G57" s="20" t="s">
        <v>23</v>
      </c>
      <c r="H57" s="20" t="s">
        <v>22</v>
      </c>
      <c r="I57" s="20" t="s">
        <v>22</v>
      </c>
      <c r="J57" s="20" t="s">
        <v>22</v>
      </c>
      <c r="K57" s="20" t="s">
        <v>22</v>
      </c>
      <c r="L57" s="20" t="s">
        <v>23</v>
      </c>
    </row>
    <row r="58" spans="1:12">
      <c r="A58" s="11">
        <v>55</v>
      </c>
      <c r="B58" s="12">
        <v>40453</v>
      </c>
      <c r="C58" s="21" t="s">
        <v>78</v>
      </c>
      <c r="D58" s="14" t="s">
        <v>20</v>
      </c>
      <c r="E58" s="18" t="s">
        <v>21</v>
      </c>
      <c r="F58" s="20" t="s">
        <v>22</v>
      </c>
      <c r="G58" s="20" t="s">
        <v>22</v>
      </c>
      <c r="H58" s="20" t="s">
        <v>22</v>
      </c>
      <c r="I58" s="20" t="s">
        <v>23</v>
      </c>
      <c r="J58" s="20" t="s">
        <v>22</v>
      </c>
      <c r="K58" s="20" t="s">
        <v>22</v>
      </c>
      <c r="L58" s="20" t="s">
        <v>22</v>
      </c>
    </row>
    <row r="59" spans="1:12">
      <c r="A59" s="11">
        <v>56</v>
      </c>
      <c r="B59" s="12">
        <v>40456</v>
      </c>
      <c r="C59" s="21" t="s">
        <v>79</v>
      </c>
      <c r="D59" s="14" t="s">
        <v>20</v>
      </c>
      <c r="E59" s="18" t="s">
        <v>21</v>
      </c>
      <c r="F59" s="20" t="s">
        <v>22</v>
      </c>
      <c r="G59" s="20" t="s">
        <v>22</v>
      </c>
      <c r="H59" s="20" t="s">
        <v>22</v>
      </c>
      <c r="I59" s="20" t="s">
        <v>23</v>
      </c>
      <c r="J59" s="20" t="s">
        <v>22</v>
      </c>
      <c r="K59" s="20" t="s">
        <v>22</v>
      </c>
      <c r="L59" s="20" t="s">
        <v>22</v>
      </c>
    </row>
    <row r="60" spans="1:12">
      <c r="A60" s="11">
        <v>57</v>
      </c>
      <c r="B60" s="12">
        <v>40430</v>
      </c>
      <c r="C60" s="13" t="s">
        <v>80</v>
      </c>
      <c r="D60" s="14" t="s">
        <v>20</v>
      </c>
      <c r="E60" s="18" t="s">
        <v>21</v>
      </c>
      <c r="F60" s="20" t="s">
        <v>22</v>
      </c>
      <c r="G60" s="20" t="s">
        <v>23</v>
      </c>
      <c r="H60" s="20" t="s">
        <v>22</v>
      </c>
      <c r="I60" s="20" t="s">
        <v>22</v>
      </c>
      <c r="J60" s="20" t="s">
        <v>22</v>
      </c>
      <c r="K60" s="20" t="s">
        <v>23</v>
      </c>
      <c r="L60" s="20" t="s">
        <v>22</v>
      </c>
    </row>
    <row r="61" spans="1:12">
      <c r="A61" s="11">
        <v>58</v>
      </c>
      <c r="B61" s="12">
        <v>40459</v>
      </c>
      <c r="C61" s="21" t="s">
        <v>81</v>
      </c>
      <c r="D61" s="14" t="s">
        <v>20</v>
      </c>
      <c r="E61" s="18" t="s">
        <v>21</v>
      </c>
      <c r="F61" s="20" t="s">
        <v>22</v>
      </c>
      <c r="G61" s="20" t="s">
        <v>22</v>
      </c>
      <c r="H61" s="20" t="s">
        <v>22</v>
      </c>
      <c r="I61" s="20" t="s">
        <v>23</v>
      </c>
      <c r="J61" s="20" t="s">
        <v>22</v>
      </c>
      <c r="K61" s="20" t="s">
        <v>22</v>
      </c>
      <c r="L61" s="20" t="s">
        <v>22</v>
      </c>
    </row>
    <row r="62" spans="1:12">
      <c r="A62" s="11">
        <v>59</v>
      </c>
      <c r="B62" s="12">
        <v>46529</v>
      </c>
      <c r="C62" s="22" t="s">
        <v>82</v>
      </c>
      <c r="D62" s="14" t="s">
        <v>20</v>
      </c>
      <c r="E62" s="18" t="s">
        <v>21</v>
      </c>
      <c r="F62" s="20" t="s">
        <v>22</v>
      </c>
      <c r="G62" s="20" t="s">
        <v>22</v>
      </c>
      <c r="H62" s="20" t="s">
        <v>23</v>
      </c>
      <c r="I62" s="20" t="s">
        <v>22</v>
      </c>
      <c r="J62" s="20" t="s">
        <v>22</v>
      </c>
      <c r="K62" s="20" t="s">
        <v>22</v>
      </c>
      <c r="L62" s="20" t="s">
        <v>22</v>
      </c>
    </row>
    <row r="63" spans="1:12">
      <c r="A63" s="11">
        <v>60</v>
      </c>
      <c r="B63" s="12">
        <v>40016</v>
      </c>
      <c r="C63" s="34" t="s">
        <v>83</v>
      </c>
      <c r="D63" s="14" t="s">
        <v>20</v>
      </c>
      <c r="E63" s="18" t="s">
        <v>21</v>
      </c>
      <c r="F63" s="20" t="s">
        <v>22</v>
      </c>
      <c r="G63" s="20" t="s">
        <v>22</v>
      </c>
      <c r="H63" s="20" t="s">
        <v>23</v>
      </c>
      <c r="I63" s="20" t="s">
        <v>22</v>
      </c>
      <c r="J63" s="20" t="s">
        <v>22</v>
      </c>
      <c r="K63" s="20" t="s">
        <v>22</v>
      </c>
      <c r="L63" s="20" t="s">
        <v>23</v>
      </c>
    </row>
    <row r="64" spans="1:12">
      <c r="A64" s="11">
        <v>61</v>
      </c>
      <c r="B64" s="12">
        <v>40565</v>
      </c>
      <c r="C64" s="21" t="s">
        <v>84</v>
      </c>
      <c r="D64" s="14" t="s">
        <v>20</v>
      </c>
      <c r="E64" s="18" t="s">
        <v>21</v>
      </c>
      <c r="F64" s="20" t="s">
        <v>23</v>
      </c>
      <c r="G64" s="20" t="s">
        <v>22</v>
      </c>
      <c r="H64" s="20" t="s">
        <v>22</v>
      </c>
      <c r="I64" s="20" t="s">
        <v>22</v>
      </c>
      <c r="J64" s="20" t="s">
        <v>23</v>
      </c>
      <c r="K64" s="20" t="s">
        <v>22</v>
      </c>
      <c r="L64" s="20" t="s">
        <v>22</v>
      </c>
    </row>
    <row r="65" spans="1:12">
      <c r="A65" s="11">
        <v>62</v>
      </c>
      <c r="B65" s="12">
        <v>46517</v>
      </c>
      <c r="C65" s="17" t="s">
        <v>85</v>
      </c>
      <c r="D65" s="14" t="s">
        <v>20</v>
      </c>
      <c r="E65" s="18" t="s">
        <v>21</v>
      </c>
      <c r="F65" s="20" t="s">
        <v>23</v>
      </c>
      <c r="G65" s="20" t="s">
        <v>22</v>
      </c>
      <c r="H65" s="20" t="s">
        <v>22</v>
      </c>
      <c r="I65" s="20" t="s">
        <v>22</v>
      </c>
      <c r="J65" s="20" t="s">
        <v>23</v>
      </c>
      <c r="K65" s="20" t="s">
        <v>22</v>
      </c>
      <c r="L65" s="20" t="s">
        <v>22</v>
      </c>
    </row>
    <row r="66" spans="1:12">
      <c r="A66" s="11">
        <v>63</v>
      </c>
      <c r="B66" s="12">
        <v>43258</v>
      </c>
      <c r="C66" s="13" t="s">
        <v>86</v>
      </c>
      <c r="D66" s="14" t="s">
        <v>20</v>
      </c>
      <c r="E66" s="18" t="s">
        <v>21</v>
      </c>
      <c r="F66" s="20" t="s">
        <v>22</v>
      </c>
      <c r="G66" s="26" t="s">
        <v>23</v>
      </c>
      <c r="H66" s="20" t="s">
        <v>22</v>
      </c>
      <c r="I66" s="20" t="s">
        <v>22</v>
      </c>
      <c r="J66" s="20" t="s">
        <v>22</v>
      </c>
      <c r="K66" s="20" t="s">
        <v>22</v>
      </c>
      <c r="L66" s="20" t="s">
        <v>23</v>
      </c>
    </row>
    <row r="67" spans="1:12">
      <c r="A67" s="11">
        <v>64</v>
      </c>
      <c r="B67" s="12">
        <v>43162</v>
      </c>
      <c r="C67" s="17" t="s">
        <v>87</v>
      </c>
      <c r="D67" s="14" t="s">
        <v>20</v>
      </c>
      <c r="E67" s="18" t="s">
        <v>21</v>
      </c>
      <c r="F67" s="20" t="s">
        <v>22</v>
      </c>
      <c r="G67" s="20" t="s">
        <v>22</v>
      </c>
      <c r="H67" s="20" t="s">
        <v>23</v>
      </c>
      <c r="I67" s="20" t="s">
        <v>22</v>
      </c>
      <c r="J67" s="20" t="s">
        <v>22</v>
      </c>
      <c r="K67" s="20" t="s">
        <v>22</v>
      </c>
      <c r="L67" s="20" t="s">
        <v>23</v>
      </c>
    </row>
    <row r="68" spans="1:12">
      <c r="A68" s="11">
        <v>65</v>
      </c>
      <c r="B68" s="12">
        <v>40035</v>
      </c>
      <c r="C68" s="17" t="s">
        <v>88</v>
      </c>
      <c r="D68" s="14" t="s">
        <v>20</v>
      </c>
      <c r="E68" s="18" t="s">
        <v>21</v>
      </c>
      <c r="F68" s="20" t="s">
        <v>22</v>
      </c>
      <c r="G68" s="26" t="s">
        <v>23</v>
      </c>
      <c r="H68" s="20" t="s">
        <v>22</v>
      </c>
      <c r="I68" s="20" t="s">
        <v>22</v>
      </c>
      <c r="J68" s="20" t="s">
        <v>22</v>
      </c>
      <c r="K68" s="20" t="s">
        <v>22</v>
      </c>
      <c r="L68" s="20" t="s">
        <v>23</v>
      </c>
    </row>
    <row r="69" spans="1:12">
      <c r="A69" s="11">
        <v>66</v>
      </c>
      <c r="B69" s="12">
        <v>46609</v>
      </c>
      <c r="C69" s="13" t="s">
        <v>89</v>
      </c>
      <c r="D69" s="14" t="s">
        <v>20</v>
      </c>
      <c r="E69" s="18" t="s">
        <v>21</v>
      </c>
      <c r="F69" s="20" t="s">
        <v>22</v>
      </c>
      <c r="G69" s="20" t="s">
        <v>22</v>
      </c>
      <c r="H69" s="20" t="s">
        <v>23</v>
      </c>
      <c r="I69" s="20" t="s">
        <v>22</v>
      </c>
      <c r="J69" s="20" t="s">
        <v>22</v>
      </c>
      <c r="K69" s="20" t="s">
        <v>22</v>
      </c>
      <c r="L69" s="20" t="s">
        <v>22</v>
      </c>
    </row>
    <row r="70" spans="1:12">
      <c r="A70" s="11">
        <v>67</v>
      </c>
      <c r="B70" s="12">
        <v>40450</v>
      </c>
      <c r="C70" s="21" t="s">
        <v>90</v>
      </c>
      <c r="D70" s="14" t="s">
        <v>20</v>
      </c>
      <c r="E70" s="18" t="s">
        <v>21</v>
      </c>
      <c r="F70" s="20" t="s">
        <v>23</v>
      </c>
      <c r="G70" s="20" t="s">
        <v>22</v>
      </c>
      <c r="H70" s="20" t="s">
        <v>22</v>
      </c>
      <c r="I70" s="20" t="s">
        <v>22</v>
      </c>
      <c r="J70" s="20" t="s">
        <v>22</v>
      </c>
      <c r="K70" s="20" t="s">
        <v>23</v>
      </c>
      <c r="L70" s="20" t="s">
        <v>22</v>
      </c>
    </row>
    <row r="71" spans="1:12">
      <c r="A71" s="11">
        <v>68</v>
      </c>
      <c r="B71" s="12">
        <v>40005</v>
      </c>
      <c r="C71" s="24" t="s">
        <v>91</v>
      </c>
      <c r="D71" s="14" t="s">
        <v>20</v>
      </c>
      <c r="E71" s="18" t="s">
        <v>21</v>
      </c>
      <c r="F71" s="20" t="s">
        <v>22</v>
      </c>
      <c r="G71" s="20" t="s">
        <v>22</v>
      </c>
      <c r="H71" s="20" t="s">
        <v>23</v>
      </c>
      <c r="I71" s="20" t="s">
        <v>22</v>
      </c>
      <c r="J71" s="20" t="s">
        <v>22</v>
      </c>
      <c r="K71" s="20" t="s">
        <v>22</v>
      </c>
      <c r="L71" s="20" t="s">
        <v>22</v>
      </c>
    </row>
    <row r="72" spans="1:12">
      <c r="A72" s="11">
        <v>69</v>
      </c>
      <c r="B72" s="12">
        <v>40013</v>
      </c>
      <c r="C72" s="24" t="s">
        <v>92</v>
      </c>
      <c r="D72" s="14" t="s">
        <v>20</v>
      </c>
      <c r="E72" s="18" t="s">
        <v>21</v>
      </c>
      <c r="F72" s="20" t="s">
        <v>22</v>
      </c>
      <c r="G72" s="26" t="s">
        <v>23</v>
      </c>
      <c r="H72" s="20" t="s">
        <v>22</v>
      </c>
      <c r="I72" s="20" t="s">
        <v>22</v>
      </c>
      <c r="J72" s="20" t="s">
        <v>22</v>
      </c>
      <c r="K72" s="20" t="s">
        <v>23</v>
      </c>
      <c r="L72" s="20" t="s">
        <v>22</v>
      </c>
    </row>
    <row r="73" spans="1:12">
      <c r="A73" s="11">
        <v>70</v>
      </c>
      <c r="B73" s="12">
        <v>46565</v>
      </c>
      <c r="C73" s="13" t="s">
        <v>93</v>
      </c>
      <c r="D73" s="14" t="s">
        <v>20</v>
      </c>
      <c r="E73" s="18" t="s">
        <v>21</v>
      </c>
      <c r="F73" s="20" t="s">
        <v>22</v>
      </c>
      <c r="G73" s="20" t="s">
        <v>22</v>
      </c>
      <c r="H73" s="20" t="s">
        <v>22</v>
      </c>
      <c r="I73" s="20" t="s">
        <v>22</v>
      </c>
      <c r="J73" s="20" t="s">
        <v>23</v>
      </c>
      <c r="K73" s="20" t="s">
        <v>22</v>
      </c>
      <c r="L73" s="20" t="s">
        <v>22</v>
      </c>
    </row>
    <row r="74" spans="1:12">
      <c r="A74" s="11">
        <v>71</v>
      </c>
      <c r="B74" s="12">
        <v>40585</v>
      </c>
      <c r="C74" s="35" t="s">
        <v>94</v>
      </c>
      <c r="D74" s="14" t="s">
        <v>20</v>
      </c>
      <c r="E74" s="18" t="s">
        <v>21</v>
      </c>
      <c r="F74" s="20" t="s">
        <v>22</v>
      </c>
      <c r="G74" s="20" t="s">
        <v>22</v>
      </c>
      <c r="H74" s="20" t="s">
        <v>23</v>
      </c>
      <c r="I74" s="20" t="s">
        <v>22</v>
      </c>
      <c r="J74" s="20" t="s">
        <v>22</v>
      </c>
      <c r="K74" s="20" t="s">
        <v>22</v>
      </c>
      <c r="L74" s="20" t="s">
        <v>22</v>
      </c>
    </row>
    <row r="75" spans="1:12">
      <c r="A75" s="11">
        <v>72</v>
      </c>
      <c r="B75" s="12">
        <v>40597</v>
      </c>
      <c r="C75" s="36" t="s">
        <v>95</v>
      </c>
      <c r="D75" s="14" t="s">
        <v>20</v>
      </c>
      <c r="E75" s="18" t="s">
        <v>21</v>
      </c>
      <c r="F75" s="20" t="s">
        <v>23</v>
      </c>
      <c r="G75" s="20" t="s">
        <v>22</v>
      </c>
      <c r="H75" s="20" t="s">
        <v>22</v>
      </c>
      <c r="I75" s="20" t="s">
        <v>22</v>
      </c>
      <c r="J75" s="20" t="s">
        <v>23</v>
      </c>
      <c r="K75" s="20" t="s">
        <v>22</v>
      </c>
      <c r="L75" s="20" t="s">
        <v>22</v>
      </c>
    </row>
    <row r="76" spans="1:12">
      <c r="A76" s="11">
        <v>73</v>
      </c>
      <c r="B76" s="12">
        <v>40598</v>
      </c>
      <c r="C76" s="36" t="s">
        <v>96</v>
      </c>
      <c r="D76" s="14" t="s">
        <v>20</v>
      </c>
      <c r="E76" s="18" t="s">
        <v>21</v>
      </c>
      <c r="F76" s="26" t="s">
        <v>23</v>
      </c>
      <c r="G76" s="26" t="s">
        <v>23</v>
      </c>
      <c r="H76" s="20" t="s">
        <v>22</v>
      </c>
      <c r="I76" s="20" t="s">
        <v>22</v>
      </c>
      <c r="J76" s="20" t="s">
        <v>22</v>
      </c>
      <c r="K76" s="20" t="s">
        <v>22</v>
      </c>
      <c r="L76" s="20" t="s">
        <v>23</v>
      </c>
    </row>
    <row r="77" spans="1:12">
      <c r="A77" s="11">
        <v>74</v>
      </c>
      <c r="B77" s="12">
        <v>40580</v>
      </c>
      <c r="C77" s="13" t="s">
        <v>97</v>
      </c>
      <c r="D77" s="14" t="s">
        <v>20</v>
      </c>
      <c r="E77" s="18" t="s">
        <v>21</v>
      </c>
      <c r="F77" s="20" t="s">
        <v>22</v>
      </c>
      <c r="G77" s="20" t="s">
        <v>23</v>
      </c>
      <c r="H77" s="20" t="s">
        <v>22</v>
      </c>
      <c r="I77" s="20" t="s">
        <v>22</v>
      </c>
      <c r="J77" s="20" t="s">
        <v>22</v>
      </c>
      <c r="K77" s="20" t="s">
        <v>22</v>
      </c>
      <c r="L77" s="20" t="s">
        <v>23</v>
      </c>
    </row>
    <row r="78" spans="1:12">
      <c r="A78" s="11">
        <v>75</v>
      </c>
      <c r="B78" s="12">
        <v>40575</v>
      </c>
      <c r="C78" s="21" t="s">
        <v>98</v>
      </c>
      <c r="D78" s="14" t="s">
        <v>20</v>
      </c>
      <c r="E78" s="18" t="s">
        <v>21</v>
      </c>
      <c r="F78" s="20" t="s">
        <v>23</v>
      </c>
      <c r="G78" s="20" t="s">
        <v>22</v>
      </c>
      <c r="H78" s="20" t="s">
        <v>22</v>
      </c>
      <c r="I78" s="20" t="s">
        <v>22</v>
      </c>
      <c r="J78" s="20" t="s">
        <v>22</v>
      </c>
      <c r="K78" s="20" t="s">
        <v>23</v>
      </c>
      <c r="L78" s="20" t="s">
        <v>22</v>
      </c>
    </row>
    <row r="79" spans="1:12">
      <c r="A79" s="11">
        <v>76</v>
      </c>
      <c r="B79" s="12">
        <v>40584</v>
      </c>
      <c r="C79" s="29" t="s">
        <v>99</v>
      </c>
      <c r="D79" s="14" t="s">
        <v>20</v>
      </c>
      <c r="E79" s="18" t="s">
        <v>21</v>
      </c>
      <c r="F79" s="20" t="s">
        <v>22</v>
      </c>
      <c r="G79" s="20" t="s">
        <v>23</v>
      </c>
      <c r="H79" s="20" t="s">
        <v>22</v>
      </c>
      <c r="I79" s="20" t="s">
        <v>22</v>
      </c>
      <c r="J79" s="20" t="s">
        <v>22</v>
      </c>
      <c r="K79" s="20" t="s">
        <v>22</v>
      </c>
      <c r="L79" s="26" t="s">
        <v>23</v>
      </c>
    </row>
    <row r="80" spans="1:12">
      <c r="A80" s="11">
        <v>77</v>
      </c>
      <c r="B80" s="12">
        <v>40600</v>
      </c>
      <c r="C80" s="37" t="s">
        <v>100</v>
      </c>
      <c r="D80" s="14" t="s">
        <v>20</v>
      </c>
      <c r="E80" s="18" t="s">
        <v>21</v>
      </c>
      <c r="F80" s="20" t="s">
        <v>22</v>
      </c>
      <c r="G80" s="20" t="s">
        <v>22</v>
      </c>
      <c r="H80" s="20" t="s">
        <v>22</v>
      </c>
      <c r="I80" s="20" t="s">
        <v>23</v>
      </c>
      <c r="J80" s="20" t="s">
        <v>22</v>
      </c>
      <c r="K80" s="20" t="s">
        <v>22</v>
      </c>
      <c r="L80" s="20" t="s">
        <v>22</v>
      </c>
    </row>
    <row r="81" spans="1:12">
      <c r="A81" s="11">
        <v>78</v>
      </c>
      <c r="B81" s="12">
        <v>40599</v>
      </c>
      <c r="C81" s="36" t="s">
        <v>101</v>
      </c>
      <c r="D81" s="14" t="s">
        <v>20</v>
      </c>
      <c r="E81" s="18" t="s">
        <v>21</v>
      </c>
      <c r="F81" s="20" t="s">
        <v>22</v>
      </c>
      <c r="G81" s="20" t="s">
        <v>22</v>
      </c>
      <c r="H81" s="20" t="s">
        <v>22</v>
      </c>
      <c r="I81" s="20" t="s">
        <v>23</v>
      </c>
      <c r="J81" s="20" t="s">
        <v>22</v>
      </c>
      <c r="K81" s="20" t="s">
        <v>22</v>
      </c>
      <c r="L81" s="20" t="s">
        <v>22</v>
      </c>
    </row>
    <row r="82" spans="1:12">
      <c r="A82" s="11">
        <v>79</v>
      </c>
      <c r="B82" s="12">
        <v>40569</v>
      </c>
      <c r="C82" s="38" t="s">
        <v>102</v>
      </c>
      <c r="D82" s="14" t="s">
        <v>20</v>
      </c>
      <c r="E82" s="18" t="s">
        <v>21</v>
      </c>
      <c r="F82" s="20" t="s">
        <v>23</v>
      </c>
      <c r="G82" s="20" t="s">
        <v>22</v>
      </c>
      <c r="H82" s="20" t="s">
        <v>22</v>
      </c>
      <c r="I82" s="20" t="s">
        <v>22</v>
      </c>
      <c r="J82" s="20" t="s">
        <v>22</v>
      </c>
      <c r="K82" s="20" t="s">
        <v>23</v>
      </c>
      <c r="L82" s="20" t="s">
        <v>22</v>
      </c>
    </row>
    <row r="83" spans="1:12">
      <c r="A83" s="11">
        <v>80</v>
      </c>
      <c r="B83" s="12">
        <v>40577</v>
      </c>
      <c r="C83" s="21" t="s">
        <v>103</v>
      </c>
      <c r="D83" s="14" t="s">
        <v>20</v>
      </c>
      <c r="E83" s="18" t="s">
        <v>21</v>
      </c>
      <c r="F83" s="20" t="s">
        <v>22</v>
      </c>
      <c r="G83" s="20" t="s">
        <v>22</v>
      </c>
      <c r="H83" s="20" t="s">
        <v>22</v>
      </c>
      <c r="I83" s="20" t="s">
        <v>23</v>
      </c>
      <c r="J83" s="20" t="s">
        <v>22</v>
      </c>
      <c r="K83" s="20" t="s">
        <v>22</v>
      </c>
      <c r="L83" s="20" t="s">
        <v>22</v>
      </c>
    </row>
    <row r="84" spans="1:12">
      <c r="A84" s="11">
        <v>81</v>
      </c>
      <c r="B84" s="12">
        <v>40592</v>
      </c>
      <c r="C84" s="36" t="s">
        <v>104</v>
      </c>
      <c r="D84" s="14" t="s">
        <v>20</v>
      </c>
      <c r="E84" s="18" t="s">
        <v>21</v>
      </c>
      <c r="F84" s="20" t="s">
        <v>22</v>
      </c>
      <c r="G84" s="16" t="s">
        <v>22</v>
      </c>
      <c r="H84" s="20" t="s">
        <v>22</v>
      </c>
      <c r="I84" s="20" t="s">
        <v>23</v>
      </c>
      <c r="J84" s="20" t="s">
        <v>22</v>
      </c>
      <c r="K84" s="20" t="s">
        <v>22</v>
      </c>
      <c r="L84" s="20" t="s">
        <v>22</v>
      </c>
    </row>
    <row r="85" spans="1:12">
      <c r="A85" s="11">
        <v>82</v>
      </c>
      <c r="B85" s="12">
        <v>40593</v>
      </c>
      <c r="C85" s="36" t="s">
        <v>105</v>
      </c>
      <c r="D85" s="14" t="s">
        <v>20</v>
      </c>
      <c r="E85" s="18" t="s">
        <v>21</v>
      </c>
      <c r="F85" s="39" t="s">
        <v>22</v>
      </c>
      <c r="G85" s="39" t="s">
        <v>22</v>
      </c>
      <c r="H85" s="39" t="s">
        <v>22</v>
      </c>
      <c r="I85" s="20" t="s">
        <v>22</v>
      </c>
      <c r="J85" s="39" t="s">
        <v>23</v>
      </c>
      <c r="K85" s="39" t="s">
        <v>22</v>
      </c>
      <c r="L85" s="39" t="s">
        <v>22</v>
      </c>
    </row>
    <row r="86" spans="1:12">
      <c r="A86" s="11">
        <v>83</v>
      </c>
      <c r="B86" s="12">
        <v>40572</v>
      </c>
      <c r="C86" s="28" t="s">
        <v>106</v>
      </c>
      <c r="D86" s="14" t="s">
        <v>20</v>
      </c>
      <c r="E86" s="18" t="s">
        <v>21</v>
      </c>
      <c r="F86" s="16" t="s">
        <v>23</v>
      </c>
      <c r="G86" s="16" t="s">
        <v>22</v>
      </c>
      <c r="H86" s="16" t="s">
        <v>22</v>
      </c>
      <c r="I86" s="16" t="s">
        <v>22</v>
      </c>
      <c r="J86" s="20" t="s">
        <v>22</v>
      </c>
      <c r="K86" s="16" t="s">
        <v>23</v>
      </c>
      <c r="L86" s="16" t="s">
        <v>22</v>
      </c>
    </row>
    <row r="87" spans="1:12">
      <c r="A87" s="11">
        <v>84</v>
      </c>
      <c r="B87" s="12">
        <v>40582</v>
      </c>
      <c r="C87" s="21" t="s">
        <v>107</v>
      </c>
      <c r="D87" s="14" t="s">
        <v>20</v>
      </c>
      <c r="E87" s="18" t="s">
        <v>21</v>
      </c>
      <c r="F87" s="20" t="s">
        <v>23</v>
      </c>
      <c r="G87" s="16" t="s">
        <v>22</v>
      </c>
      <c r="H87" s="20" t="s">
        <v>22</v>
      </c>
      <c r="I87" s="20" t="s">
        <v>22</v>
      </c>
      <c r="J87" s="20" t="s">
        <v>22</v>
      </c>
      <c r="K87" s="20" t="s">
        <v>23</v>
      </c>
      <c r="L87" s="20" t="s">
        <v>22</v>
      </c>
    </row>
    <row r="88" spans="1:12">
      <c r="A88" s="11">
        <v>85</v>
      </c>
      <c r="B88" s="12">
        <v>40586</v>
      </c>
      <c r="C88" s="21" t="s">
        <v>108</v>
      </c>
      <c r="D88" s="14" t="s">
        <v>20</v>
      </c>
      <c r="E88" s="18" t="s">
        <v>21</v>
      </c>
      <c r="F88" s="20" t="s">
        <v>22</v>
      </c>
      <c r="G88" s="20" t="s">
        <v>23</v>
      </c>
      <c r="H88" s="20" t="s">
        <v>22</v>
      </c>
      <c r="I88" s="20" t="s">
        <v>22</v>
      </c>
      <c r="J88" s="20" t="s">
        <v>22</v>
      </c>
      <c r="K88" s="20" t="s">
        <v>22</v>
      </c>
      <c r="L88" s="20" t="s">
        <v>23</v>
      </c>
    </row>
    <row r="89" spans="1:12">
      <c r="A89" s="11">
        <v>86</v>
      </c>
      <c r="B89" s="12">
        <v>40601</v>
      </c>
      <c r="C89" s="36" t="s">
        <v>109</v>
      </c>
      <c r="D89" s="14" t="s">
        <v>20</v>
      </c>
      <c r="E89" s="18" t="s">
        <v>21</v>
      </c>
      <c r="F89" s="20" t="s">
        <v>22</v>
      </c>
      <c r="G89" s="20" t="s">
        <v>22</v>
      </c>
      <c r="H89" s="20" t="s">
        <v>22</v>
      </c>
      <c r="I89" s="20" t="s">
        <v>23</v>
      </c>
      <c r="J89" s="20" t="s">
        <v>22</v>
      </c>
      <c r="K89" s="20" t="s">
        <v>22</v>
      </c>
      <c r="L89" s="20" t="s">
        <v>22</v>
      </c>
    </row>
    <row r="90" spans="1:12">
      <c r="A90" s="11">
        <v>87</v>
      </c>
      <c r="B90" s="12">
        <v>40570</v>
      </c>
      <c r="C90" s="21" t="s">
        <v>110</v>
      </c>
      <c r="D90" s="14" t="s">
        <v>20</v>
      </c>
      <c r="E90" s="18" t="s">
        <v>21</v>
      </c>
      <c r="F90" s="20" t="s">
        <v>23</v>
      </c>
      <c r="G90" s="20" t="s">
        <v>22</v>
      </c>
      <c r="H90" s="20" t="s">
        <v>22</v>
      </c>
      <c r="I90" s="20" t="s">
        <v>22</v>
      </c>
      <c r="J90" s="20" t="s">
        <v>22</v>
      </c>
      <c r="K90" s="20" t="s">
        <v>23</v>
      </c>
      <c r="L90" s="20" t="s">
        <v>22</v>
      </c>
    </row>
    <row r="91" spans="1:12">
      <c r="A91" s="11">
        <v>88</v>
      </c>
      <c r="B91" s="12">
        <v>40590</v>
      </c>
      <c r="C91" s="36" t="s">
        <v>111</v>
      </c>
      <c r="D91" s="14" t="s">
        <v>20</v>
      </c>
      <c r="E91" s="18" t="s">
        <v>21</v>
      </c>
      <c r="F91" s="20" t="s">
        <v>22</v>
      </c>
      <c r="G91" s="20" t="s">
        <v>23</v>
      </c>
      <c r="H91" s="20" t="s">
        <v>22</v>
      </c>
      <c r="I91" s="16" t="s">
        <v>22</v>
      </c>
      <c r="J91" s="16" t="s">
        <v>22</v>
      </c>
      <c r="K91" s="20" t="s">
        <v>22</v>
      </c>
      <c r="L91" s="20" t="s">
        <v>23</v>
      </c>
    </row>
    <row r="92" spans="1:12">
      <c r="A92" s="11">
        <v>89</v>
      </c>
      <c r="B92" s="12">
        <v>46618</v>
      </c>
      <c r="C92" s="35" t="s">
        <v>112</v>
      </c>
      <c r="D92" s="14" t="s">
        <v>20</v>
      </c>
      <c r="E92" s="18" t="s">
        <v>21</v>
      </c>
      <c r="F92" s="20" t="s">
        <v>22</v>
      </c>
      <c r="G92" s="20" t="s">
        <v>22</v>
      </c>
      <c r="H92" s="20" t="s">
        <v>23</v>
      </c>
      <c r="I92" s="20" t="s">
        <v>22</v>
      </c>
      <c r="J92" s="20" t="s">
        <v>22</v>
      </c>
      <c r="K92" s="20" t="s">
        <v>22</v>
      </c>
      <c r="L92" s="20" t="s">
        <v>22</v>
      </c>
    </row>
    <row r="93" spans="1:12">
      <c r="A93" s="11">
        <v>90</v>
      </c>
      <c r="B93" s="12">
        <v>40576</v>
      </c>
      <c r="C93" s="28" t="s">
        <v>113</v>
      </c>
      <c r="D93" s="14" t="s">
        <v>20</v>
      </c>
      <c r="E93" s="18" t="s">
        <v>21</v>
      </c>
      <c r="F93" s="20" t="s">
        <v>22</v>
      </c>
      <c r="G93" s="20" t="s">
        <v>22</v>
      </c>
      <c r="H93" s="20" t="s">
        <v>22</v>
      </c>
      <c r="I93" s="20" t="s">
        <v>22</v>
      </c>
      <c r="J93" s="20" t="s">
        <v>23</v>
      </c>
      <c r="K93" s="20" t="s">
        <v>22</v>
      </c>
      <c r="L93" s="20" t="s">
        <v>22</v>
      </c>
    </row>
    <row r="94" spans="1:12">
      <c r="A94" s="11">
        <v>91</v>
      </c>
      <c r="B94" s="12">
        <v>40602</v>
      </c>
      <c r="C94" s="36" t="s">
        <v>114</v>
      </c>
      <c r="D94" s="14" t="s">
        <v>20</v>
      </c>
      <c r="E94" s="18" t="s">
        <v>21</v>
      </c>
      <c r="F94" s="20" t="s">
        <v>22</v>
      </c>
      <c r="G94" s="20" t="s">
        <v>22</v>
      </c>
      <c r="H94" s="20" t="s">
        <v>23</v>
      </c>
      <c r="I94" s="20" t="s">
        <v>22</v>
      </c>
      <c r="J94" s="20" t="s">
        <v>22</v>
      </c>
      <c r="K94" s="20" t="s">
        <v>22</v>
      </c>
      <c r="L94" s="20" t="s">
        <v>22</v>
      </c>
    </row>
    <row r="95" spans="1:12">
      <c r="A95" s="11">
        <v>92</v>
      </c>
      <c r="B95" s="12">
        <v>40603</v>
      </c>
      <c r="C95" s="36" t="s">
        <v>115</v>
      </c>
      <c r="D95" s="14" t="s">
        <v>20</v>
      </c>
      <c r="E95" s="18" t="s">
        <v>21</v>
      </c>
      <c r="F95" s="20" t="s">
        <v>22</v>
      </c>
      <c r="G95" s="20" t="s">
        <v>22</v>
      </c>
      <c r="H95" s="20" t="s">
        <v>22</v>
      </c>
      <c r="I95" s="20" t="s">
        <v>22</v>
      </c>
      <c r="J95" s="20" t="s">
        <v>23</v>
      </c>
      <c r="K95" s="20" t="s">
        <v>22</v>
      </c>
      <c r="L95" s="20" t="s">
        <v>22</v>
      </c>
    </row>
    <row r="96" spans="1:12">
      <c r="A96" s="11">
        <v>93</v>
      </c>
      <c r="B96" s="12">
        <v>40581</v>
      </c>
      <c r="C96" s="21" t="s">
        <v>116</v>
      </c>
      <c r="D96" s="14" t="s">
        <v>20</v>
      </c>
      <c r="E96" s="18" t="s">
        <v>21</v>
      </c>
      <c r="F96" s="20" t="s">
        <v>22</v>
      </c>
      <c r="G96" s="20" t="s">
        <v>22</v>
      </c>
      <c r="H96" s="20" t="s">
        <v>22</v>
      </c>
      <c r="I96" s="20" t="s">
        <v>22</v>
      </c>
      <c r="J96" s="20" t="s">
        <v>23</v>
      </c>
      <c r="K96" s="20" t="s">
        <v>22</v>
      </c>
      <c r="L96" s="20" t="s">
        <v>22</v>
      </c>
    </row>
    <row r="97" spans="1:12">
      <c r="A97" s="11">
        <v>94</v>
      </c>
      <c r="B97" s="12">
        <v>40573</v>
      </c>
      <c r="C97" s="21" t="s">
        <v>117</v>
      </c>
      <c r="D97" s="14" t="s">
        <v>20</v>
      </c>
      <c r="E97" s="18" t="s">
        <v>21</v>
      </c>
      <c r="F97" s="20" t="s">
        <v>22</v>
      </c>
      <c r="G97" s="20" t="s">
        <v>23</v>
      </c>
      <c r="H97" s="20" t="s">
        <v>22</v>
      </c>
      <c r="I97" s="20" t="s">
        <v>22</v>
      </c>
      <c r="J97" s="20" t="s">
        <v>22</v>
      </c>
      <c r="K97" s="20" t="s">
        <v>22</v>
      </c>
      <c r="L97" s="20" t="s">
        <v>23</v>
      </c>
    </row>
    <row r="98" spans="1:12">
      <c r="A98" s="11">
        <v>95</v>
      </c>
      <c r="B98" s="12">
        <v>40589</v>
      </c>
      <c r="C98" s="17" t="s">
        <v>118</v>
      </c>
      <c r="D98" s="14" t="s">
        <v>20</v>
      </c>
      <c r="E98" s="18" t="s">
        <v>21</v>
      </c>
      <c r="F98" s="20" t="s">
        <v>22</v>
      </c>
      <c r="G98" s="20" t="s">
        <v>23</v>
      </c>
      <c r="H98" s="20" t="s">
        <v>22</v>
      </c>
      <c r="I98" s="20" t="s">
        <v>22</v>
      </c>
      <c r="J98" s="20" t="s">
        <v>22</v>
      </c>
      <c r="K98" s="20" t="s">
        <v>22</v>
      </c>
      <c r="L98" s="20" t="s">
        <v>23</v>
      </c>
    </row>
    <row r="99" spans="1:12">
      <c r="A99" s="11">
        <v>96</v>
      </c>
      <c r="B99" s="12">
        <v>40578</v>
      </c>
      <c r="C99" s="21" t="s">
        <v>119</v>
      </c>
      <c r="D99" s="14" t="s">
        <v>20</v>
      </c>
      <c r="E99" s="18" t="s">
        <v>21</v>
      </c>
      <c r="F99" s="20" t="s">
        <v>22</v>
      </c>
      <c r="G99" s="20" t="s">
        <v>22</v>
      </c>
      <c r="H99" s="20" t="s">
        <v>22</v>
      </c>
      <c r="I99" s="20" t="s">
        <v>23</v>
      </c>
      <c r="J99" s="20" t="s">
        <v>22</v>
      </c>
      <c r="K99" s="20" t="s">
        <v>22</v>
      </c>
      <c r="L99" s="20" t="s">
        <v>22</v>
      </c>
    </row>
    <row r="100" spans="1:12">
      <c r="A100" s="11">
        <v>97</v>
      </c>
      <c r="B100" s="12">
        <v>40579</v>
      </c>
      <c r="C100" s="21" t="s">
        <v>120</v>
      </c>
      <c r="D100" s="14" t="s">
        <v>20</v>
      </c>
      <c r="E100" s="18" t="s">
        <v>21</v>
      </c>
      <c r="F100" s="20" t="s">
        <v>22</v>
      </c>
      <c r="G100" s="16" t="s">
        <v>22</v>
      </c>
      <c r="H100" s="20" t="s">
        <v>23</v>
      </c>
      <c r="I100" s="20" t="s">
        <v>22</v>
      </c>
      <c r="J100" s="20" t="s">
        <v>22</v>
      </c>
      <c r="K100" s="20" t="s">
        <v>22</v>
      </c>
      <c r="L100" s="20" t="s">
        <v>22</v>
      </c>
    </row>
    <row r="101" spans="1:12">
      <c r="A101" s="11">
        <v>98</v>
      </c>
      <c r="B101" s="12">
        <v>40594</v>
      </c>
      <c r="C101" s="25" t="s">
        <v>121</v>
      </c>
      <c r="D101" s="14" t="s">
        <v>20</v>
      </c>
      <c r="E101" s="18" t="s">
        <v>21</v>
      </c>
      <c r="F101" s="20" t="s">
        <v>22</v>
      </c>
      <c r="G101" s="20" t="s">
        <v>22</v>
      </c>
      <c r="H101" s="20" t="s">
        <v>23</v>
      </c>
      <c r="I101" s="20" t="s">
        <v>22</v>
      </c>
      <c r="J101" s="20" t="s">
        <v>22</v>
      </c>
      <c r="K101" s="20" t="s">
        <v>22</v>
      </c>
      <c r="L101" s="20" t="s">
        <v>22</v>
      </c>
    </row>
    <row r="102" spans="1:12">
      <c r="A102" s="11">
        <v>99</v>
      </c>
      <c r="B102" s="12">
        <v>40595</v>
      </c>
      <c r="C102" s="36" t="s">
        <v>122</v>
      </c>
      <c r="D102" s="14" t="s">
        <v>20</v>
      </c>
      <c r="E102" s="18" t="s">
        <v>21</v>
      </c>
      <c r="F102" s="20" t="s">
        <v>22</v>
      </c>
      <c r="G102" s="20" t="s">
        <v>22</v>
      </c>
      <c r="H102" s="20" t="s">
        <v>22</v>
      </c>
      <c r="I102" s="20" t="s">
        <v>22</v>
      </c>
      <c r="J102" s="20" t="s">
        <v>23</v>
      </c>
      <c r="K102" s="20" t="s">
        <v>22</v>
      </c>
      <c r="L102" s="20" t="s">
        <v>22</v>
      </c>
    </row>
    <row r="103" spans="1:12">
      <c r="A103" s="11">
        <v>100</v>
      </c>
      <c r="B103" s="12">
        <v>40596</v>
      </c>
      <c r="C103" s="36" t="s">
        <v>123</v>
      </c>
      <c r="D103" s="14" t="s">
        <v>20</v>
      </c>
      <c r="E103" s="18" t="s">
        <v>21</v>
      </c>
      <c r="F103" s="20" t="s">
        <v>22</v>
      </c>
      <c r="G103" s="20" t="s">
        <v>22</v>
      </c>
      <c r="H103" s="20" t="s">
        <v>22</v>
      </c>
      <c r="I103" s="20" t="s">
        <v>22</v>
      </c>
      <c r="J103" s="20" t="s">
        <v>22</v>
      </c>
      <c r="K103" s="20" t="s">
        <v>23</v>
      </c>
      <c r="L103" s="20" t="s">
        <v>22</v>
      </c>
    </row>
    <row r="104" spans="1:12">
      <c r="A104" s="11">
        <v>101</v>
      </c>
      <c r="B104" s="12">
        <v>46617</v>
      </c>
      <c r="C104" s="35" t="s">
        <v>124</v>
      </c>
      <c r="D104" s="14" t="s">
        <v>20</v>
      </c>
      <c r="E104" s="18" t="s">
        <v>21</v>
      </c>
      <c r="F104" s="20" t="s">
        <v>22</v>
      </c>
      <c r="G104" s="20" t="s">
        <v>22</v>
      </c>
      <c r="H104" s="20" t="s">
        <v>22</v>
      </c>
      <c r="I104" s="20" t="s">
        <v>22</v>
      </c>
      <c r="J104" s="20" t="s">
        <v>23</v>
      </c>
      <c r="K104" s="20" t="s">
        <v>22</v>
      </c>
      <c r="L104" s="20" t="s">
        <v>22</v>
      </c>
    </row>
    <row r="105" spans="1:12">
      <c r="A105" s="11">
        <v>102</v>
      </c>
      <c r="B105" s="12">
        <v>46616</v>
      </c>
      <c r="C105" s="13" t="s">
        <v>125</v>
      </c>
      <c r="D105" s="14" t="s">
        <v>20</v>
      </c>
      <c r="E105" s="18" t="s">
        <v>21</v>
      </c>
      <c r="F105" s="20" t="s">
        <v>22</v>
      </c>
      <c r="G105" s="20" t="s">
        <v>22</v>
      </c>
      <c r="H105" s="20" t="s">
        <v>23</v>
      </c>
      <c r="I105" s="20" t="s">
        <v>22</v>
      </c>
      <c r="J105" s="20" t="s">
        <v>22</v>
      </c>
      <c r="K105" s="20" t="s">
        <v>22</v>
      </c>
      <c r="L105" s="20" t="s">
        <v>22</v>
      </c>
    </row>
    <row r="106" spans="1:12">
      <c r="A106" s="11">
        <v>103</v>
      </c>
      <c r="B106" s="12">
        <v>43195</v>
      </c>
      <c r="C106" s="17" t="s">
        <v>126</v>
      </c>
      <c r="D106" s="14" t="s">
        <v>20</v>
      </c>
      <c r="E106" s="18" t="s">
        <v>21</v>
      </c>
      <c r="F106" s="20" t="s">
        <v>22</v>
      </c>
      <c r="G106" s="20" t="s">
        <v>22</v>
      </c>
      <c r="H106" s="20" t="s">
        <v>23</v>
      </c>
      <c r="I106" s="20" t="s">
        <v>22</v>
      </c>
      <c r="J106" s="20" t="s">
        <v>22</v>
      </c>
      <c r="K106" s="20" t="s">
        <v>22</v>
      </c>
      <c r="L106" s="20" t="s">
        <v>23</v>
      </c>
    </row>
    <row r="107" spans="1:12">
      <c r="A107" s="11">
        <v>104</v>
      </c>
      <c r="B107" s="12">
        <v>40418</v>
      </c>
      <c r="C107" s="23" t="s">
        <v>127</v>
      </c>
      <c r="D107" s="14" t="s">
        <v>20</v>
      </c>
      <c r="E107" s="18" t="s">
        <v>21</v>
      </c>
      <c r="F107" s="20" t="s">
        <v>22</v>
      </c>
      <c r="G107" s="20" t="s">
        <v>23</v>
      </c>
      <c r="H107" s="20" t="s">
        <v>22</v>
      </c>
      <c r="I107" s="20" t="s">
        <v>22</v>
      </c>
      <c r="J107" s="20" t="s">
        <v>22</v>
      </c>
      <c r="K107" s="20" t="s">
        <v>23</v>
      </c>
      <c r="L107" s="20" t="s">
        <v>22</v>
      </c>
    </row>
    <row r="108" spans="1:12">
      <c r="A108" s="11">
        <v>105</v>
      </c>
      <c r="B108" s="12">
        <v>43039</v>
      </c>
      <c r="C108" s="13" t="s">
        <v>128</v>
      </c>
      <c r="D108" s="14" t="s">
        <v>20</v>
      </c>
      <c r="E108" s="18" t="s">
        <v>21</v>
      </c>
      <c r="F108" s="20" t="s">
        <v>22</v>
      </c>
      <c r="G108" s="20" t="s">
        <v>22</v>
      </c>
      <c r="H108" s="20" t="s">
        <v>22</v>
      </c>
      <c r="I108" s="20" t="s">
        <v>22</v>
      </c>
      <c r="J108" s="20" t="s">
        <v>23</v>
      </c>
      <c r="K108" s="20" t="s">
        <v>22</v>
      </c>
      <c r="L108" s="20" t="s">
        <v>22</v>
      </c>
    </row>
    <row r="109" spans="1:12">
      <c r="A109" s="11">
        <v>106</v>
      </c>
      <c r="B109" s="12">
        <v>40043</v>
      </c>
      <c r="C109" s="13" t="s">
        <v>129</v>
      </c>
      <c r="D109" s="14" t="s">
        <v>20</v>
      </c>
      <c r="E109" s="18" t="s">
        <v>21</v>
      </c>
      <c r="F109" s="16" t="s">
        <v>23</v>
      </c>
      <c r="G109" s="20" t="s">
        <v>22</v>
      </c>
      <c r="H109" s="20" t="s">
        <v>22</v>
      </c>
      <c r="I109" s="20" t="s">
        <v>22</v>
      </c>
      <c r="J109" s="20" t="s">
        <v>22</v>
      </c>
      <c r="K109" s="20" t="s">
        <v>23</v>
      </c>
      <c r="L109" s="20" t="s">
        <v>22</v>
      </c>
    </row>
    <row r="110" spans="1:12">
      <c r="A110" s="11">
        <v>107</v>
      </c>
      <c r="B110" s="12">
        <v>43279</v>
      </c>
      <c r="C110" s="24" t="s">
        <v>130</v>
      </c>
      <c r="D110" s="14" t="s">
        <v>20</v>
      </c>
      <c r="E110" s="18" t="s">
        <v>21</v>
      </c>
      <c r="F110" s="20" t="s">
        <v>23</v>
      </c>
      <c r="G110" s="20" t="s">
        <v>22</v>
      </c>
      <c r="H110" s="20" t="s">
        <v>22</v>
      </c>
      <c r="I110" s="20" t="s">
        <v>22</v>
      </c>
      <c r="J110" s="20" t="s">
        <v>23</v>
      </c>
      <c r="K110" s="20" t="s">
        <v>22</v>
      </c>
      <c r="L110" s="20" t="s">
        <v>22</v>
      </c>
    </row>
    <row r="111" spans="1:12">
      <c r="A111" s="11">
        <v>108</v>
      </c>
      <c r="B111" s="12">
        <v>43293</v>
      </c>
      <c r="C111" s="40" t="s">
        <v>131</v>
      </c>
      <c r="D111" s="14" t="s">
        <v>20</v>
      </c>
      <c r="E111" s="18" t="s">
        <v>21</v>
      </c>
      <c r="F111" s="20" t="s">
        <v>22</v>
      </c>
      <c r="G111" s="20" t="s">
        <v>22</v>
      </c>
      <c r="H111" s="20" t="s">
        <v>23</v>
      </c>
      <c r="I111" s="20" t="s">
        <v>22</v>
      </c>
      <c r="J111" s="20" t="s">
        <v>22</v>
      </c>
      <c r="K111" s="20" t="s">
        <v>22</v>
      </c>
      <c r="L111" s="20" t="s">
        <v>22</v>
      </c>
    </row>
    <row r="112" spans="1:12">
      <c r="A112" s="11">
        <v>109</v>
      </c>
      <c r="B112" s="12">
        <v>40454</v>
      </c>
      <c r="C112" s="21" t="s">
        <v>132</v>
      </c>
      <c r="D112" s="14" t="s">
        <v>20</v>
      </c>
      <c r="E112" s="18" t="s">
        <v>21</v>
      </c>
      <c r="F112" s="26" t="s">
        <v>23</v>
      </c>
      <c r="G112" s="26" t="s">
        <v>23</v>
      </c>
      <c r="H112" s="20" t="s">
        <v>22</v>
      </c>
      <c r="I112" s="20" t="s">
        <v>22</v>
      </c>
      <c r="J112" s="20" t="s">
        <v>22</v>
      </c>
      <c r="K112" s="20" t="s">
        <v>23</v>
      </c>
      <c r="L112" s="20" t="s">
        <v>22</v>
      </c>
    </row>
    <row r="113" spans="1:12">
      <c r="A113" s="11">
        <v>110</v>
      </c>
      <c r="B113" s="12">
        <v>40001</v>
      </c>
      <c r="C113" s="24" t="s">
        <v>133</v>
      </c>
      <c r="D113" s="14" t="s">
        <v>20</v>
      </c>
      <c r="E113" s="18" t="s">
        <v>21</v>
      </c>
      <c r="F113" s="20" t="s">
        <v>23</v>
      </c>
      <c r="G113" s="20" t="s">
        <v>22</v>
      </c>
      <c r="H113" s="20" t="s">
        <v>22</v>
      </c>
      <c r="I113" s="20" t="s">
        <v>22</v>
      </c>
      <c r="J113" s="20" t="s">
        <v>22</v>
      </c>
      <c r="K113" s="20" t="s">
        <v>22</v>
      </c>
      <c r="L113" s="20" t="s">
        <v>23</v>
      </c>
    </row>
    <row r="114" spans="1:12">
      <c r="A114" s="11">
        <v>111</v>
      </c>
      <c r="B114" s="12">
        <v>40587</v>
      </c>
      <c r="C114" s="41" t="s">
        <v>134</v>
      </c>
      <c r="D114" s="14" t="s">
        <v>20</v>
      </c>
      <c r="E114" s="18" t="s">
        <v>21</v>
      </c>
      <c r="F114" s="20" t="s">
        <v>22</v>
      </c>
      <c r="G114" s="20" t="s">
        <v>23</v>
      </c>
      <c r="H114" s="20" t="s">
        <v>22</v>
      </c>
      <c r="I114" s="20" t="s">
        <v>22</v>
      </c>
      <c r="J114" s="20" t="s">
        <v>22</v>
      </c>
      <c r="K114" s="20" t="s">
        <v>23</v>
      </c>
      <c r="L114" s="20" t="s">
        <v>22</v>
      </c>
    </row>
    <row r="115" spans="1:12">
      <c r="A115" s="11">
        <v>112</v>
      </c>
      <c r="B115" s="12">
        <v>43139</v>
      </c>
      <c r="C115" s="42" t="s">
        <v>135</v>
      </c>
      <c r="D115" s="14" t="s">
        <v>20</v>
      </c>
      <c r="E115" s="18" t="s">
        <v>21</v>
      </c>
      <c r="F115" s="26" t="s">
        <v>23</v>
      </c>
      <c r="G115" s="20" t="s">
        <v>22</v>
      </c>
      <c r="H115" s="20" t="s">
        <v>22</v>
      </c>
      <c r="I115" s="20" t="s">
        <v>22</v>
      </c>
      <c r="J115" s="20" t="s">
        <v>23</v>
      </c>
      <c r="K115" s="20" t="s">
        <v>22</v>
      </c>
      <c r="L115" s="20" t="s">
        <v>22</v>
      </c>
    </row>
    <row r="116" spans="1:12">
      <c r="A116" s="11">
        <v>113</v>
      </c>
      <c r="B116" s="12">
        <v>40560</v>
      </c>
      <c r="C116" s="21" t="s">
        <v>136</v>
      </c>
      <c r="D116" s="14" t="s">
        <v>20</v>
      </c>
      <c r="E116" s="18" t="s">
        <v>21</v>
      </c>
      <c r="F116" s="20" t="s">
        <v>22</v>
      </c>
      <c r="G116" s="20" t="s">
        <v>22</v>
      </c>
      <c r="H116" s="20" t="s">
        <v>22</v>
      </c>
      <c r="I116" s="20" t="s">
        <v>22</v>
      </c>
      <c r="J116" s="20" t="s">
        <v>23</v>
      </c>
      <c r="K116" s="20" t="s">
        <v>22</v>
      </c>
      <c r="L116" s="20" t="s">
        <v>22</v>
      </c>
    </row>
    <row r="117" spans="1:12">
      <c r="A117" s="11">
        <v>114</v>
      </c>
      <c r="B117" s="12">
        <v>46507</v>
      </c>
      <c r="C117" s="17" t="s">
        <v>137</v>
      </c>
      <c r="D117" s="14" t="s">
        <v>20</v>
      </c>
      <c r="E117" s="18" t="s">
        <v>21</v>
      </c>
      <c r="F117" s="20" t="s">
        <v>22</v>
      </c>
      <c r="G117" s="20" t="s">
        <v>22</v>
      </c>
      <c r="H117" s="20" t="s">
        <v>23</v>
      </c>
      <c r="I117" s="20" t="s">
        <v>22</v>
      </c>
      <c r="J117" s="20" t="s">
        <v>22</v>
      </c>
      <c r="K117" s="20" t="s">
        <v>22</v>
      </c>
      <c r="L117" s="20" t="s">
        <v>23</v>
      </c>
    </row>
    <row r="118" spans="1:12">
      <c r="A118" s="11">
        <v>115</v>
      </c>
      <c r="B118" s="12">
        <v>40427</v>
      </c>
      <c r="C118" s="24" t="s">
        <v>138</v>
      </c>
      <c r="D118" s="14" t="s">
        <v>20</v>
      </c>
      <c r="E118" s="18" t="s">
        <v>21</v>
      </c>
      <c r="F118" s="20" t="s">
        <v>22</v>
      </c>
      <c r="G118" s="20" t="s">
        <v>22</v>
      </c>
      <c r="H118" s="20" t="s">
        <v>22</v>
      </c>
      <c r="I118" s="20" t="s">
        <v>23</v>
      </c>
      <c r="J118" s="20" t="s">
        <v>22</v>
      </c>
      <c r="K118" s="20" t="s">
        <v>22</v>
      </c>
      <c r="L118" s="20" t="s">
        <v>22</v>
      </c>
    </row>
    <row r="119" spans="1:12">
      <c r="A119" s="11">
        <v>116</v>
      </c>
      <c r="B119" s="12">
        <v>43292</v>
      </c>
      <c r="C119" s="13" t="s">
        <v>139</v>
      </c>
      <c r="D119" s="14" t="s">
        <v>20</v>
      </c>
      <c r="E119" s="18" t="s">
        <v>21</v>
      </c>
      <c r="F119" s="20" t="s">
        <v>22</v>
      </c>
      <c r="G119" s="20" t="s">
        <v>22</v>
      </c>
      <c r="H119" s="20" t="s">
        <v>22</v>
      </c>
      <c r="I119" s="20" t="s">
        <v>23</v>
      </c>
      <c r="J119" s="20" t="s">
        <v>22</v>
      </c>
      <c r="K119" s="20" t="s">
        <v>22</v>
      </c>
      <c r="L119" s="20" t="s">
        <v>22</v>
      </c>
    </row>
    <row r="120" spans="1:12">
      <c r="A120" s="11">
        <v>117</v>
      </c>
      <c r="B120" s="12">
        <v>40415</v>
      </c>
      <c r="C120" s="17" t="s">
        <v>140</v>
      </c>
      <c r="D120" s="14" t="s">
        <v>20</v>
      </c>
      <c r="E120" s="18" t="s">
        <v>21</v>
      </c>
      <c r="F120" s="20" t="s">
        <v>22</v>
      </c>
      <c r="G120" s="20" t="s">
        <v>22</v>
      </c>
      <c r="H120" s="20" t="s">
        <v>22</v>
      </c>
      <c r="I120" s="20" t="s">
        <v>22</v>
      </c>
      <c r="J120" s="20" t="s">
        <v>23</v>
      </c>
      <c r="K120" s="20" t="s">
        <v>22</v>
      </c>
      <c r="L120" s="20" t="s">
        <v>22</v>
      </c>
    </row>
    <row r="121" spans="1:12">
      <c r="A121" s="11">
        <v>118</v>
      </c>
      <c r="B121" s="12">
        <v>40085</v>
      </c>
      <c r="C121" s="17" t="s">
        <v>141</v>
      </c>
      <c r="D121" s="14" t="s">
        <v>20</v>
      </c>
      <c r="E121" s="18" t="s">
        <v>21</v>
      </c>
      <c r="F121" s="20" t="s">
        <v>23</v>
      </c>
      <c r="G121" s="20" t="s">
        <v>22</v>
      </c>
      <c r="H121" s="20" t="s">
        <v>22</v>
      </c>
      <c r="I121" s="20" t="s">
        <v>22</v>
      </c>
      <c r="J121" s="20" t="s">
        <v>22</v>
      </c>
      <c r="K121" s="20" t="s">
        <v>23</v>
      </c>
      <c r="L121" s="20" t="s">
        <v>22</v>
      </c>
    </row>
    <row r="122" spans="1:12">
      <c r="A122" s="11">
        <v>119</v>
      </c>
      <c r="B122" s="12">
        <v>40015</v>
      </c>
      <c r="C122" s="17" t="s">
        <v>142</v>
      </c>
      <c r="D122" s="14" t="s">
        <v>20</v>
      </c>
      <c r="E122" s="18" t="s">
        <v>21</v>
      </c>
      <c r="F122" s="20" t="s">
        <v>22</v>
      </c>
      <c r="G122" s="20" t="s">
        <v>23</v>
      </c>
      <c r="H122" s="20" t="s">
        <v>22</v>
      </c>
      <c r="I122" s="20" t="s">
        <v>22</v>
      </c>
      <c r="J122" s="20" t="s">
        <v>22</v>
      </c>
      <c r="K122" s="20" t="s">
        <v>23</v>
      </c>
      <c r="L122" s="20" t="s">
        <v>22</v>
      </c>
    </row>
    <row r="123" spans="1:12">
      <c r="A123" s="11">
        <v>120</v>
      </c>
      <c r="B123" s="12">
        <v>46596</v>
      </c>
      <c r="C123" s="13" t="s">
        <v>143</v>
      </c>
      <c r="D123" s="14" t="s">
        <v>20</v>
      </c>
      <c r="E123" s="18" t="s">
        <v>21</v>
      </c>
      <c r="F123" s="16" t="s">
        <v>22</v>
      </c>
      <c r="G123" s="16" t="s">
        <v>22</v>
      </c>
      <c r="H123" s="20" t="s">
        <v>23</v>
      </c>
      <c r="I123" s="20" t="s">
        <v>22</v>
      </c>
      <c r="J123" s="20" t="s">
        <v>22</v>
      </c>
      <c r="K123" s="20" t="s">
        <v>22</v>
      </c>
      <c r="L123" s="20" t="s">
        <v>23</v>
      </c>
    </row>
    <row r="124" spans="1:12">
      <c r="A124" s="11">
        <v>121</v>
      </c>
      <c r="B124" s="12">
        <v>40014</v>
      </c>
      <c r="C124" s="17" t="s">
        <v>144</v>
      </c>
      <c r="D124" s="14" t="s">
        <v>20</v>
      </c>
      <c r="E124" s="18" t="s">
        <v>21</v>
      </c>
      <c r="F124" s="20" t="s">
        <v>22</v>
      </c>
      <c r="G124" s="20" t="s">
        <v>22</v>
      </c>
      <c r="H124" s="20" t="s">
        <v>22</v>
      </c>
      <c r="I124" s="20" t="s">
        <v>22</v>
      </c>
      <c r="J124" s="20" t="s">
        <v>23</v>
      </c>
      <c r="K124" s="20" t="s">
        <v>22</v>
      </c>
      <c r="L124" s="20" t="s">
        <v>22</v>
      </c>
    </row>
    <row r="125" spans="1:12">
      <c r="A125" s="11">
        <v>122</v>
      </c>
      <c r="B125" s="12">
        <v>43273</v>
      </c>
      <c r="C125" s="24" t="s">
        <v>145</v>
      </c>
      <c r="D125" s="14" t="s">
        <v>20</v>
      </c>
      <c r="E125" s="18" t="s">
        <v>21</v>
      </c>
      <c r="F125" s="20" t="s">
        <v>22</v>
      </c>
      <c r="G125" s="26" t="s">
        <v>23</v>
      </c>
      <c r="H125" s="26" t="s">
        <v>23</v>
      </c>
      <c r="I125" s="20" t="s">
        <v>22</v>
      </c>
      <c r="J125" s="20" t="s">
        <v>22</v>
      </c>
      <c r="K125" s="20" t="s">
        <v>22</v>
      </c>
      <c r="L125" s="20" t="s">
        <v>23</v>
      </c>
    </row>
    <row r="126" spans="1:12">
      <c r="A126" s="11">
        <v>123</v>
      </c>
      <c r="B126" s="12">
        <v>43287</v>
      </c>
      <c r="C126" s="28" t="s">
        <v>146</v>
      </c>
      <c r="D126" s="14" t="s">
        <v>20</v>
      </c>
      <c r="E126" s="18" t="s">
        <v>21</v>
      </c>
      <c r="F126" s="20" t="s">
        <v>22</v>
      </c>
      <c r="G126" s="20" t="s">
        <v>22</v>
      </c>
      <c r="H126" s="26" t="s">
        <v>23</v>
      </c>
      <c r="I126" s="26" t="s">
        <v>23</v>
      </c>
      <c r="J126" s="20" t="s">
        <v>22</v>
      </c>
      <c r="K126" s="20" t="s">
        <v>22</v>
      </c>
      <c r="L126" s="20" t="s">
        <v>22</v>
      </c>
    </row>
    <row r="127" spans="1:12">
      <c r="A127" s="11">
        <v>124</v>
      </c>
      <c r="B127" s="12">
        <v>40022</v>
      </c>
      <c r="C127" s="13" t="s">
        <v>147</v>
      </c>
      <c r="D127" s="14" t="s">
        <v>20</v>
      </c>
      <c r="E127" s="18" t="s">
        <v>21</v>
      </c>
      <c r="F127" s="20" t="s">
        <v>23</v>
      </c>
      <c r="G127" s="16" t="s">
        <v>22</v>
      </c>
      <c r="H127" s="16" t="s">
        <v>22</v>
      </c>
      <c r="I127" s="20" t="s">
        <v>22</v>
      </c>
      <c r="J127" s="20" t="s">
        <v>22</v>
      </c>
      <c r="K127" s="20" t="s">
        <v>22</v>
      </c>
      <c r="L127" s="20" t="s">
        <v>23</v>
      </c>
    </row>
    <row r="128" spans="1:12">
      <c r="A128" s="11">
        <v>125</v>
      </c>
      <c r="B128" s="12">
        <v>46610</v>
      </c>
      <c r="C128" s="22" t="s">
        <v>148</v>
      </c>
      <c r="D128" s="14" t="s">
        <v>20</v>
      </c>
      <c r="E128" s="18" t="s">
        <v>21</v>
      </c>
      <c r="F128" s="20" t="s">
        <v>22</v>
      </c>
      <c r="G128" s="16" t="s">
        <v>23</v>
      </c>
      <c r="H128" s="20" t="s">
        <v>22</v>
      </c>
      <c r="I128" s="20" t="s">
        <v>22</v>
      </c>
      <c r="J128" s="20" t="s">
        <v>22</v>
      </c>
      <c r="K128" s="20" t="s">
        <v>23</v>
      </c>
      <c r="L128" s="20" t="s">
        <v>22</v>
      </c>
    </row>
    <row r="129" spans="1:12">
      <c r="A129" s="11">
        <v>126</v>
      </c>
      <c r="B129" s="12">
        <v>46528</v>
      </c>
      <c r="C129" s="13" t="s">
        <v>149</v>
      </c>
      <c r="D129" s="14" t="s">
        <v>20</v>
      </c>
      <c r="E129" s="18" t="s">
        <v>21</v>
      </c>
      <c r="F129" s="20" t="s">
        <v>22</v>
      </c>
      <c r="G129" s="20" t="s">
        <v>22</v>
      </c>
      <c r="H129" s="20" t="s">
        <v>23</v>
      </c>
      <c r="I129" s="20" t="s">
        <v>22</v>
      </c>
      <c r="J129" s="20" t="s">
        <v>22</v>
      </c>
      <c r="K129" s="20" t="s">
        <v>22</v>
      </c>
      <c r="L129" s="20" t="s">
        <v>22</v>
      </c>
    </row>
    <row r="130" spans="1:12">
      <c r="A130" s="11">
        <v>127</v>
      </c>
      <c r="B130" s="12">
        <v>43290</v>
      </c>
      <c r="C130" s="17" t="s">
        <v>150</v>
      </c>
      <c r="D130" s="14" t="s">
        <v>20</v>
      </c>
      <c r="E130" s="18" t="s">
        <v>21</v>
      </c>
      <c r="F130" s="20" t="s">
        <v>23</v>
      </c>
      <c r="G130" s="20" t="s">
        <v>22</v>
      </c>
      <c r="H130" s="20" t="s">
        <v>22</v>
      </c>
      <c r="I130" s="20" t="s">
        <v>22</v>
      </c>
      <c r="J130" s="20" t="s">
        <v>23</v>
      </c>
      <c r="K130" s="20" t="s">
        <v>22</v>
      </c>
      <c r="L130" s="20" t="s">
        <v>22</v>
      </c>
    </row>
    <row r="131" spans="1:12">
      <c r="A131" s="11">
        <v>128</v>
      </c>
      <c r="B131" s="12">
        <v>43031</v>
      </c>
      <c r="C131" s="13" t="s">
        <v>151</v>
      </c>
      <c r="D131" s="14" t="s">
        <v>20</v>
      </c>
      <c r="E131" s="18" t="s">
        <v>21</v>
      </c>
      <c r="F131" s="20" t="s">
        <v>22</v>
      </c>
      <c r="G131" s="20" t="s">
        <v>22</v>
      </c>
      <c r="H131" s="20" t="s">
        <v>22</v>
      </c>
      <c r="I131" s="20" t="s">
        <v>23</v>
      </c>
      <c r="J131" s="20" t="s">
        <v>22</v>
      </c>
      <c r="K131" s="20" t="s">
        <v>22</v>
      </c>
      <c r="L131" s="20" t="s">
        <v>22</v>
      </c>
    </row>
    <row r="132" spans="1:12">
      <c r="A132" s="11">
        <v>129</v>
      </c>
      <c r="B132" s="12">
        <v>43028</v>
      </c>
      <c r="C132" s="22" t="s">
        <v>152</v>
      </c>
      <c r="D132" s="14" t="s">
        <v>20</v>
      </c>
      <c r="E132" s="18" t="s">
        <v>21</v>
      </c>
      <c r="F132" s="20" t="s">
        <v>22</v>
      </c>
      <c r="G132" s="20" t="s">
        <v>22</v>
      </c>
      <c r="H132" s="20" t="s">
        <v>22</v>
      </c>
      <c r="I132" s="20" t="s">
        <v>23</v>
      </c>
      <c r="J132" s="20" t="s">
        <v>22</v>
      </c>
      <c r="K132" s="20" t="s">
        <v>22</v>
      </c>
      <c r="L132" s="20" t="s">
        <v>22</v>
      </c>
    </row>
    <row r="133" spans="1:12">
      <c r="A133" s="11">
        <v>130</v>
      </c>
      <c r="B133" s="12">
        <v>43210</v>
      </c>
      <c r="C133" s="13" t="s">
        <v>153</v>
      </c>
      <c r="D133" s="14" t="s">
        <v>20</v>
      </c>
      <c r="E133" s="18" t="s">
        <v>21</v>
      </c>
      <c r="F133" s="20" t="s">
        <v>22</v>
      </c>
      <c r="G133" s="20" t="s">
        <v>22</v>
      </c>
      <c r="H133" s="20" t="s">
        <v>22</v>
      </c>
      <c r="I133" s="20" t="s">
        <v>23</v>
      </c>
      <c r="J133" s="20" t="s">
        <v>22</v>
      </c>
      <c r="K133" s="20" t="s">
        <v>22</v>
      </c>
      <c r="L133" s="20" t="s">
        <v>22</v>
      </c>
    </row>
    <row r="134" spans="1:12">
      <c r="A134" s="11">
        <v>131</v>
      </c>
      <c r="B134" s="12">
        <v>40455</v>
      </c>
      <c r="C134" s="21" t="s">
        <v>154</v>
      </c>
      <c r="D134" s="14" t="s">
        <v>20</v>
      </c>
      <c r="E134" s="18" t="s">
        <v>21</v>
      </c>
      <c r="F134" s="20" t="s">
        <v>22</v>
      </c>
      <c r="G134" s="20" t="s">
        <v>22</v>
      </c>
      <c r="H134" s="20" t="s">
        <v>22</v>
      </c>
      <c r="I134" s="20" t="s">
        <v>23</v>
      </c>
      <c r="J134" s="20" t="s">
        <v>22</v>
      </c>
      <c r="K134" s="20" t="s">
        <v>22</v>
      </c>
      <c r="L134" s="20" t="s">
        <v>22</v>
      </c>
    </row>
    <row r="135" spans="1:12">
      <c r="A135" s="11">
        <v>132</v>
      </c>
      <c r="B135" s="12">
        <v>46629</v>
      </c>
      <c r="C135" s="17" t="s">
        <v>155</v>
      </c>
      <c r="D135" s="14" t="s">
        <v>20</v>
      </c>
      <c r="E135" s="18" t="s">
        <v>21</v>
      </c>
      <c r="F135" s="20" t="s">
        <v>22</v>
      </c>
      <c r="G135" s="20" t="s">
        <v>23</v>
      </c>
      <c r="H135" s="20" t="s">
        <v>22</v>
      </c>
      <c r="I135" s="20" t="s">
        <v>22</v>
      </c>
      <c r="J135" s="20" t="s">
        <v>22</v>
      </c>
      <c r="K135" s="20" t="s">
        <v>22</v>
      </c>
      <c r="L135" s="20" t="s">
        <v>23</v>
      </c>
    </row>
    <row r="136" spans="3:5">
      <c r="C136" s="2"/>
      <c r="D136" s="2"/>
      <c r="E136" s="2"/>
    </row>
    <row r="137" spans="3:5">
      <c r="C137" s="2"/>
      <c r="D137" s="2"/>
      <c r="E137" s="2"/>
    </row>
    <row r="138" spans="3:5">
      <c r="C138" s="2"/>
      <c r="D138" s="2"/>
      <c r="E138" s="2"/>
    </row>
    <row r="139" spans="3:5">
      <c r="C139" s="2"/>
      <c r="D139" s="2"/>
      <c r="E139" s="2"/>
    </row>
    <row r="140" spans="3:5">
      <c r="C140" s="2"/>
      <c r="D140" s="2"/>
      <c r="E140" s="2"/>
    </row>
    <row r="141" spans="3:5">
      <c r="C141" s="2"/>
      <c r="D141" s="2"/>
      <c r="E141" s="2"/>
    </row>
    <row r="142" spans="3:5">
      <c r="C142" s="2"/>
      <c r="D142" s="2"/>
      <c r="E142" s="2"/>
    </row>
    <row r="143" spans="3:5">
      <c r="C143" s="2"/>
      <c r="D143" s="2"/>
      <c r="E143" s="2"/>
    </row>
    <row r="144" spans="3:5">
      <c r="C144" s="2"/>
      <c r="D144" s="2"/>
      <c r="E144" s="2"/>
    </row>
    <row r="145" spans="3:5">
      <c r="C145" s="2"/>
      <c r="D145" s="2"/>
      <c r="E145" s="2"/>
    </row>
    <row r="146" spans="3:5">
      <c r="C146" s="2"/>
      <c r="D146" s="2"/>
      <c r="E146" s="2"/>
    </row>
    <row r="147" spans="3:5">
      <c r="C147" s="2"/>
      <c r="D147" s="2"/>
      <c r="E147" s="2"/>
    </row>
    <row r="148" spans="3:5">
      <c r="C148" s="2"/>
      <c r="D148" s="2"/>
      <c r="E148" s="2"/>
    </row>
    <row r="149" spans="3:5">
      <c r="C149" s="2"/>
      <c r="D149" s="2"/>
      <c r="E149" s="2"/>
    </row>
    <row r="150" spans="3:5">
      <c r="C150" s="2"/>
      <c r="D150" s="2"/>
      <c r="E150" s="2"/>
    </row>
    <row r="151" spans="3:5">
      <c r="C151" s="2"/>
      <c r="D151" s="2"/>
      <c r="E151" s="2"/>
    </row>
    <row r="152" spans="3:5">
      <c r="C152" s="2"/>
      <c r="D152" s="2"/>
      <c r="E152" s="2"/>
    </row>
    <row r="153" spans="3:5">
      <c r="C153" s="2"/>
      <c r="D153" s="2"/>
      <c r="E153" s="2"/>
    </row>
    <row r="154" spans="3:5">
      <c r="C154" s="2"/>
      <c r="D154" s="2"/>
      <c r="E154" s="2"/>
    </row>
    <row r="155" spans="3:5">
      <c r="C155" s="2"/>
      <c r="D155" s="2"/>
      <c r="E155" s="2"/>
    </row>
    <row r="156" spans="3:5">
      <c r="C156" s="2"/>
      <c r="D156" s="2"/>
      <c r="E156" s="2"/>
    </row>
    <row r="157" spans="3:5">
      <c r="C157" s="2"/>
      <c r="D157" s="2"/>
      <c r="E157" s="2"/>
    </row>
    <row r="158" spans="3:5">
      <c r="C158" s="2"/>
      <c r="D158" s="2"/>
      <c r="E158" s="2"/>
    </row>
    <row r="159" spans="3:5">
      <c r="C159" s="2"/>
      <c r="D159" s="2"/>
      <c r="E159" s="2"/>
    </row>
    <row r="160" spans="3:5">
      <c r="C160" s="2"/>
      <c r="D160" s="2"/>
      <c r="E160" s="2"/>
    </row>
    <row r="161" spans="3:5">
      <c r="C161" s="2"/>
      <c r="D161" s="2"/>
      <c r="E161" s="2"/>
    </row>
    <row r="162" spans="3:5">
      <c r="C162" s="2"/>
      <c r="D162" s="2"/>
      <c r="E162" s="2"/>
    </row>
    <row r="163" spans="3:5">
      <c r="C163" s="2"/>
      <c r="D163" s="2"/>
      <c r="E163" s="2"/>
    </row>
    <row r="164" spans="3:5">
      <c r="C164" s="2"/>
      <c r="D164" s="2"/>
      <c r="E164" s="2"/>
    </row>
    <row r="165" spans="3:5">
      <c r="C165" s="2"/>
      <c r="D165" s="2"/>
      <c r="E165" s="2"/>
    </row>
    <row r="166" spans="3:5">
      <c r="C166" s="2"/>
      <c r="D166" s="2"/>
      <c r="E166" s="2"/>
    </row>
    <row r="167" spans="3:5">
      <c r="C167" s="2"/>
      <c r="D167" s="2"/>
      <c r="E167" s="2"/>
    </row>
    <row r="168" spans="3:5">
      <c r="C168" s="2"/>
      <c r="D168" s="2"/>
      <c r="E168" s="2"/>
    </row>
    <row r="169" spans="3:5">
      <c r="C169" s="2"/>
      <c r="D169" s="2"/>
      <c r="E169" s="2"/>
    </row>
    <row r="170" spans="3:5">
      <c r="C170" s="2"/>
      <c r="D170" s="2"/>
      <c r="E170" s="2"/>
    </row>
    <row r="171" spans="3:5">
      <c r="C171" s="2"/>
      <c r="D171" s="2"/>
      <c r="E171" s="2"/>
    </row>
    <row r="172" spans="3:5">
      <c r="C172" s="2"/>
      <c r="D172" s="2"/>
      <c r="E172" s="2"/>
    </row>
    <row r="173" spans="3:5">
      <c r="C173" s="2"/>
      <c r="D173" s="2"/>
      <c r="E173" s="2"/>
    </row>
    <row r="174" spans="3:5">
      <c r="C174" s="2"/>
      <c r="D174" s="2"/>
      <c r="E174" s="2"/>
    </row>
    <row r="175" spans="3:5">
      <c r="C175" s="2"/>
      <c r="D175" s="2"/>
      <c r="E175" s="2"/>
    </row>
    <row r="176" spans="3:5">
      <c r="C176" s="2"/>
      <c r="D176" s="2"/>
      <c r="E176" s="2"/>
    </row>
    <row r="177" spans="3:5">
      <c r="C177" s="2"/>
      <c r="D177" s="2"/>
      <c r="E177" s="2"/>
    </row>
    <row r="178" spans="3:5">
      <c r="C178" s="2"/>
      <c r="D178" s="2"/>
      <c r="E178" s="2"/>
    </row>
    <row r="179" spans="3:5">
      <c r="C179" s="2"/>
      <c r="D179" s="2"/>
      <c r="E179" s="2"/>
    </row>
    <row r="180" spans="3:5">
      <c r="C180" s="2"/>
      <c r="D180" s="2"/>
      <c r="E180" s="2"/>
    </row>
    <row r="181" spans="3:5">
      <c r="C181" s="2"/>
      <c r="D181" s="2"/>
      <c r="E181" s="2"/>
    </row>
    <row r="182" spans="3:5">
      <c r="C182" s="2"/>
      <c r="D182" s="2"/>
      <c r="E182" s="2"/>
    </row>
    <row r="183" spans="3:5">
      <c r="C183" s="2"/>
      <c r="D183" s="2"/>
      <c r="E183" s="2"/>
    </row>
    <row r="184" spans="3:5">
      <c r="C184" s="2"/>
      <c r="D184" s="2"/>
      <c r="E184" s="2"/>
    </row>
    <row r="185" spans="3:5">
      <c r="C185" s="2"/>
      <c r="D185" s="2"/>
      <c r="E185" s="2"/>
    </row>
    <row r="186" spans="3:5">
      <c r="C186" s="2"/>
      <c r="D186" s="2"/>
      <c r="E186" s="2"/>
    </row>
    <row r="187" spans="3:5">
      <c r="C187" s="2"/>
      <c r="D187" s="2"/>
      <c r="E187" s="2"/>
    </row>
    <row r="188" spans="3:5">
      <c r="C188" s="2"/>
      <c r="D188" s="2"/>
      <c r="E188" s="2"/>
    </row>
    <row r="189" spans="3:5">
      <c r="C189" s="2"/>
      <c r="D189" s="2"/>
      <c r="E189" s="2"/>
    </row>
    <row r="190" spans="3:5">
      <c r="C190" s="2"/>
      <c r="D190" s="2"/>
      <c r="E190" s="2"/>
    </row>
    <row r="191" spans="3:5">
      <c r="C191" s="2"/>
      <c r="D191" s="2"/>
      <c r="E191" s="2"/>
    </row>
    <row r="192" spans="3:5">
      <c r="C192" s="2"/>
      <c r="D192" s="2"/>
      <c r="E192" s="2"/>
    </row>
    <row r="193" spans="3:5">
      <c r="C193" s="2"/>
      <c r="D193" s="2"/>
      <c r="E193" s="2"/>
    </row>
    <row r="194" spans="3:5">
      <c r="C194" s="2"/>
      <c r="D194" s="2"/>
      <c r="E194" s="2"/>
    </row>
    <row r="195" spans="3:5">
      <c r="C195" s="2"/>
      <c r="D195" s="2"/>
      <c r="E195" s="2"/>
    </row>
    <row r="196" spans="3:5">
      <c r="C196" s="2"/>
      <c r="D196" s="2"/>
      <c r="E196" s="2"/>
    </row>
    <row r="197" spans="3:5">
      <c r="C197" s="2"/>
      <c r="D197" s="2"/>
      <c r="E197" s="2"/>
    </row>
    <row r="198" spans="3:5">
      <c r="C198" s="2"/>
      <c r="D198" s="2"/>
      <c r="E198" s="2"/>
    </row>
    <row r="199" spans="3:5">
      <c r="C199" s="2"/>
      <c r="D199" s="2"/>
      <c r="E199" s="2"/>
    </row>
    <row r="200" spans="3:5">
      <c r="C200" s="2"/>
      <c r="D200" s="2"/>
      <c r="E200" s="2"/>
    </row>
    <row r="201" spans="3:5">
      <c r="C201" s="2"/>
      <c r="D201" s="2"/>
      <c r="E201" s="2"/>
    </row>
    <row r="202" spans="3:5">
      <c r="C202" s="2"/>
      <c r="D202" s="2"/>
      <c r="E202" s="2"/>
    </row>
    <row r="203" spans="3:5">
      <c r="C203" s="2"/>
      <c r="D203" s="2"/>
      <c r="E203" s="2"/>
    </row>
    <row r="204" spans="3:5">
      <c r="C204" s="2"/>
      <c r="D204" s="2"/>
      <c r="E204" s="2"/>
    </row>
    <row r="205" spans="3:5">
      <c r="C205" s="2"/>
      <c r="D205" s="2"/>
      <c r="E205" s="2"/>
    </row>
    <row r="206" spans="3:5">
      <c r="C206" s="2"/>
      <c r="D206" s="2"/>
      <c r="E206" s="2"/>
    </row>
    <row r="207" spans="3:5">
      <c r="C207" s="2"/>
      <c r="D207" s="2"/>
      <c r="E207" s="2"/>
    </row>
    <row r="208" spans="3:5">
      <c r="C208" s="2"/>
      <c r="D208" s="2"/>
      <c r="E208" s="2"/>
    </row>
    <row r="209" spans="3:5">
      <c r="C209" s="2"/>
      <c r="D209" s="2"/>
      <c r="E209" s="2"/>
    </row>
    <row r="210" spans="3:5">
      <c r="C210" s="2"/>
      <c r="D210" s="2"/>
      <c r="E210" s="2"/>
    </row>
    <row r="211" spans="3:5">
      <c r="C211" s="2"/>
      <c r="D211" s="2"/>
      <c r="E211" s="2"/>
    </row>
    <row r="212" spans="3:5">
      <c r="C212" s="2"/>
      <c r="D212" s="2"/>
      <c r="E212" s="2"/>
    </row>
    <row r="213" spans="3:5">
      <c r="C213" s="2"/>
      <c r="D213" s="2"/>
      <c r="E213" s="2"/>
    </row>
    <row r="214" spans="4:5">
      <c r="D214" s="2"/>
      <c r="E214" s="2"/>
    </row>
    <row r="215" spans="4:5">
      <c r="D215" s="2"/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</sheetData>
  <sortState ref="C4:AK4">
    <sortCondition ref="C4"/>
  </sortState>
  <mergeCells count="5">
    <mergeCell ref="A2:A3"/>
    <mergeCell ref="B2:B3"/>
    <mergeCell ref="C2:C3"/>
    <mergeCell ref="D2:D3"/>
    <mergeCell ref="E2:E3"/>
  </mergeCells>
  <conditionalFormatting sqref="C6">
    <cfRule type="duplicateValues" dxfId="0" priority="299"/>
  </conditionalFormatting>
  <conditionalFormatting sqref="C8">
    <cfRule type="duplicateValues" dxfId="0" priority="325"/>
    <cfRule type="duplicateValues" dxfId="0" priority="324"/>
    <cfRule type="duplicateValues" dxfId="0" priority="323"/>
  </conditionalFormatting>
  <conditionalFormatting sqref="C10">
    <cfRule type="duplicateValues" dxfId="0" priority="315"/>
    <cfRule type="duplicateValues" dxfId="0" priority="314"/>
  </conditionalFormatting>
  <conditionalFormatting sqref="C11">
    <cfRule type="duplicateValues" dxfId="0" priority="328"/>
    <cfRule type="duplicateValues" dxfId="0" priority="327"/>
    <cfRule type="duplicateValues" dxfId="0" priority="326"/>
  </conditionalFormatting>
  <conditionalFormatting sqref="C12">
    <cfRule type="duplicateValues" dxfId="0" priority="279"/>
    <cfRule type="duplicateValues" dxfId="0" priority="278"/>
    <cfRule type="duplicateValues" dxfId="0" priority="277"/>
    <cfRule type="duplicateValues" dxfId="0" priority="276"/>
    <cfRule type="duplicateValues" dxfId="0" priority="275"/>
    <cfRule type="duplicateValues" dxfId="0" priority="274"/>
    <cfRule type="duplicateValues" dxfId="0" priority="273"/>
    <cfRule type="duplicateValues" dxfId="0" priority="272"/>
    <cfRule type="duplicateValues" dxfId="0" priority="271"/>
    <cfRule type="duplicateValues" dxfId="0" priority="270"/>
    <cfRule type="duplicateValues" dxfId="0" priority="269"/>
    <cfRule type="duplicateValues" dxfId="0" priority="268"/>
    <cfRule type="duplicateValues" dxfId="0" priority="267"/>
    <cfRule type="duplicateValues" dxfId="0" priority="266"/>
    <cfRule type="duplicateValues" dxfId="0" priority="265"/>
    <cfRule type="duplicateValues" dxfId="0" priority="264"/>
    <cfRule type="duplicateValues" dxfId="0" priority="263"/>
    <cfRule type="duplicateValues" dxfId="0" priority="262"/>
    <cfRule type="duplicateValues" dxfId="0" priority="261"/>
    <cfRule type="duplicateValues" dxfId="0" priority="260"/>
    <cfRule type="duplicateValues" dxfId="0" priority="259"/>
    <cfRule type="duplicateValues" dxfId="0" priority="258"/>
    <cfRule type="duplicateValues" dxfId="0" priority="257"/>
    <cfRule type="duplicateValues" dxfId="0" priority="256"/>
    <cfRule type="duplicateValues" dxfId="0" priority="255"/>
    <cfRule type="duplicateValues" dxfId="0" priority="254"/>
    <cfRule type="duplicateValues" dxfId="0" priority="253"/>
    <cfRule type="duplicateValues" dxfId="0" priority="252"/>
    <cfRule type="duplicateValues" dxfId="0" priority="251"/>
    <cfRule type="duplicateValues" dxfId="0" priority="250"/>
    <cfRule type="duplicateValues" dxfId="0" priority="249"/>
    <cfRule type="duplicateValues" dxfId="0" priority="248"/>
  </conditionalFormatting>
  <conditionalFormatting sqref="C13">
    <cfRule type="duplicateValues" dxfId="0" priority="245"/>
    <cfRule type="duplicateValues" dxfId="0" priority="244"/>
    <cfRule type="duplicateValues" dxfId="0" priority="243"/>
  </conditionalFormatting>
  <conditionalFormatting sqref="C19">
    <cfRule type="duplicateValues" dxfId="0" priority="81"/>
    <cfRule type="duplicateValues" dxfId="0" priority="80"/>
    <cfRule type="duplicateValues" dxfId="0" priority="79"/>
    <cfRule type="duplicateValues" dxfId="0" priority="78"/>
    <cfRule type="duplicateValues" dxfId="0" priority="77"/>
  </conditionalFormatting>
  <conditionalFormatting sqref="C22">
    <cfRule type="duplicateValues" dxfId="0" priority="943"/>
    <cfRule type="duplicateValues" dxfId="0" priority="942"/>
    <cfRule type="duplicateValues" dxfId="0" priority="941"/>
    <cfRule type="duplicateValues" dxfId="0" priority="927"/>
    <cfRule type="duplicateValues" dxfId="0" priority="926"/>
  </conditionalFormatting>
  <conditionalFormatting sqref="C23">
    <cfRule type="duplicateValues" dxfId="0" priority="925"/>
  </conditionalFormatting>
  <conditionalFormatting sqref="C25">
    <cfRule type="aboveAverage" dxfId="1" priority="948" aboveAverage="0"/>
    <cfRule type="duplicateValues" dxfId="0" priority="947"/>
    <cfRule type="duplicateValues" dxfId="0" priority="946"/>
    <cfRule type="aboveAverage" dxfId="1" priority="945" aboveAverage="0"/>
    <cfRule type="duplicateValues" dxfId="0" priority="944"/>
  </conditionalFormatting>
  <conditionalFormatting sqref="C26">
    <cfRule type="duplicateValues" dxfId="0" priority="950"/>
  </conditionalFormatting>
  <conditionalFormatting sqref="C27">
    <cfRule type="duplicateValues" dxfId="0" priority="904"/>
    <cfRule type="duplicateValues" dxfId="0" priority="903"/>
    <cfRule type="duplicateValues" dxfId="0" priority="902"/>
    <cfRule type="duplicateValues" dxfId="0" priority="901"/>
    <cfRule type="duplicateValues" dxfId="0" priority="900"/>
    <cfRule type="duplicateValues" dxfId="0" priority="899"/>
    <cfRule type="duplicateValues" dxfId="0" priority="898"/>
    <cfRule type="duplicateValues" dxfId="0" priority="897"/>
    <cfRule type="duplicateValues" dxfId="0" priority="896"/>
    <cfRule type="duplicateValues" dxfId="0" priority="895"/>
    <cfRule type="duplicateValues" dxfId="0" priority="894"/>
    <cfRule type="duplicateValues" dxfId="0" priority="893"/>
    <cfRule type="duplicateValues" dxfId="0" priority="892"/>
    <cfRule type="duplicateValues" dxfId="0" priority="891"/>
    <cfRule type="duplicateValues" dxfId="0" priority="890"/>
    <cfRule type="duplicateValues" dxfId="0" priority="889"/>
    <cfRule type="duplicateValues" dxfId="0" priority="888"/>
    <cfRule type="duplicateValues" dxfId="0" priority="887"/>
    <cfRule type="duplicateValues" dxfId="0" priority="886"/>
    <cfRule type="duplicateValues" dxfId="0" priority="885"/>
    <cfRule type="duplicateValues" dxfId="0" priority="884"/>
    <cfRule type="duplicateValues" dxfId="0" priority="883"/>
    <cfRule type="duplicateValues" dxfId="0" priority="882"/>
    <cfRule type="duplicateValues" dxfId="0" priority="881"/>
    <cfRule type="duplicateValues" dxfId="0" priority="880"/>
  </conditionalFormatting>
  <conditionalFormatting sqref="C29">
    <cfRule type="duplicateValues" dxfId="0" priority="922"/>
    <cfRule type="duplicateValues" dxfId="0" priority="921"/>
    <cfRule type="duplicateValues" dxfId="0" priority="920"/>
    <cfRule type="containsText" dxfId="2" priority="919" operator="between" text="WFH">
      <formula>NOT(ISERROR(SEARCH("WFH",C29)))</formula>
    </cfRule>
    <cfRule type="containsText" dxfId="3" priority="918" operator="between" text="C3">
      <formula>NOT(ISERROR(SEARCH("C3",C29)))</formula>
    </cfRule>
    <cfRule type="containsText" dxfId="4" priority="917" operator="between" text="C3">
      <formula>NOT(ISERROR(SEARCH("C3",C29)))</formula>
    </cfRule>
    <cfRule type="containsText" dxfId="5" priority="916" operator="between" text="C3">
      <formula>NOT(ISERROR(SEARCH("C3",C29)))</formula>
    </cfRule>
    <cfRule type="containsText" dxfId="6" priority="915" operator="between" text="C3">
      <formula>NOT(ISERROR(SEARCH("C3",C29)))</formula>
    </cfRule>
    <cfRule type="containsText" dxfId="7" priority="914" operator="between" text="C3">
      <formula>NOT(ISERROR(SEARCH("C3",C29)))</formula>
    </cfRule>
    <cfRule type="containsText" dxfId="8" priority="913" operator="between" text="WFH">
      <formula>NOT(ISERROR(SEARCH("WFH",C29)))</formula>
    </cfRule>
    <cfRule type="duplicateValues" dxfId="0" priority="912"/>
    <cfRule type="duplicateValues" dxfId="0" priority="911"/>
    <cfRule type="duplicateValues" dxfId="0" priority="910"/>
    <cfRule type="duplicateValues" dxfId="0" priority="909"/>
    <cfRule type="duplicateValues" dxfId="0" priority="908"/>
  </conditionalFormatting>
  <conditionalFormatting sqref="C30">
    <cfRule type="duplicateValues" dxfId="0" priority="545"/>
    <cfRule type="duplicateValues" dxfId="0" priority="544"/>
    <cfRule type="duplicateValues" dxfId="0" priority="543"/>
    <cfRule type="duplicateValues" dxfId="0" priority="542"/>
    <cfRule type="duplicateValues" dxfId="0" priority="541"/>
    <cfRule type="duplicateValues" dxfId="0" priority="540"/>
    <cfRule type="duplicateValues" dxfId="0" priority="539"/>
    <cfRule type="duplicateValues" dxfId="0" priority="538"/>
    <cfRule type="duplicateValues" dxfId="0" priority="537"/>
    <cfRule type="duplicateValues" dxfId="0" priority="536"/>
    <cfRule type="duplicateValues" dxfId="0" priority="535"/>
    <cfRule type="duplicateValues" dxfId="0" priority="534"/>
    <cfRule type="duplicateValues" dxfId="0" priority="533"/>
    <cfRule type="duplicateValues" dxfId="0" priority="532"/>
    <cfRule type="duplicateValues" dxfId="0" priority="531"/>
    <cfRule type="duplicateValues" dxfId="0" priority="530"/>
  </conditionalFormatting>
  <conditionalFormatting sqref="C31">
    <cfRule type="duplicateValues" dxfId="0" priority="403"/>
    <cfRule type="duplicateValues" dxfId="0" priority="402"/>
    <cfRule type="duplicateValues" dxfId="0" priority="401"/>
    <cfRule type="duplicateValues" dxfId="0" priority="400"/>
    <cfRule type="duplicateValues" dxfId="0" priority="399"/>
    <cfRule type="duplicateValues" dxfId="0" priority="398"/>
    <cfRule type="duplicateValues" dxfId="0" priority="397"/>
    <cfRule type="duplicateValues" dxfId="0" priority="396"/>
    <cfRule type="duplicateValues" dxfId="0" priority="395"/>
    <cfRule type="duplicateValues" dxfId="0" priority="394"/>
    <cfRule type="duplicateValues" dxfId="0" priority="393"/>
    <cfRule type="duplicateValues" dxfId="0" priority="392"/>
    <cfRule type="duplicateValues" dxfId="0" priority="391"/>
    <cfRule type="duplicateValues" dxfId="0" priority="390"/>
    <cfRule type="duplicateValues" dxfId="0" priority="389"/>
    <cfRule type="duplicateValues" dxfId="0" priority="388"/>
    <cfRule type="duplicateValues" dxfId="0" priority="387"/>
    <cfRule type="duplicateValues" dxfId="0" priority="386"/>
    <cfRule type="duplicateValues" dxfId="0" priority="385"/>
    <cfRule type="duplicateValues" dxfId="0" priority="384"/>
    <cfRule type="duplicateValues" dxfId="0" priority="383"/>
    <cfRule type="duplicateValues" dxfId="0" priority="382"/>
    <cfRule type="duplicateValues" dxfId="0" priority="381"/>
    <cfRule type="duplicateValues" dxfId="0" priority="380"/>
    <cfRule type="duplicateValues" dxfId="0" priority="379"/>
    <cfRule type="duplicateValues" dxfId="0" priority="378"/>
    <cfRule type="duplicateValues" dxfId="0" priority="377"/>
    <cfRule type="duplicateValues" dxfId="0" priority="376"/>
    <cfRule type="duplicateValues" dxfId="0" priority="375"/>
    <cfRule type="duplicateValues" dxfId="0" priority="374"/>
    <cfRule type="duplicateValues" dxfId="0" priority="373"/>
    <cfRule type="duplicateValues" dxfId="0" priority="372"/>
  </conditionalFormatting>
  <conditionalFormatting sqref="C39">
    <cfRule type="duplicateValues" dxfId="0" priority="221"/>
    <cfRule type="duplicateValues" dxfId="0" priority="220"/>
    <cfRule type="duplicateValues" dxfId="0" priority="219"/>
    <cfRule type="duplicateValues" dxfId="0" priority="218"/>
    <cfRule type="duplicateValues" dxfId="0" priority="217"/>
    <cfRule type="duplicateValues" dxfId="0" priority="216"/>
    <cfRule type="duplicateValues" dxfId="0" priority="215"/>
    <cfRule type="duplicateValues" dxfId="0" priority="214"/>
    <cfRule type="duplicateValues" dxfId="0" priority="213"/>
    <cfRule type="duplicateValues" dxfId="0" priority="212"/>
    <cfRule type="duplicateValues" dxfId="0" priority="211"/>
    <cfRule type="duplicateValues" dxfId="0" priority="210"/>
    <cfRule type="duplicateValues" dxfId="0" priority="209"/>
    <cfRule type="duplicateValues" dxfId="0" priority="208"/>
    <cfRule type="duplicateValues" dxfId="0" priority="207"/>
    <cfRule type="duplicateValues" dxfId="0" priority="206"/>
    <cfRule type="duplicateValues" dxfId="0" priority="205"/>
    <cfRule type="duplicateValues" dxfId="0" priority="204"/>
    <cfRule type="duplicateValues" dxfId="0" priority="203"/>
    <cfRule type="duplicateValues" dxfId="0" priority="202"/>
    <cfRule type="duplicateValues" dxfId="0" priority="201"/>
  </conditionalFormatting>
  <conditionalFormatting sqref="C41">
    <cfRule type="duplicateValues" dxfId="0" priority="174"/>
  </conditionalFormatting>
  <conditionalFormatting sqref="C42">
    <cfRule type="duplicateValues" dxfId="0" priority="236"/>
    <cfRule type="duplicateValues" dxfId="0" priority="235"/>
    <cfRule type="duplicateValues" dxfId="0" priority="234"/>
    <cfRule type="duplicateValues" dxfId="0" priority="233"/>
    <cfRule type="duplicateValues" dxfId="0" priority="232"/>
  </conditionalFormatting>
  <conditionalFormatting sqref="C43">
    <cfRule type="duplicateValues" dxfId="0" priority="196"/>
    <cfRule type="duplicateValues" dxfId="0" priority="195"/>
  </conditionalFormatting>
  <conditionalFormatting sqref="C47">
    <cfRule type="duplicateValues" dxfId="0" priority="163"/>
    <cfRule type="duplicateValues" dxfId="0" priority="162"/>
    <cfRule type="duplicateValues" dxfId="0" priority="161"/>
    <cfRule type="duplicateValues" dxfId="0" priority="160"/>
    <cfRule type="duplicateValues" dxfId="0" priority="159"/>
    <cfRule type="duplicateValues" dxfId="0" priority="158"/>
    <cfRule type="duplicateValues" dxfId="0" priority="157"/>
    <cfRule type="duplicateValues" dxfId="0" priority="156"/>
    <cfRule type="duplicateValues" dxfId="0" priority="155"/>
    <cfRule type="duplicateValues" dxfId="0" priority="154"/>
    <cfRule type="duplicateValues" dxfId="0" priority="153"/>
    <cfRule type="duplicateValues" dxfId="0" priority="152"/>
    <cfRule type="duplicateValues" dxfId="0" priority="151"/>
    <cfRule type="duplicateValues" dxfId="0" priority="150"/>
    <cfRule type="duplicateValues" dxfId="0" priority="149"/>
    <cfRule type="duplicateValues" dxfId="0" priority="148"/>
    <cfRule type="duplicateValues" dxfId="0" priority="147"/>
    <cfRule type="duplicateValues" dxfId="0" priority="146"/>
    <cfRule type="duplicateValues" dxfId="0" priority="145"/>
    <cfRule type="duplicateValues" dxfId="0" priority="144"/>
    <cfRule type="duplicateValues" dxfId="0" priority="143"/>
    <cfRule type="duplicateValues" dxfId="0" priority="142"/>
    <cfRule type="duplicateValues" dxfId="0" priority="141"/>
    <cfRule type="duplicateValues" dxfId="0" priority="140"/>
    <cfRule type="duplicateValues" dxfId="0" priority="139"/>
    <cfRule type="duplicateValues" dxfId="0" priority="138"/>
    <cfRule type="duplicateValues" dxfId="0" priority="137"/>
    <cfRule type="duplicateValues" dxfId="0" priority="136"/>
    <cfRule type="duplicateValues" dxfId="0" priority="135"/>
    <cfRule type="duplicateValues" dxfId="0" priority="134"/>
    <cfRule type="duplicateValues" dxfId="0" priority="133"/>
    <cfRule type="duplicateValues" dxfId="0" priority="132"/>
  </conditionalFormatting>
  <conditionalFormatting sqref="C48">
    <cfRule type="duplicateValues" dxfId="0" priority="119"/>
    <cfRule type="duplicateValues" dxfId="0" priority="118"/>
    <cfRule type="duplicateValues" dxfId="0" priority="117"/>
    <cfRule type="duplicateValues" dxfId="0" priority="116"/>
    <cfRule type="duplicateValues" dxfId="0" priority="115"/>
    <cfRule type="duplicateValues" dxfId="0" priority="114"/>
    <cfRule type="duplicateValues" dxfId="0" priority="113"/>
    <cfRule type="duplicateValues" dxfId="0" priority="112"/>
    <cfRule type="duplicateValues" dxfId="0" priority="111"/>
    <cfRule type="duplicateValues" dxfId="0" priority="110"/>
    <cfRule type="duplicateValues" dxfId="0" priority="109"/>
    <cfRule type="duplicateValues" dxfId="0" priority="108"/>
    <cfRule type="duplicateValues" dxfId="0" priority="107"/>
    <cfRule type="duplicateValues" dxfId="0" priority="106"/>
    <cfRule type="duplicateValues" dxfId="0" priority="105"/>
    <cfRule type="duplicateValues" dxfId="0" priority="104"/>
    <cfRule type="duplicateValues" dxfId="0" priority="103"/>
    <cfRule type="duplicateValues" dxfId="0" priority="102"/>
    <cfRule type="duplicateValues" dxfId="0" priority="101"/>
    <cfRule type="duplicateValues" dxfId="0" priority="100"/>
    <cfRule type="duplicateValues" dxfId="0" priority="99"/>
    <cfRule type="duplicateValues" dxfId="0" priority="98"/>
    <cfRule type="duplicateValues" dxfId="0" priority="97"/>
    <cfRule type="duplicateValues" dxfId="0" priority="96"/>
    <cfRule type="duplicateValues" dxfId="0" priority="95"/>
  </conditionalFormatting>
  <conditionalFormatting sqref="C50">
    <cfRule type="duplicateValues" dxfId="0" priority="89"/>
  </conditionalFormatting>
  <conditionalFormatting sqref="C51">
    <cfRule type="duplicateValues" dxfId="0" priority="63"/>
    <cfRule type="duplicateValues" dxfId="0" priority="62"/>
    <cfRule type="duplicateValues" dxfId="0" priority="61"/>
    <cfRule type="duplicateValues" dxfId="0" priority="60"/>
    <cfRule type="duplicateValues" dxfId="0" priority="59"/>
  </conditionalFormatting>
  <conditionalFormatting sqref="C55">
    <cfRule type="duplicateValues" dxfId="0" priority="871"/>
    <cfRule type="duplicateValues" dxfId="0" priority="844"/>
    <cfRule type="duplicateValues" dxfId="0" priority="843"/>
    <cfRule type="duplicateValues" dxfId="0" priority="842"/>
    <cfRule type="duplicateValues" dxfId="0" priority="841"/>
  </conditionalFormatting>
  <conditionalFormatting sqref="C57">
    <cfRule type="duplicateValues" dxfId="0" priority="832"/>
  </conditionalFormatting>
  <conditionalFormatting sqref="C58">
    <cfRule type="duplicateValues" dxfId="0" priority="872"/>
  </conditionalFormatting>
  <conditionalFormatting sqref="C61">
    <cfRule type="duplicateValues" dxfId="0" priority="870"/>
    <cfRule type="duplicateValues" dxfId="0" priority="869"/>
    <cfRule type="duplicateValues" dxfId="0" priority="868"/>
    <cfRule type="duplicateValues" dxfId="0" priority="854"/>
  </conditionalFormatting>
  <conditionalFormatting sqref="C69">
    <cfRule type="duplicateValues" dxfId="0" priority="52"/>
    <cfRule type="duplicateValues" dxfId="0" priority="51"/>
    <cfRule type="duplicateValues" dxfId="0" priority="50"/>
    <cfRule type="duplicateValues" dxfId="0" priority="49"/>
    <cfRule type="duplicateValues" dxfId="0" priority="48"/>
  </conditionalFormatting>
  <conditionalFormatting sqref="C70">
    <cfRule type="duplicateValues" dxfId="0" priority="826"/>
    <cfRule type="duplicateValues" dxfId="0" priority="825"/>
  </conditionalFormatting>
  <conditionalFormatting sqref="C71">
    <cfRule type="duplicateValues" dxfId="0" priority="758"/>
    <cfRule type="duplicateValues" dxfId="0" priority="757"/>
    <cfRule type="duplicateValues" dxfId="0" priority="756"/>
    <cfRule type="duplicateValues" dxfId="0" priority="755"/>
    <cfRule type="duplicateValues" dxfId="0" priority="754"/>
    <cfRule type="duplicateValues" dxfId="0" priority="753"/>
    <cfRule type="duplicateValues" dxfId="0" priority="752"/>
    <cfRule type="duplicateValues" dxfId="0" priority="751"/>
    <cfRule type="duplicateValues" dxfId="0" priority="750"/>
    <cfRule type="duplicateValues" dxfId="0" priority="749"/>
    <cfRule type="duplicateValues" dxfId="0" priority="748"/>
    <cfRule type="duplicateValues" dxfId="0" priority="747"/>
    <cfRule type="duplicateValues" dxfId="0" priority="746"/>
    <cfRule type="duplicateValues" dxfId="0" priority="745"/>
  </conditionalFormatting>
  <conditionalFormatting sqref="C72">
    <cfRule type="duplicateValues" dxfId="0" priority="790"/>
    <cfRule type="duplicateValues" dxfId="0" priority="789"/>
    <cfRule type="duplicateValues" dxfId="0" priority="788"/>
    <cfRule type="duplicateValues" dxfId="0" priority="787"/>
    <cfRule type="duplicateValues" dxfId="0" priority="786"/>
    <cfRule type="duplicateValues" dxfId="0" priority="785"/>
    <cfRule type="duplicateValues" dxfId="0" priority="784"/>
    <cfRule type="duplicateValues" dxfId="0" priority="783"/>
    <cfRule type="duplicateValues" dxfId="0" priority="782"/>
    <cfRule type="duplicateValues" dxfId="0" priority="781"/>
    <cfRule type="duplicateValues" dxfId="0" priority="780"/>
    <cfRule type="duplicateValues" dxfId="0" priority="779"/>
  </conditionalFormatting>
  <conditionalFormatting sqref="C74">
    <cfRule type="duplicateValues" dxfId="0" priority="804"/>
    <cfRule type="duplicateValues" dxfId="0" priority="803"/>
    <cfRule type="duplicateValues" dxfId="0" priority="802"/>
    <cfRule type="duplicateValues" dxfId="0" priority="801"/>
    <cfRule type="duplicateValues" dxfId="0" priority="800"/>
    <cfRule type="duplicateValues" dxfId="0" priority="799"/>
    <cfRule type="duplicateValues" dxfId="0" priority="798"/>
    <cfRule type="duplicateValues" dxfId="0" priority="797"/>
    <cfRule type="duplicateValues" dxfId="0" priority="796"/>
    <cfRule type="duplicateValues" dxfId="0" priority="795"/>
    <cfRule type="duplicateValues" dxfId="0" priority="794"/>
  </conditionalFormatting>
  <conditionalFormatting sqref="C75">
    <cfRule type="duplicateValues" dxfId="0" priority="778"/>
    <cfRule type="duplicateValues" dxfId="0" priority="777"/>
    <cfRule type="duplicateValues" dxfId="0" priority="776"/>
    <cfRule type="duplicateValues" dxfId="0" priority="775"/>
    <cfRule type="duplicateValues" dxfId="0" priority="774"/>
    <cfRule type="duplicateValues" dxfId="0" priority="773"/>
    <cfRule type="duplicateValues" dxfId="0" priority="772"/>
    <cfRule type="duplicateValues" dxfId="0" priority="771"/>
    <cfRule type="duplicateValues" dxfId="0" priority="770"/>
    <cfRule type="duplicateValues" dxfId="0" priority="769"/>
    <cfRule type="duplicateValues" dxfId="0" priority="768"/>
    <cfRule type="duplicateValues" dxfId="0" priority="767"/>
    <cfRule type="duplicateValues" dxfId="0" priority="766"/>
    <cfRule type="duplicateValues" dxfId="0" priority="765"/>
    <cfRule type="duplicateValues" dxfId="0" priority="764"/>
    <cfRule type="duplicateValues" dxfId="0" priority="763"/>
  </conditionalFormatting>
  <conditionalFormatting sqref="C76">
    <cfRule type="duplicateValues" dxfId="0" priority="828"/>
    <cfRule type="duplicateValues" dxfId="0" priority="824"/>
    <cfRule type="duplicateValues" dxfId="0" priority="823"/>
    <cfRule type="duplicateValues" dxfId="0" priority="822"/>
    <cfRule type="duplicateValues" dxfId="0" priority="821"/>
    <cfRule type="duplicateValues" dxfId="0" priority="820"/>
    <cfRule type="duplicateValues" dxfId="0" priority="819"/>
    <cfRule type="duplicateValues" dxfId="0" priority="818"/>
    <cfRule type="duplicateValues" dxfId="0" priority="817"/>
    <cfRule type="duplicateValues" dxfId="0" priority="816"/>
  </conditionalFormatting>
  <conditionalFormatting sqref="C78">
    <cfRule type="duplicateValues" dxfId="0" priority="369"/>
    <cfRule type="duplicateValues" dxfId="0" priority="368"/>
    <cfRule type="duplicateValues" dxfId="0" priority="367"/>
  </conditionalFormatting>
  <conditionalFormatting sqref="C83">
    <cfRule type="duplicateValues" dxfId="0" priority="88"/>
  </conditionalFormatting>
  <conditionalFormatting sqref="C84">
    <cfRule type="duplicateValues" dxfId="0" priority="47"/>
    <cfRule type="duplicateValues" dxfId="0" priority="46"/>
    <cfRule type="duplicateValues" dxfId="0" priority="45"/>
    <cfRule type="duplicateValues" dxfId="0" priority="44"/>
    <cfRule type="duplicateValues" dxfId="0" priority="43"/>
    <cfRule type="duplicateValues" dxfId="0" priority="42"/>
  </conditionalFormatting>
  <conditionalFormatting sqref="C88">
    <cfRule type="containsText" dxfId="2" priority="736" operator="between" text="WFH">
      <formula>NOT(ISERROR(SEARCH("WFH",C88)))</formula>
    </cfRule>
    <cfRule type="containsText" dxfId="9" priority="735" operator="between" text="C3">
      <formula>NOT(ISERROR(SEARCH("C3",C88)))</formula>
    </cfRule>
    <cfRule type="containsText" dxfId="10" priority="734" operator="between" text="C3">
      <formula>NOT(ISERROR(SEARCH("C3",C88)))</formula>
    </cfRule>
    <cfRule type="containsText" dxfId="11" priority="733" operator="between" text="C3">
      <formula>NOT(ISERROR(SEARCH("C3",C88)))</formula>
    </cfRule>
    <cfRule type="containsText" dxfId="12" priority="732" operator="between" text="WFH">
      <formula>NOT(ISERROR(SEARCH("WFH",C88)))</formula>
    </cfRule>
  </conditionalFormatting>
  <conditionalFormatting sqref="C89">
    <cfRule type="duplicateValues" dxfId="0" priority="729"/>
    <cfRule type="duplicateValues" dxfId="0" priority="728"/>
    <cfRule type="duplicateValues" dxfId="0" priority="727"/>
    <cfRule type="duplicateValues" dxfId="0" priority="726"/>
    <cfRule type="duplicateValues" dxfId="0" priority="725"/>
    <cfRule type="duplicateValues" dxfId="0" priority="723"/>
    <cfRule type="duplicateValues" dxfId="0" priority="722"/>
    <cfRule type="duplicateValues" dxfId="0" priority="721"/>
  </conditionalFormatting>
  <conditionalFormatting sqref="C90">
    <cfRule type="duplicateValues" dxfId="0" priority="684"/>
  </conditionalFormatting>
  <conditionalFormatting sqref="C92">
    <cfRule type="duplicateValues" dxfId="0" priority="738"/>
    <cfRule type="duplicateValues" dxfId="0" priority="719"/>
    <cfRule type="duplicateValues" dxfId="0" priority="718"/>
    <cfRule type="duplicateValues" dxfId="0" priority="717"/>
    <cfRule type="duplicateValues" dxfId="0" priority="716"/>
    <cfRule type="duplicateValues" dxfId="0" priority="715"/>
    <cfRule type="duplicateValues" dxfId="0" priority="714"/>
  </conditionalFormatting>
  <conditionalFormatting sqref="C94">
    <cfRule type="duplicateValues" dxfId="0" priority="704"/>
    <cfRule type="duplicateValues" dxfId="0" priority="703"/>
    <cfRule type="duplicateValues" dxfId="0" priority="702"/>
    <cfRule type="duplicateValues" dxfId="0" priority="701"/>
    <cfRule type="duplicateValues" dxfId="0" priority="700"/>
    <cfRule type="duplicateValues" dxfId="0" priority="699"/>
    <cfRule type="duplicateValues" dxfId="0" priority="698"/>
    <cfRule type="duplicateValues" dxfId="0" priority="697"/>
    <cfRule type="duplicateValues" dxfId="0" priority="696"/>
    <cfRule type="duplicateValues" dxfId="0" priority="695"/>
    <cfRule type="duplicateValues" dxfId="0" priority="694"/>
    <cfRule type="duplicateValues" dxfId="0" priority="693"/>
  </conditionalFormatting>
  <conditionalFormatting sqref="C95">
    <cfRule type="duplicateValues" dxfId="0" priority="499"/>
    <cfRule type="duplicateValues" dxfId="0" priority="498"/>
    <cfRule type="duplicateValues" dxfId="0" priority="497"/>
    <cfRule type="duplicateValues" dxfId="0" priority="496"/>
    <cfRule type="duplicateValues" dxfId="0" priority="495"/>
    <cfRule type="duplicateValues" dxfId="0" priority="494"/>
    <cfRule type="duplicateValues" dxfId="0" priority="493"/>
    <cfRule type="duplicateValues" dxfId="0" priority="492"/>
    <cfRule type="duplicateValues" dxfId="0" priority="491"/>
    <cfRule type="duplicateValues" dxfId="0" priority="490"/>
    <cfRule type="duplicateValues" dxfId="0" priority="489"/>
    <cfRule type="duplicateValues" dxfId="0" priority="488"/>
    <cfRule type="duplicateValues" dxfId="0" priority="487"/>
    <cfRule type="duplicateValues" dxfId="0" priority="486"/>
    <cfRule type="duplicateValues" dxfId="0" priority="485"/>
    <cfRule type="duplicateValues" dxfId="0" priority="484"/>
    <cfRule type="duplicateValues" dxfId="0" priority="483"/>
    <cfRule type="duplicateValues" dxfId="0" priority="482"/>
    <cfRule type="duplicateValues" dxfId="0" priority="481"/>
    <cfRule type="duplicateValues" dxfId="0" priority="480"/>
    <cfRule type="duplicateValues" dxfId="0" priority="479"/>
    <cfRule type="duplicateValues" dxfId="0" priority="478"/>
    <cfRule type="duplicateValues" dxfId="0" priority="477"/>
    <cfRule type="duplicateValues" dxfId="0" priority="476"/>
    <cfRule type="duplicateValues" dxfId="0" priority="475"/>
    <cfRule type="duplicateValues" dxfId="0" priority="474"/>
    <cfRule type="duplicateValues" dxfId="0" priority="473"/>
    <cfRule type="duplicateValues" dxfId="0" priority="472"/>
    <cfRule type="duplicateValues" dxfId="0" priority="471"/>
    <cfRule type="duplicateValues" dxfId="0" priority="470"/>
    <cfRule type="duplicateValues" dxfId="0" priority="469"/>
    <cfRule type="duplicateValues" dxfId="0" priority="468"/>
    <cfRule type="duplicateValues" dxfId="0" priority="467"/>
  </conditionalFormatting>
  <conditionalFormatting sqref="C101">
    <cfRule type="duplicateValues" dxfId="0" priority="37"/>
    <cfRule type="duplicateValues" dxfId="0" priority="36"/>
    <cfRule type="duplicateValues" dxfId="0" priority="35"/>
    <cfRule type="duplicateValues" dxfId="0" priority="34"/>
    <cfRule type="duplicateValues" dxfId="0" priority="33"/>
  </conditionalFormatting>
  <conditionalFormatting sqref="C102">
    <cfRule type="duplicateValues" dxfId="0" priority="32"/>
    <cfRule type="duplicateValues" dxfId="0" priority="31"/>
    <cfRule type="duplicateValues" dxfId="0" priority="30"/>
    <cfRule type="duplicateValues" dxfId="0" priority="29"/>
    <cfRule type="duplicateValues" dxfId="0" priority="28"/>
  </conditionalFormatting>
  <conditionalFormatting sqref="C103">
    <cfRule type="duplicateValues" dxfId="0" priority="6"/>
    <cfRule type="duplicateValues" dxfId="0" priority="5"/>
  </conditionalFormatting>
  <conditionalFormatting sqref="F104">
    <cfRule type="containsText" dxfId="12" priority="1190" stopIfTrue="1" operator="between" text="C3">
      <formula>NOT(ISERROR(SEARCH("C3",F104)))</formula>
    </cfRule>
    <cfRule type="containsText" dxfId="2" priority="1189" operator="between" text="WFH">
      <formula>NOT(ISERROR(SEARCH("WFH",F104)))</formula>
    </cfRule>
    <cfRule type="containsText" dxfId="3" priority="1188" operator="between" text="C3">
      <formula>NOT(ISERROR(SEARCH("C3",F104)))</formula>
    </cfRule>
    <cfRule type="containsText" dxfId="4" priority="1187" operator="between" text="C3">
      <formula>NOT(ISERROR(SEARCH("C3",F104)))</formula>
    </cfRule>
    <cfRule type="containsText" dxfId="5" priority="1186" operator="between" text="C3">
      <formula>NOT(ISERROR(SEARCH("C3",F104)))</formula>
    </cfRule>
    <cfRule type="containsText" dxfId="6" priority="1185" operator="between" text="C3">
      <formula>NOT(ISERROR(SEARCH("C3",F104)))</formula>
    </cfRule>
    <cfRule type="containsText" dxfId="7" priority="1184" operator="between" text="C3">
      <formula>NOT(ISERROR(SEARCH("C3",F104)))</formula>
    </cfRule>
    <cfRule type="containsText" dxfId="8" priority="1183" operator="between" text="WFH">
      <formula>NOT(ISERROR(SEARCH("WFH",F104)))</formula>
    </cfRule>
    <cfRule type="containsText" dxfId="12" priority="1182" operator="between" text="EG">
      <formula>NOT(ISERROR(SEARCH("EG",F104)))</formula>
    </cfRule>
    <cfRule type="containsText" dxfId="13" priority="1181" operator="between" text="C3">
      <formula>NOT(ISERROR(SEARCH("C3",F104)))</formula>
    </cfRule>
  </conditionalFormatting>
  <conditionalFormatting sqref="H105">
    <cfRule type="containsText" dxfId="12" priority="1010" stopIfTrue="1" operator="between" text="C3">
      <formula>NOT(ISERROR(SEARCH("C3",H105)))</formula>
    </cfRule>
    <cfRule type="containsText" dxfId="2" priority="1009" operator="between" text="WFH">
      <formula>NOT(ISERROR(SEARCH("WFH",H105)))</formula>
    </cfRule>
    <cfRule type="containsText" dxfId="3" priority="1008" operator="between" text="C3">
      <formula>NOT(ISERROR(SEARCH("C3",H105)))</formula>
    </cfRule>
    <cfRule type="containsText" dxfId="4" priority="1007" operator="between" text="C3">
      <formula>NOT(ISERROR(SEARCH("C3",H105)))</formula>
    </cfRule>
    <cfRule type="containsText" dxfId="5" priority="1006" operator="between" text="C3">
      <formula>NOT(ISERROR(SEARCH("C3",H105)))</formula>
    </cfRule>
    <cfRule type="containsText" dxfId="6" priority="1005" operator="between" text="C3">
      <formula>NOT(ISERROR(SEARCH("C3",H105)))</formula>
    </cfRule>
    <cfRule type="containsText" dxfId="7" priority="1004" operator="between" text="C3">
      <formula>NOT(ISERROR(SEARCH("C3",H105)))</formula>
    </cfRule>
    <cfRule type="containsText" dxfId="8" priority="1003" operator="between" text="WFH">
      <formula>NOT(ISERROR(SEARCH("WFH",H105)))</formula>
    </cfRule>
    <cfRule type="containsText" dxfId="12" priority="1002" operator="between" text="EG">
      <formula>NOT(ISERROR(SEARCH("EG",H105)))</formula>
    </cfRule>
    <cfRule type="containsText" dxfId="13" priority="1001" operator="between" text="C3">
      <formula>NOT(ISERROR(SEARCH("C3",H105)))</formula>
    </cfRule>
  </conditionalFormatting>
  <conditionalFormatting sqref="C107">
    <cfRule type="duplicateValues" dxfId="0" priority="675"/>
    <cfRule type="duplicateValues" dxfId="0" priority="674"/>
    <cfRule type="duplicateValues" dxfId="0" priority="673"/>
  </conditionalFormatting>
  <conditionalFormatting sqref="F107">
    <cfRule type="containsText" dxfId="12" priority="1180" stopIfTrue="1" operator="between" text="C3">
      <formula>NOT(ISERROR(SEARCH("C3",F107)))</formula>
    </cfRule>
    <cfRule type="containsText" dxfId="2" priority="1179" operator="between" text="WFH">
      <formula>NOT(ISERROR(SEARCH("WFH",F107)))</formula>
    </cfRule>
    <cfRule type="containsText" dxfId="3" priority="1178" operator="between" text="C3">
      <formula>NOT(ISERROR(SEARCH("C3",F107)))</formula>
    </cfRule>
    <cfRule type="containsText" dxfId="4" priority="1177" operator="between" text="C3">
      <formula>NOT(ISERROR(SEARCH("C3",F107)))</formula>
    </cfRule>
    <cfRule type="containsText" dxfId="5" priority="1176" operator="between" text="C3">
      <formula>NOT(ISERROR(SEARCH("C3",F107)))</formula>
    </cfRule>
    <cfRule type="containsText" dxfId="6" priority="1175" operator="between" text="C3">
      <formula>NOT(ISERROR(SEARCH("C3",F107)))</formula>
    </cfRule>
    <cfRule type="containsText" dxfId="7" priority="1174" operator="between" text="C3">
      <formula>NOT(ISERROR(SEARCH("C3",F107)))</formula>
    </cfRule>
    <cfRule type="containsText" dxfId="8" priority="1173" operator="between" text="WFH">
      <formula>NOT(ISERROR(SEARCH("WFH",F107)))</formula>
    </cfRule>
    <cfRule type="containsText" dxfId="12" priority="1172" operator="between" text="EG">
      <formula>NOT(ISERROR(SEARCH("EG",F107)))</formula>
    </cfRule>
    <cfRule type="containsText" dxfId="13" priority="1171" operator="between" text="C3">
      <formula>NOT(ISERROR(SEARCH("C3",F107)))</formula>
    </cfRule>
  </conditionalFormatting>
  <conditionalFormatting sqref="C108">
    <cfRule type="duplicateValues" dxfId="0" priority="680"/>
    <cfRule type="duplicateValues" dxfId="0" priority="679"/>
    <cfRule type="duplicateValues" dxfId="0" priority="678"/>
    <cfRule type="duplicateValues" dxfId="0" priority="677"/>
    <cfRule type="duplicateValues" dxfId="0" priority="676"/>
  </conditionalFormatting>
  <conditionalFormatting sqref="F109">
    <cfRule type="containsText" dxfId="12" priority="1170" stopIfTrue="1" operator="between" text="C3">
      <formula>NOT(ISERROR(SEARCH("C3",F109)))</formula>
    </cfRule>
    <cfRule type="containsText" dxfId="2" priority="1169" operator="between" text="WFH">
      <formula>NOT(ISERROR(SEARCH("WFH",F109)))</formula>
    </cfRule>
    <cfRule type="containsText" dxfId="3" priority="1168" operator="between" text="C3">
      <formula>NOT(ISERROR(SEARCH("C3",F109)))</formula>
    </cfRule>
    <cfRule type="containsText" dxfId="4" priority="1167" operator="between" text="C3">
      <formula>NOT(ISERROR(SEARCH("C3",F109)))</formula>
    </cfRule>
    <cfRule type="containsText" dxfId="5" priority="1166" operator="between" text="C3">
      <formula>NOT(ISERROR(SEARCH("C3",F109)))</formula>
    </cfRule>
    <cfRule type="containsText" dxfId="6" priority="1165" operator="between" text="C3">
      <formula>NOT(ISERROR(SEARCH("C3",F109)))</formula>
    </cfRule>
    <cfRule type="containsText" dxfId="7" priority="1164" operator="between" text="C3">
      <formula>NOT(ISERROR(SEARCH("C3",F109)))</formula>
    </cfRule>
    <cfRule type="containsText" dxfId="8" priority="1163" operator="between" text="WFH">
      <formula>NOT(ISERROR(SEARCH("WFH",F109)))</formula>
    </cfRule>
    <cfRule type="containsText" dxfId="12" priority="1162" operator="between" text="EG">
      <formula>NOT(ISERROR(SEARCH("EG",F109)))</formula>
    </cfRule>
    <cfRule type="containsText" dxfId="13" priority="1161" operator="between" text="C3">
      <formula>NOT(ISERROR(SEARCH("C3",F109)))</formula>
    </cfRule>
  </conditionalFormatting>
  <conditionalFormatting sqref="C110">
    <cfRule type="duplicateValues" dxfId="0" priority="672"/>
  </conditionalFormatting>
  <conditionalFormatting sqref="G110">
    <cfRule type="containsText" dxfId="12" priority="1160" stopIfTrue="1" operator="between" text="C3">
      <formula>NOT(ISERROR(SEARCH("C3",G110)))</formula>
    </cfRule>
    <cfRule type="containsText" dxfId="2" priority="1159" operator="between" text="WFH">
      <formula>NOT(ISERROR(SEARCH("WFH",G110)))</formula>
    </cfRule>
    <cfRule type="containsText" dxfId="3" priority="1158" operator="between" text="C3">
      <formula>NOT(ISERROR(SEARCH("C3",G110)))</formula>
    </cfRule>
    <cfRule type="containsText" dxfId="4" priority="1157" operator="between" text="C3">
      <formula>NOT(ISERROR(SEARCH("C3",G110)))</formula>
    </cfRule>
    <cfRule type="containsText" dxfId="5" priority="1156" operator="between" text="C3">
      <formula>NOT(ISERROR(SEARCH("C3",G110)))</formula>
    </cfRule>
    <cfRule type="containsText" dxfId="6" priority="1155" operator="between" text="C3">
      <formula>NOT(ISERROR(SEARCH("C3",G110)))</formula>
    </cfRule>
    <cfRule type="containsText" dxfId="7" priority="1154" operator="between" text="C3">
      <formula>NOT(ISERROR(SEARCH("C3",G110)))</formula>
    </cfRule>
    <cfRule type="containsText" dxfId="8" priority="1153" operator="between" text="WFH">
      <formula>NOT(ISERROR(SEARCH("WFH",G110)))</formula>
    </cfRule>
    <cfRule type="containsText" dxfId="12" priority="1152" operator="between" text="EG">
      <formula>NOT(ISERROR(SEARCH("EG",G110)))</formula>
    </cfRule>
    <cfRule type="containsText" dxfId="13" priority="1151" operator="between" text="C3">
      <formula>NOT(ISERROR(SEARCH("C3",G110)))</formula>
    </cfRule>
  </conditionalFormatting>
  <conditionalFormatting sqref="H111">
    <cfRule type="containsText" dxfId="12" priority="1150" stopIfTrue="1" operator="between" text="C3">
      <formula>NOT(ISERROR(SEARCH("C3",H111)))</formula>
    </cfRule>
    <cfRule type="containsText" dxfId="2" priority="1149" operator="between" text="WFH">
      <formula>NOT(ISERROR(SEARCH("WFH",H111)))</formula>
    </cfRule>
    <cfRule type="containsText" dxfId="3" priority="1148" operator="between" text="C3">
      <formula>NOT(ISERROR(SEARCH("C3",H111)))</formula>
    </cfRule>
    <cfRule type="containsText" dxfId="4" priority="1147" operator="between" text="C3">
      <formula>NOT(ISERROR(SEARCH("C3",H111)))</formula>
    </cfRule>
    <cfRule type="containsText" dxfId="5" priority="1146" operator="between" text="C3">
      <formula>NOT(ISERROR(SEARCH("C3",H111)))</formula>
    </cfRule>
    <cfRule type="containsText" dxfId="6" priority="1145" operator="between" text="C3">
      <formula>NOT(ISERROR(SEARCH("C3",H111)))</formula>
    </cfRule>
    <cfRule type="containsText" dxfId="7" priority="1144" operator="between" text="C3">
      <formula>NOT(ISERROR(SEARCH("C3",H111)))</formula>
    </cfRule>
    <cfRule type="containsText" dxfId="8" priority="1143" operator="between" text="WFH">
      <formula>NOT(ISERROR(SEARCH("WFH",H111)))</formula>
    </cfRule>
    <cfRule type="containsText" dxfId="12" priority="1142" operator="between" text="EG">
      <formula>NOT(ISERROR(SEARCH("EG",H111)))</formula>
    </cfRule>
    <cfRule type="containsText" dxfId="13" priority="1141" operator="between" text="C3">
      <formula>NOT(ISERROR(SEARCH("C3",H111)))</formula>
    </cfRule>
  </conditionalFormatting>
  <conditionalFormatting sqref="C112">
    <cfRule type="duplicateValues" dxfId="0" priority="466"/>
    <cfRule type="duplicateValues" dxfId="0" priority="465"/>
    <cfRule type="duplicateValues" dxfId="0" priority="464"/>
    <cfRule type="duplicateValues" dxfId="0" priority="463"/>
    <cfRule type="duplicateValues" dxfId="0" priority="462"/>
    <cfRule type="duplicateValues" dxfId="0" priority="461"/>
    <cfRule type="duplicateValues" dxfId="0" priority="460"/>
    <cfRule type="duplicateValues" dxfId="0" priority="459"/>
    <cfRule type="duplicateValues" dxfId="0" priority="458"/>
    <cfRule type="duplicateValues" dxfId="0" priority="457"/>
    <cfRule type="duplicateValues" dxfId="0" priority="456"/>
    <cfRule type="duplicateValues" dxfId="0" priority="455"/>
    <cfRule type="duplicateValues" dxfId="0" priority="454"/>
    <cfRule type="duplicateValues" dxfId="0" priority="453"/>
    <cfRule type="duplicateValues" dxfId="0" priority="452"/>
    <cfRule type="duplicateValues" dxfId="0" priority="451"/>
    <cfRule type="duplicateValues" dxfId="0" priority="450"/>
    <cfRule type="duplicateValues" dxfId="0" priority="449"/>
    <cfRule type="duplicateValues" dxfId="0" priority="448"/>
    <cfRule type="duplicateValues" dxfId="0" priority="447"/>
    <cfRule type="duplicateValues" dxfId="0" priority="446"/>
    <cfRule type="duplicateValues" dxfId="0" priority="445"/>
    <cfRule type="duplicateValues" dxfId="0" priority="444"/>
    <cfRule type="duplicateValues" dxfId="0" priority="443"/>
    <cfRule type="duplicateValues" dxfId="0" priority="442"/>
    <cfRule type="duplicateValues" dxfId="0" priority="441"/>
  </conditionalFormatting>
  <conditionalFormatting sqref="G113">
    <cfRule type="containsText" dxfId="12" priority="1140" stopIfTrue="1" operator="between" text="C3">
      <formula>NOT(ISERROR(SEARCH("C3",G113)))</formula>
    </cfRule>
    <cfRule type="containsText" dxfId="2" priority="1139" operator="between" text="WFH">
      <formula>NOT(ISERROR(SEARCH("WFH",G113)))</formula>
    </cfRule>
    <cfRule type="containsText" dxfId="3" priority="1138" operator="between" text="C3">
      <formula>NOT(ISERROR(SEARCH("C3",G113)))</formula>
    </cfRule>
    <cfRule type="containsText" dxfId="4" priority="1137" operator="between" text="C3">
      <formula>NOT(ISERROR(SEARCH("C3",G113)))</formula>
    </cfRule>
    <cfRule type="containsText" dxfId="5" priority="1136" operator="between" text="C3">
      <formula>NOT(ISERROR(SEARCH("C3",G113)))</formula>
    </cfRule>
    <cfRule type="containsText" dxfId="6" priority="1135" operator="between" text="C3">
      <formula>NOT(ISERROR(SEARCH("C3",G113)))</formula>
    </cfRule>
    <cfRule type="containsText" dxfId="7" priority="1134" operator="between" text="C3">
      <formula>NOT(ISERROR(SEARCH("C3",G113)))</formula>
    </cfRule>
    <cfRule type="containsText" dxfId="8" priority="1133" operator="between" text="WFH">
      <formula>NOT(ISERROR(SEARCH("WFH",G113)))</formula>
    </cfRule>
    <cfRule type="containsText" dxfId="12" priority="1132" operator="between" text="EG">
      <formula>NOT(ISERROR(SEARCH("EG",G113)))</formula>
    </cfRule>
    <cfRule type="containsText" dxfId="13" priority="1131" operator="between" text="C3">
      <formula>NOT(ISERROR(SEARCH("C3",G113)))</formula>
    </cfRule>
  </conditionalFormatting>
  <conditionalFormatting sqref="G114">
    <cfRule type="containsText" dxfId="12" priority="960" stopIfTrue="1" operator="between" text="C3">
      <formula>NOT(ISERROR(SEARCH("C3",G114)))</formula>
    </cfRule>
    <cfRule type="containsText" dxfId="2" priority="959" operator="between" text="WFH">
      <formula>NOT(ISERROR(SEARCH("WFH",G114)))</formula>
    </cfRule>
    <cfRule type="containsText" dxfId="3" priority="958" operator="between" text="C3">
      <formula>NOT(ISERROR(SEARCH("C3",G114)))</formula>
    </cfRule>
    <cfRule type="containsText" dxfId="4" priority="957" operator="between" text="C3">
      <formula>NOT(ISERROR(SEARCH("C3",G114)))</formula>
    </cfRule>
    <cfRule type="containsText" dxfId="5" priority="956" operator="between" text="C3">
      <formula>NOT(ISERROR(SEARCH("C3",G114)))</formula>
    </cfRule>
    <cfRule type="containsText" dxfId="6" priority="955" operator="between" text="C3">
      <formula>NOT(ISERROR(SEARCH("C3",G114)))</formula>
    </cfRule>
    <cfRule type="containsText" dxfId="7" priority="954" operator="between" text="C3">
      <formula>NOT(ISERROR(SEARCH("C3",G114)))</formula>
    </cfRule>
    <cfRule type="containsText" dxfId="8" priority="953" operator="between" text="WFH">
      <formula>NOT(ISERROR(SEARCH("WFH",G114)))</formula>
    </cfRule>
    <cfRule type="containsText" dxfId="12" priority="952" operator="between" text="EG">
      <formula>NOT(ISERROR(SEARCH("EG",G114)))</formula>
    </cfRule>
    <cfRule type="containsText" dxfId="13" priority="951" operator="between" text="C3">
      <formula>NOT(ISERROR(SEARCH("C3",G114)))</formula>
    </cfRule>
  </conditionalFormatting>
  <conditionalFormatting sqref="H115">
    <cfRule type="containsText" dxfId="12" priority="1130" stopIfTrue="1" operator="between" text="C3">
      <formula>NOT(ISERROR(SEARCH("C3",H115)))</formula>
    </cfRule>
    <cfRule type="containsText" dxfId="2" priority="1129" operator="between" text="WFH">
      <formula>NOT(ISERROR(SEARCH("WFH",H115)))</formula>
    </cfRule>
    <cfRule type="containsText" dxfId="3" priority="1128" operator="between" text="C3">
      <formula>NOT(ISERROR(SEARCH("C3",H115)))</formula>
    </cfRule>
    <cfRule type="containsText" dxfId="4" priority="1127" operator="between" text="C3">
      <formula>NOT(ISERROR(SEARCH("C3",H115)))</formula>
    </cfRule>
    <cfRule type="containsText" dxfId="5" priority="1126" operator="between" text="C3">
      <formula>NOT(ISERROR(SEARCH("C3",H115)))</formula>
    </cfRule>
    <cfRule type="containsText" dxfId="6" priority="1125" operator="between" text="C3">
      <formula>NOT(ISERROR(SEARCH("C3",H115)))</formula>
    </cfRule>
    <cfRule type="containsText" dxfId="7" priority="1124" operator="between" text="C3">
      <formula>NOT(ISERROR(SEARCH("C3",H115)))</formula>
    </cfRule>
    <cfRule type="containsText" dxfId="8" priority="1123" operator="between" text="WFH">
      <formula>NOT(ISERROR(SEARCH("WFH",H115)))</formula>
    </cfRule>
    <cfRule type="containsText" dxfId="12" priority="1122" operator="between" text="EG">
      <formula>NOT(ISERROR(SEARCH("EG",H115)))</formula>
    </cfRule>
    <cfRule type="containsText" dxfId="13" priority="1121" operator="between" text="C3">
      <formula>NOT(ISERROR(SEARCH("C3",H115)))</formula>
    </cfRule>
  </conditionalFormatting>
  <conditionalFormatting sqref="F118">
    <cfRule type="containsText" dxfId="12" priority="970" stopIfTrue="1" operator="between" text="C3">
      <formula>NOT(ISERROR(SEARCH("C3",F118)))</formula>
    </cfRule>
    <cfRule type="containsText" dxfId="2" priority="969" operator="between" text="WFH">
      <formula>NOT(ISERROR(SEARCH("WFH",F118)))</formula>
    </cfRule>
    <cfRule type="containsText" dxfId="3" priority="968" operator="between" text="C3">
      <formula>NOT(ISERROR(SEARCH("C3",F118)))</formula>
    </cfRule>
    <cfRule type="containsText" dxfId="4" priority="967" operator="between" text="C3">
      <formula>NOT(ISERROR(SEARCH("C3",F118)))</formula>
    </cfRule>
    <cfRule type="containsText" dxfId="5" priority="966" operator="between" text="C3">
      <formula>NOT(ISERROR(SEARCH("C3",F118)))</formula>
    </cfRule>
    <cfRule type="containsText" dxfId="6" priority="965" operator="between" text="C3">
      <formula>NOT(ISERROR(SEARCH("C3",F118)))</formula>
    </cfRule>
    <cfRule type="containsText" dxfId="7" priority="964" operator="between" text="C3">
      <formula>NOT(ISERROR(SEARCH("C3",F118)))</formula>
    </cfRule>
    <cfRule type="containsText" dxfId="8" priority="963" operator="between" text="WFH">
      <formula>NOT(ISERROR(SEARCH("WFH",F118)))</formula>
    </cfRule>
    <cfRule type="containsText" dxfId="12" priority="962" operator="between" text="EG">
      <formula>NOT(ISERROR(SEARCH("EG",F118)))</formula>
    </cfRule>
    <cfRule type="containsText" dxfId="13" priority="961" operator="between" text="C3">
      <formula>NOT(ISERROR(SEARCH("C3",F118)))</formula>
    </cfRule>
  </conditionalFormatting>
  <conditionalFormatting sqref="C119">
    <cfRule type="duplicateValues" dxfId="0" priority="9"/>
    <cfRule type="duplicateValues" dxfId="0" priority="8"/>
    <cfRule type="duplicateValues" dxfId="0" priority="7"/>
  </conditionalFormatting>
  <conditionalFormatting sqref="G119">
    <cfRule type="containsText" dxfId="12" priority="980" stopIfTrue="1" operator="between" text="C3">
      <formula>NOT(ISERROR(SEARCH("C3",G119)))</formula>
    </cfRule>
    <cfRule type="containsText" dxfId="2" priority="979" operator="between" text="WFH">
      <formula>NOT(ISERROR(SEARCH("WFH",G119)))</formula>
    </cfRule>
    <cfRule type="containsText" dxfId="3" priority="978" operator="between" text="C3">
      <formula>NOT(ISERROR(SEARCH("C3",G119)))</formula>
    </cfRule>
    <cfRule type="containsText" dxfId="4" priority="977" operator="between" text="C3">
      <formula>NOT(ISERROR(SEARCH("C3",G119)))</formula>
    </cfRule>
    <cfRule type="containsText" dxfId="5" priority="976" operator="between" text="C3">
      <formula>NOT(ISERROR(SEARCH("C3",G119)))</formula>
    </cfRule>
    <cfRule type="containsText" dxfId="6" priority="975" operator="between" text="C3">
      <formula>NOT(ISERROR(SEARCH("C3",G119)))</formula>
    </cfRule>
    <cfRule type="containsText" dxfId="7" priority="974" operator="between" text="C3">
      <formula>NOT(ISERROR(SEARCH("C3",G119)))</formula>
    </cfRule>
    <cfRule type="containsText" dxfId="8" priority="973" operator="between" text="WFH">
      <formula>NOT(ISERROR(SEARCH("WFH",G119)))</formula>
    </cfRule>
    <cfRule type="containsText" dxfId="12" priority="972" operator="between" text="EG">
      <formula>NOT(ISERROR(SEARCH("EG",G119)))</formula>
    </cfRule>
    <cfRule type="containsText" dxfId="13" priority="971" operator="between" text="C3">
      <formula>NOT(ISERROR(SEARCH("C3",G119)))</formula>
    </cfRule>
  </conditionalFormatting>
  <conditionalFormatting sqref="C120">
    <cfRule type="duplicateValues" dxfId="0" priority="640"/>
    <cfRule type="duplicateValues" dxfId="0" priority="639"/>
    <cfRule type="duplicateValues" dxfId="0" priority="638"/>
    <cfRule type="duplicateValues" dxfId="0" priority="636"/>
  </conditionalFormatting>
  <conditionalFormatting sqref="C121">
    <cfRule type="duplicateValues" dxfId="0" priority="642"/>
  </conditionalFormatting>
  <conditionalFormatting sqref="G122">
    <cfRule type="containsText" dxfId="12" priority="990" stopIfTrue="1" operator="between" text="C3">
      <formula>NOT(ISERROR(SEARCH("C3",G122)))</formula>
    </cfRule>
    <cfRule type="containsText" dxfId="2" priority="989" operator="between" text="WFH">
      <formula>NOT(ISERROR(SEARCH("WFH",G122)))</formula>
    </cfRule>
    <cfRule type="containsText" dxfId="3" priority="988" operator="between" text="C3">
      <formula>NOT(ISERROR(SEARCH("C3",G122)))</formula>
    </cfRule>
    <cfRule type="containsText" dxfId="4" priority="987" operator="between" text="C3">
      <formula>NOT(ISERROR(SEARCH("C3",G122)))</formula>
    </cfRule>
    <cfRule type="containsText" dxfId="5" priority="986" operator="between" text="C3">
      <formula>NOT(ISERROR(SEARCH("C3",G122)))</formula>
    </cfRule>
    <cfRule type="containsText" dxfId="6" priority="985" operator="between" text="C3">
      <formula>NOT(ISERROR(SEARCH("C3",G122)))</formula>
    </cfRule>
    <cfRule type="containsText" dxfId="7" priority="984" operator="between" text="C3">
      <formula>NOT(ISERROR(SEARCH("C3",G122)))</formula>
    </cfRule>
    <cfRule type="containsText" dxfId="8" priority="983" operator="between" text="WFH">
      <formula>NOT(ISERROR(SEARCH("WFH",G122)))</formula>
    </cfRule>
    <cfRule type="containsText" dxfId="12" priority="982" operator="between" text="EG">
      <formula>NOT(ISERROR(SEARCH("EG",G122)))</formula>
    </cfRule>
    <cfRule type="containsText" dxfId="13" priority="981" operator="between" text="C3">
      <formula>NOT(ISERROR(SEARCH("C3",G122)))</formula>
    </cfRule>
  </conditionalFormatting>
  <conditionalFormatting sqref="C123">
    <cfRule type="duplicateValues" dxfId="0" priority="644"/>
    <cfRule type="duplicateValues" dxfId="0" priority="643"/>
  </conditionalFormatting>
  <conditionalFormatting sqref="H123">
    <cfRule type="containsText" dxfId="12" priority="1120" stopIfTrue="1" operator="between" text="C3">
      <formula>NOT(ISERROR(SEARCH("C3",H123)))</formula>
    </cfRule>
    <cfRule type="containsText" dxfId="2" priority="1119" operator="between" text="WFH">
      <formula>NOT(ISERROR(SEARCH("WFH",H123)))</formula>
    </cfRule>
    <cfRule type="containsText" dxfId="3" priority="1118" operator="between" text="C3">
      <formula>NOT(ISERROR(SEARCH("C3",H123)))</formula>
    </cfRule>
    <cfRule type="containsText" dxfId="4" priority="1117" operator="between" text="C3">
      <formula>NOT(ISERROR(SEARCH("C3",H123)))</formula>
    </cfRule>
    <cfRule type="containsText" dxfId="5" priority="1116" operator="between" text="C3">
      <formula>NOT(ISERROR(SEARCH("C3",H123)))</formula>
    </cfRule>
    <cfRule type="containsText" dxfId="6" priority="1115" operator="between" text="C3">
      <formula>NOT(ISERROR(SEARCH("C3",H123)))</formula>
    </cfRule>
    <cfRule type="containsText" dxfId="7" priority="1114" operator="between" text="C3">
      <formula>NOT(ISERROR(SEARCH("C3",H123)))</formula>
    </cfRule>
    <cfRule type="containsText" dxfId="8" priority="1113" operator="between" text="WFH">
      <formula>NOT(ISERROR(SEARCH("WFH",H123)))</formula>
    </cfRule>
    <cfRule type="containsText" dxfId="12" priority="1112" operator="between" text="EG">
      <formula>NOT(ISERROR(SEARCH("EG",H123)))</formula>
    </cfRule>
    <cfRule type="containsText" dxfId="13" priority="1111" operator="between" text="C3">
      <formula>NOT(ISERROR(SEARCH("C3",H123)))</formula>
    </cfRule>
  </conditionalFormatting>
  <conditionalFormatting sqref="G124">
    <cfRule type="containsText" dxfId="12" priority="1110" stopIfTrue="1" operator="between" text="C3">
      <formula>NOT(ISERROR(SEARCH("C3",G124)))</formula>
    </cfRule>
    <cfRule type="containsText" dxfId="2" priority="1109" operator="between" text="WFH">
      <formula>NOT(ISERROR(SEARCH("WFH",G124)))</formula>
    </cfRule>
    <cfRule type="containsText" dxfId="3" priority="1108" operator="between" text="C3">
      <formula>NOT(ISERROR(SEARCH("C3",G124)))</formula>
    </cfRule>
    <cfRule type="containsText" dxfId="4" priority="1107" operator="between" text="C3">
      <formula>NOT(ISERROR(SEARCH("C3",G124)))</formula>
    </cfRule>
    <cfRule type="containsText" dxfId="5" priority="1106" operator="between" text="C3">
      <formula>NOT(ISERROR(SEARCH("C3",G124)))</formula>
    </cfRule>
    <cfRule type="containsText" dxfId="6" priority="1105" operator="between" text="C3">
      <formula>NOT(ISERROR(SEARCH("C3",G124)))</formula>
    </cfRule>
    <cfRule type="containsText" dxfId="7" priority="1104" operator="between" text="C3">
      <formula>NOT(ISERROR(SEARCH("C3",G124)))</formula>
    </cfRule>
    <cfRule type="containsText" dxfId="8" priority="1103" operator="between" text="WFH">
      <formula>NOT(ISERROR(SEARCH("WFH",G124)))</formula>
    </cfRule>
    <cfRule type="containsText" dxfId="12" priority="1102" operator="between" text="EG">
      <formula>NOT(ISERROR(SEARCH("EG",G124)))</formula>
    </cfRule>
    <cfRule type="containsText" dxfId="13" priority="1101" operator="between" text="C3">
      <formula>NOT(ISERROR(SEARCH("C3",G124)))</formula>
    </cfRule>
  </conditionalFormatting>
  <conditionalFormatting sqref="C125">
    <cfRule type="duplicateValues" dxfId="0" priority="619"/>
    <cfRule type="duplicateValues" dxfId="0" priority="618"/>
    <cfRule type="duplicateValues" dxfId="0" priority="617"/>
    <cfRule type="duplicateValues" dxfId="0" priority="616"/>
    <cfRule type="duplicateValues" dxfId="0" priority="615"/>
    <cfRule type="duplicateValues" dxfId="0" priority="614"/>
    <cfRule type="duplicateValues" dxfId="0" priority="613"/>
    <cfRule type="duplicateValues" dxfId="0" priority="612"/>
    <cfRule type="duplicateValues" dxfId="0" priority="611"/>
    <cfRule type="duplicateValues" dxfId="0" priority="610"/>
    <cfRule type="duplicateValues" dxfId="0" priority="609"/>
    <cfRule type="duplicateValues" dxfId="0" priority="608"/>
    <cfRule type="duplicateValues" dxfId="0" priority="607"/>
    <cfRule type="duplicateValues" dxfId="0" priority="606"/>
    <cfRule type="duplicateValues" dxfId="0" priority="605"/>
    <cfRule type="duplicateValues" dxfId="0" priority="604"/>
  </conditionalFormatting>
  <conditionalFormatting sqref="H125">
    <cfRule type="containsText" dxfId="12" priority="1100" stopIfTrue="1" operator="between" text="C3">
      <formula>NOT(ISERROR(SEARCH("C3",H125)))</formula>
    </cfRule>
    <cfRule type="containsText" dxfId="2" priority="1099" operator="between" text="WFH">
      <formula>NOT(ISERROR(SEARCH("WFH",H125)))</formula>
    </cfRule>
    <cfRule type="containsText" dxfId="3" priority="1098" operator="between" text="C3">
      <formula>NOT(ISERROR(SEARCH("C3",H125)))</formula>
    </cfRule>
    <cfRule type="containsText" dxfId="4" priority="1097" operator="between" text="C3">
      <formula>NOT(ISERROR(SEARCH("C3",H125)))</formula>
    </cfRule>
    <cfRule type="containsText" dxfId="5" priority="1096" operator="between" text="C3">
      <formula>NOT(ISERROR(SEARCH("C3",H125)))</formula>
    </cfRule>
    <cfRule type="containsText" dxfId="6" priority="1095" operator="between" text="C3">
      <formula>NOT(ISERROR(SEARCH("C3",H125)))</formula>
    </cfRule>
    <cfRule type="containsText" dxfId="7" priority="1094" operator="between" text="C3">
      <formula>NOT(ISERROR(SEARCH("C3",H125)))</formula>
    </cfRule>
    <cfRule type="containsText" dxfId="8" priority="1093" operator="between" text="WFH">
      <formula>NOT(ISERROR(SEARCH("WFH",H125)))</formula>
    </cfRule>
    <cfRule type="containsText" dxfId="12" priority="1092" operator="between" text="EG">
      <formula>NOT(ISERROR(SEARCH("EG",H125)))</formula>
    </cfRule>
    <cfRule type="containsText" dxfId="13" priority="1091" operator="between" text="C3">
      <formula>NOT(ISERROR(SEARCH("C3",H125)))</formula>
    </cfRule>
  </conditionalFormatting>
  <conditionalFormatting sqref="C126">
    <cfRule type="duplicateValues" dxfId="0" priority="603"/>
    <cfRule type="duplicateValues" dxfId="0" priority="602"/>
    <cfRule type="duplicateValues" dxfId="0" priority="601"/>
    <cfRule type="duplicateValues" dxfId="0" priority="600"/>
    <cfRule type="duplicateValues" dxfId="0" priority="599"/>
    <cfRule type="duplicateValues" dxfId="0" priority="598"/>
    <cfRule type="duplicateValues" dxfId="0" priority="597"/>
    <cfRule type="duplicateValues" dxfId="0" priority="596"/>
    <cfRule type="duplicateValues" dxfId="0" priority="595"/>
    <cfRule type="duplicateValues" dxfId="0" priority="594"/>
    <cfRule type="duplicateValues" dxfId="0" priority="593"/>
    <cfRule type="duplicateValues" dxfId="0" priority="592"/>
    <cfRule type="duplicateValues" dxfId="0" priority="591"/>
    <cfRule type="duplicateValues" dxfId="0" priority="590"/>
    <cfRule type="duplicateValues" dxfId="0" priority="589"/>
    <cfRule type="duplicateValues" dxfId="0" priority="588"/>
    <cfRule type="duplicateValues" dxfId="0" priority="587"/>
    <cfRule type="duplicateValues" dxfId="0" priority="586"/>
    <cfRule type="duplicateValues" dxfId="0" priority="585"/>
    <cfRule type="duplicateValues" dxfId="0" priority="584"/>
    <cfRule type="duplicateValues" dxfId="0" priority="583"/>
    <cfRule type="duplicateValues" dxfId="0" priority="582"/>
  </conditionalFormatting>
  <conditionalFormatting sqref="H126">
    <cfRule type="containsText" dxfId="12" priority="1090" stopIfTrue="1" operator="between" text="C3">
      <formula>NOT(ISERROR(SEARCH("C3",H126)))</formula>
    </cfRule>
    <cfRule type="containsText" dxfId="2" priority="1089" operator="between" text="WFH">
      <formula>NOT(ISERROR(SEARCH("WFH",H126)))</formula>
    </cfRule>
    <cfRule type="containsText" dxfId="3" priority="1088" operator="between" text="C3">
      <formula>NOT(ISERROR(SEARCH("C3",H126)))</formula>
    </cfRule>
    <cfRule type="containsText" dxfId="4" priority="1087" operator="between" text="C3">
      <formula>NOT(ISERROR(SEARCH("C3",H126)))</formula>
    </cfRule>
    <cfRule type="containsText" dxfId="5" priority="1086" operator="between" text="C3">
      <formula>NOT(ISERROR(SEARCH("C3",H126)))</formula>
    </cfRule>
    <cfRule type="containsText" dxfId="6" priority="1085" operator="between" text="C3">
      <formula>NOT(ISERROR(SEARCH("C3",H126)))</formula>
    </cfRule>
    <cfRule type="containsText" dxfId="7" priority="1084" operator="between" text="C3">
      <formula>NOT(ISERROR(SEARCH("C3",H126)))</formula>
    </cfRule>
    <cfRule type="containsText" dxfId="8" priority="1083" operator="between" text="WFH">
      <formula>NOT(ISERROR(SEARCH("WFH",H126)))</formula>
    </cfRule>
    <cfRule type="containsText" dxfId="12" priority="1082" operator="between" text="EG">
      <formula>NOT(ISERROR(SEARCH("EG",H126)))</formula>
    </cfRule>
    <cfRule type="containsText" dxfId="13" priority="1081" operator="between" text="C3">
      <formula>NOT(ISERROR(SEARCH("C3",H126)))</formula>
    </cfRule>
  </conditionalFormatting>
  <conditionalFormatting sqref="C127">
    <cfRule type="duplicateValues" dxfId="0" priority="571"/>
    <cfRule type="duplicateValues" dxfId="0" priority="570"/>
    <cfRule type="duplicateValues" dxfId="0" priority="569"/>
    <cfRule type="duplicateValues" dxfId="0" priority="568"/>
    <cfRule type="duplicateValues" dxfId="0" priority="567"/>
    <cfRule type="duplicateValues" dxfId="0" priority="566"/>
    <cfRule type="duplicateValues" dxfId="0" priority="565"/>
    <cfRule type="duplicateValues" dxfId="0" priority="564"/>
    <cfRule type="duplicateValues" dxfId="0" priority="563"/>
    <cfRule type="duplicateValues" dxfId="0" priority="562"/>
    <cfRule type="duplicateValues" dxfId="0" priority="561"/>
    <cfRule type="duplicateValues" dxfId="0" priority="560"/>
    <cfRule type="duplicateValues" dxfId="0" priority="559"/>
    <cfRule type="duplicateValues" dxfId="0" priority="558"/>
    <cfRule type="duplicateValues" dxfId="0" priority="557"/>
    <cfRule type="duplicateValues" dxfId="0" priority="556"/>
    <cfRule type="duplicateValues" dxfId="0" priority="555"/>
    <cfRule type="duplicateValues" dxfId="0" priority="554"/>
    <cfRule type="duplicateValues" dxfId="0" priority="553"/>
    <cfRule type="duplicateValues" dxfId="0" priority="552"/>
    <cfRule type="duplicateValues" dxfId="0" priority="551"/>
    <cfRule type="duplicateValues" dxfId="0" priority="550"/>
    <cfRule type="duplicateValues" dxfId="0" priority="549"/>
    <cfRule type="duplicateValues" dxfId="0" priority="548"/>
    <cfRule type="duplicateValues" dxfId="0" priority="547"/>
    <cfRule type="duplicateValues" dxfId="0" priority="546"/>
  </conditionalFormatting>
  <conditionalFormatting sqref="F127">
    <cfRule type="containsText" dxfId="12" priority="1080" stopIfTrue="1" operator="between" text="C3">
      <formula>NOT(ISERROR(SEARCH("C3",F127)))</formula>
    </cfRule>
    <cfRule type="containsText" dxfId="2" priority="1079" operator="between" text="WFH">
      <formula>NOT(ISERROR(SEARCH("WFH",F127)))</formula>
    </cfRule>
    <cfRule type="containsText" dxfId="3" priority="1078" operator="between" text="C3">
      <formula>NOT(ISERROR(SEARCH("C3",F127)))</formula>
    </cfRule>
    <cfRule type="containsText" dxfId="4" priority="1077" operator="between" text="C3">
      <formula>NOT(ISERROR(SEARCH("C3",F127)))</formula>
    </cfRule>
    <cfRule type="containsText" dxfId="5" priority="1076" operator="between" text="C3">
      <formula>NOT(ISERROR(SEARCH("C3",F127)))</formula>
    </cfRule>
    <cfRule type="containsText" dxfId="6" priority="1075" operator="between" text="C3">
      <formula>NOT(ISERROR(SEARCH("C3",F127)))</formula>
    </cfRule>
    <cfRule type="containsText" dxfId="7" priority="1074" operator="between" text="C3">
      <formula>NOT(ISERROR(SEARCH("C3",F127)))</formula>
    </cfRule>
    <cfRule type="containsText" dxfId="8" priority="1073" operator="between" text="WFH">
      <formula>NOT(ISERROR(SEARCH("WFH",F127)))</formula>
    </cfRule>
    <cfRule type="containsText" dxfId="12" priority="1072" operator="between" text="EG">
      <formula>NOT(ISERROR(SEARCH("EG",F127)))</formula>
    </cfRule>
    <cfRule type="containsText" dxfId="13" priority="1071" operator="between" text="C3">
      <formula>NOT(ISERROR(SEARCH("C3",F127)))</formula>
    </cfRule>
  </conditionalFormatting>
  <conditionalFormatting sqref="C128">
    <cfRule type="duplicateValues" dxfId="0" priority="440"/>
    <cfRule type="duplicateValues" dxfId="0" priority="439"/>
    <cfRule type="duplicateValues" dxfId="0" priority="438"/>
    <cfRule type="duplicateValues" dxfId="0" priority="437"/>
    <cfRule type="duplicateValues" dxfId="0" priority="436"/>
    <cfRule type="duplicateValues" dxfId="0" priority="435"/>
    <cfRule type="duplicateValues" dxfId="0" priority="434"/>
    <cfRule type="duplicateValues" dxfId="0" priority="433"/>
    <cfRule type="duplicateValues" dxfId="0" priority="432"/>
    <cfRule type="duplicateValues" dxfId="0" priority="431"/>
    <cfRule type="duplicateValues" dxfId="0" priority="430"/>
    <cfRule type="duplicateValues" dxfId="0" priority="429"/>
    <cfRule type="duplicateValues" dxfId="0" priority="428"/>
    <cfRule type="duplicateValues" dxfId="0" priority="427"/>
    <cfRule type="duplicateValues" dxfId="0" priority="426"/>
    <cfRule type="duplicateValues" dxfId="0" priority="425"/>
    <cfRule type="duplicateValues" dxfId="0" priority="424"/>
    <cfRule type="duplicateValues" dxfId="0" priority="423"/>
    <cfRule type="duplicateValues" dxfId="0" priority="422"/>
    <cfRule type="duplicateValues" dxfId="0" priority="421"/>
    <cfRule type="duplicateValues" dxfId="0" priority="420"/>
    <cfRule type="duplicateValues" dxfId="0" priority="419"/>
    <cfRule type="duplicateValues" dxfId="0" priority="418"/>
    <cfRule type="duplicateValues" dxfId="0" priority="417"/>
    <cfRule type="duplicateValues" dxfId="0" priority="416"/>
    <cfRule type="duplicateValues" dxfId="0" priority="415"/>
    <cfRule type="duplicateValues" dxfId="0" priority="414"/>
    <cfRule type="duplicateValues" dxfId="0" priority="413"/>
    <cfRule type="duplicateValues" dxfId="0" priority="412"/>
    <cfRule type="duplicateValues" dxfId="0" priority="411"/>
    <cfRule type="duplicateValues" dxfId="0" priority="410"/>
    <cfRule type="duplicateValues" dxfId="0" priority="409"/>
    <cfRule type="duplicateValues" dxfId="0" priority="408"/>
    <cfRule type="duplicateValues" dxfId="0" priority="407"/>
    <cfRule type="duplicateValues" dxfId="0" priority="406"/>
    <cfRule type="duplicateValues" dxfId="0" priority="405"/>
  </conditionalFormatting>
  <conditionalFormatting sqref="F128">
    <cfRule type="containsText" dxfId="12" priority="1070" stopIfTrue="1" operator="between" text="C3">
      <formula>NOT(ISERROR(SEARCH("C3",F128)))</formula>
    </cfRule>
    <cfRule type="containsText" dxfId="2" priority="1069" operator="between" text="WFH">
      <formula>NOT(ISERROR(SEARCH("WFH",F128)))</formula>
    </cfRule>
    <cfRule type="containsText" dxfId="3" priority="1068" operator="between" text="C3">
      <formula>NOT(ISERROR(SEARCH("C3",F128)))</formula>
    </cfRule>
    <cfRule type="containsText" dxfId="4" priority="1067" operator="between" text="C3">
      <formula>NOT(ISERROR(SEARCH("C3",F128)))</formula>
    </cfRule>
    <cfRule type="containsText" dxfId="5" priority="1066" operator="between" text="C3">
      <formula>NOT(ISERROR(SEARCH("C3",F128)))</formula>
    </cfRule>
    <cfRule type="containsText" dxfId="6" priority="1065" operator="between" text="C3">
      <formula>NOT(ISERROR(SEARCH("C3",F128)))</formula>
    </cfRule>
    <cfRule type="containsText" dxfId="7" priority="1064" operator="between" text="C3">
      <formula>NOT(ISERROR(SEARCH("C3",F128)))</formula>
    </cfRule>
    <cfRule type="containsText" dxfId="8" priority="1063" operator="between" text="WFH">
      <formula>NOT(ISERROR(SEARCH("WFH",F128)))</formula>
    </cfRule>
    <cfRule type="containsText" dxfId="12" priority="1062" operator="between" text="EG">
      <formula>NOT(ISERROR(SEARCH("EG",F128)))</formula>
    </cfRule>
    <cfRule type="containsText" dxfId="13" priority="1061" operator="between" text="C3">
      <formula>NOT(ISERROR(SEARCH("C3",F128)))</formula>
    </cfRule>
  </conditionalFormatting>
  <conditionalFormatting sqref="H129">
    <cfRule type="containsText" dxfId="12" priority="1060" stopIfTrue="1" operator="between" text="C3">
      <formula>NOT(ISERROR(SEARCH("C3",H129)))</formula>
    </cfRule>
    <cfRule type="containsText" dxfId="2" priority="1059" operator="between" text="WFH">
      <formula>NOT(ISERROR(SEARCH("WFH",H129)))</formula>
    </cfRule>
    <cfRule type="containsText" dxfId="3" priority="1058" operator="between" text="C3">
      <formula>NOT(ISERROR(SEARCH("C3",H129)))</formula>
    </cfRule>
    <cfRule type="containsText" dxfId="4" priority="1057" operator="between" text="C3">
      <formula>NOT(ISERROR(SEARCH("C3",H129)))</formula>
    </cfRule>
    <cfRule type="containsText" dxfId="5" priority="1056" operator="between" text="C3">
      <formula>NOT(ISERROR(SEARCH("C3",H129)))</formula>
    </cfRule>
    <cfRule type="containsText" dxfId="6" priority="1055" operator="between" text="C3">
      <formula>NOT(ISERROR(SEARCH("C3",H129)))</formula>
    </cfRule>
    <cfRule type="containsText" dxfId="7" priority="1054" operator="between" text="C3">
      <formula>NOT(ISERROR(SEARCH("C3",H129)))</formula>
    </cfRule>
    <cfRule type="containsText" dxfId="8" priority="1053" operator="between" text="WFH">
      <formula>NOT(ISERROR(SEARCH("WFH",H129)))</formula>
    </cfRule>
    <cfRule type="containsText" dxfId="12" priority="1052" operator="between" text="EG">
      <formula>NOT(ISERROR(SEARCH("EG",H129)))</formula>
    </cfRule>
    <cfRule type="containsText" dxfId="13" priority="1051" operator="between" text="C3">
      <formula>NOT(ISERROR(SEARCH("C3",H129)))</formula>
    </cfRule>
  </conditionalFormatting>
  <conditionalFormatting sqref="F130">
    <cfRule type="containsText" dxfId="12" priority="1050" stopIfTrue="1" operator="between" text="C3">
      <formula>NOT(ISERROR(SEARCH("C3",F130)))</formula>
    </cfRule>
    <cfRule type="containsText" dxfId="2" priority="1049" operator="between" text="WFH">
      <formula>NOT(ISERROR(SEARCH("WFH",F130)))</formula>
    </cfRule>
    <cfRule type="containsText" dxfId="3" priority="1048" operator="between" text="C3">
      <formula>NOT(ISERROR(SEARCH("C3",F130)))</formula>
    </cfRule>
    <cfRule type="containsText" dxfId="4" priority="1047" operator="between" text="C3">
      <formula>NOT(ISERROR(SEARCH("C3",F130)))</formula>
    </cfRule>
    <cfRule type="containsText" dxfId="5" priority="1046" operator="between" text="C3">
      <formula>NOT(ISERROR(SEARCH("C3",F130)))</formula>
    </cfRule>
    <cfRule type="containsText" dxfId="6" priority="1045" operator="between" text="C3">
      <formula>NOT(ISERROR(SEARCH("C3",F130)))</formula>
    </cfRule>
    <cfRule type="containsText" dxfId="7" priority="1044" operator="between" text="C3">
      <formula>NOT(ISERROR(SEARCH("C3",F130)))</formula>
    </cfRule>
    <cfRule type="containsText" dxfId="8" priority="1043" operator="between" text="WFH">
      <formula>NOT(ISERROR(SEARCH("WFH",F130)))</formula>
    </cfRule>
    <cfRule type="containsText" dxfId="12" priority="1042" operator="between" text="EG">
      <formula>NOT(ISERROR(SEARCH("EG",F130)))</formula>
    </cfRule>
    <cfRule type="containsText" dxfId="13" priority="1041" operator="between" text="C3">
      <formula>NOT(ISERROR(SEARCH("C3",F130)))</formula>
    </cfRule>
  </conditionalFormatting>
  <conditionalFormatting sqref="G131">
    <cfRule type="containsText" dxfId="12" priority="1000" stopIfTrue="1" operator="between" text="C3">
      <formula>NOT(ISERROR(SEARCH("C3",G131)))</formula>
    </cfRule>
    <cfRule type="containsText" dxfId="2" priority="999" operator="between" text="WFH">
      <formula>NOT(ISERROR(SEARCH("WFH",G131)))</formula>
    </cfRule>
    <cfRule type="containsText" dxfId="3" priority="998" operator="between" text="C3">
      <formula>NOT(ISERROR(SEARCH("C3",G131)))</formula>
    </cfRule>
    <cfRule type="containsText" dxfId="4" priority="997" operator="between" text="C3">
      <formula>NOT(ISERROR(SEARCH("C3",G131)))</formula>
    </cfRule>
    <cfRule type="containsText" dxfId="5" priority="996" operator="between" text="C3">
      <formula>NOT(ISERROR(SEARCH("C3",G131)))</formula>
    </cfRule>
    <cfRule type="containsText" dxfId="6" priority="995" operator="between" text="C3">
      <formula>NOT(ISERROR(SEARCH("C3",G131)))</formula>
    </cfRule>
    <cfRule type="containsText" dxfId="7" priority="994" operator="between" text="C3">
      <formula>NOT(ISERROR(SEARCH("C3",G131)))</formula>
    </cfRule>
    <cfRule type="containsText" dxfId="8" priority="993" operator="between" text="WFH">
      <formula>NOT(ISERROR(SEARCH("WFH",G131)))</formula>
    </cfRule>
    <cfRule type="containsText" dxfId="12" priority="992" operator="between" text="EG">
      <formula>NOT(ISERROR(SEARCH("EG",G131)))</formula>
    </cfRule>
    <cfRule type="containsText" dxfId="13" priority="991" operator="between" text="C3">
      <formula>NOT(ISERROR(SEARCH("C3",G131)))</formula>
    </cfRule>
  </conditionalFormatting>
  <conditionalFormatting sqref="H132">
    <cfRule type="containsText" dxfId="12" priority="1020" stopIfTrue="1" operator="between" text="C3">
      <formula>NOT(ISERROR(SEARCH("C3",H132)))</formula>
    </cfRule>
    <cfRule type="containsText" dxfId="2" priority="1019" operator="between" text="WFH">
      <formula>NOT(ISERROR(SEARCH("WFH",H132)))</formula>
    </cfRule>
    <cfRule type="containsText" dxfId="3" priority="1018" operator="between" text="C3">
      <formula>NOT(ISERROR(SEARCH("C3",H132)))</formula>
    </cfRule>
    <cfRule type="containsText" dxfId="4" priority="1017" operator="between" text="C3">
      <formula>NOT(ISERROR(SEARCH("C3",H132)))</formula>
    </cfRule>
    <cfRule type="containsText" dxfId="5" priority="1016" operator="between" text="C3">
      <formula>NOT(ISERROR(SEARCH("C3",H132)))</formula>
    </cfRule>
    <cfRule type="containsText" dxfId="6" priority="1015" operator="between" text="C3">
      <formula>NOT(ISERROR(SEARCH("C3",H132)))</formula>
    </cfRule>
    <cfRule type="containsText" dxfId="7" priority="1014" operator="between" text="C3">
      <formula>NOT(ISERROR(SEARCH("C3",H132)))</formula>
    </cfRule>
    <cfRule type="containsText" dxfId="8" priority="1013" operator="between" text="WFH">
      <formula>NOT(ISERROR(SEARCH("WFH",H132)))</formula>
    </cfRule>
    <cfRule type="containsText" dxfId="12" priority="1012" operator="between" text="EG">
      <formula>NOT(ISERROR(SEARCH("EG",H132)))</formula>
    </cfRule>
    <cfRule type="containsText" dxfId="13" priority="1011" operator="between" text="C3">
      <formula>NOT(ISERROR(SEARCH("C3",H132)))</formula>
    </cfRule>
  </conditionalFormatting>
  <conditionalFormatting sqref="C133">
    <cfRule type="duplicateValues" dxfId="0" priority="27"/>
    <cfRule type="duplicateValues" dxfId="0" priority="26"/>
    <cfRule type="duplicateValues" dxfId="0" priority="25"/>
    <cfRule type="duplicateValues" dxfId="0" priority="24"/>
    <cfRule type="duplicateValues" dxfId="0" priority="23"/>
  </conditionalFormatting>
  <conditionalFormatting sqref="C134">
    <cfRule type="duplicateValues" dxfId="0" priority="22"/>
    <cfRule type="duplicateValues" dxfId="0" priority="21"/>
    <cfRule type="duplicateValues" dxfId="0" priority="20"/>
    <cfRule type="duplicateValues" dxfId="0" priority="19"/>
    <cfRule type="duplicateValues" dxfId="0" priority="18"/>
    <cfRule type="duplicateValues" dxfId="0" priority="17"/>
    <cfRule type="duplicateValues" dxfId="0" priority="16"/>
  </conditionalFormatting>
  <conditionalFormatting sqref="H134">
    <cfRule type="containsText" dxfId="12" priority="1030" stopIfTrue="1" operator="between" text="C3">
      <formula>NOT(ISERROR(SEARCH("C3",H134)))</formula>
    </cfRule>
    <cfRule type="containsText" dxfId="2" priority="1029" operator="between" text="WFH">
      <formula>NOT(ISERROR(SEARCH("WFH",H134)))</formula>
    </cfRule>
    <cfRule type="containsText" dxfId="3" priority="1028" operator="between" text="C3">
      <formula>NOT(ISERROR(SEARCH("C3",H134)))</formula>
    </cfRule>
    <cfRule type="containsText" dxfId="4" priority="1027" operator="between" text="C3">
      <formula>NOT(ISERROR(SEARCH("C3",H134)))</formula>
    </cfRule>
    <cfRule type="containsText" dxfId="5" priority="1026" operator="between" text="C3">
      <formula>NOT(ISERROR(SEARCH("C3",H134)))</formula>
    </cfRule>
    <cfRule type="containsText" dxfId="6" priority="1025" operator="between" text="C3">
      <formula>NOT(ISERROR(SEARCH("C3",H134)))</formula>
    </cfRule>
    <cfRule type="containsText" dxfId="7" priority="1024" operator="between" text="C3">
      <formula>NOT(ISERROR(SEARCH("C3",H134)))</formula>
    </cfRule>
    <cfRule type="containsText" dxfId="8" priority="1023" operator="between" text="WFH">
      <formula>NOT(ISERROR(SEARCH("WFH",H134)))</formula>
    </cfRule>
    <cfRule type="containsText" dxfId="12" priority="1022" operator="between" text="EG">
      <formula>NOT(ISERROR(SEARCH("EG",H134)))</formula>
    </cfRule>
    <cfRule type="containsText" dxfId="13" priority="1021" operator="between" text="C3">
      <formula>NOT(ISERROR(SEARCH("C3",H134)))</formula>
    </cfRule>
  </conditionalFormatting>
  <conditionalFormatting sqref="C135">
    <cfRule type="duplicateValues" dxfId="0" priority="15"/>
    <cfRule type="duplicateValues" dxfId="0" priority="14"/>
    <cfRule type="duplicateValues" dxfId="0" priority="13"/>
    <cfRule type="duplicateValues" dxfId="0" priority="12"/>
  </conditionalFormatting>
  <conditionalFormatting sqref="G135">
    <cfRule type="containsText" dxfId="12" priority="1040" stopIfTrue="1" operator="between" text="C3">
      <formula>NOT(ISERROR(SEARCH("C3",G135)))</formula>
    </cfRule>
    <cfRule type="containsText" dxfId="2" priority="1039" operator="between" text="WFH">
      <formula>NOT(ISERROR(SEARCH("WFH",G135)))</formula>
    </cfRule>
    <cfRule type="containsText" dxfId="3" priority="1038" operator="between" text="C3">
      <formula>NOT(ISERROR(SEARCH("C3",G135)))</formula>
    </cfRule>
    <cfRule type="containsText" dxfId="4" priority="1037" operator="between" text="C3">
      <formula>NOT(ISERROR(SEARCH("C3",G135)))</formula>
    </cfRule>
    <cfRule type="containsText" dxfId="5" priority="1036" operator="between" text="C3">
      <formula>NOT(ISERROR(SEARCH("C3",G135)))</formula>
    </cfRule>
    <cfRule type="containsText" dxfId="6" priority="1035" operator="between" text="C3">
      <formula>NOT(ISERROR(SEARCH("C3",G135)))</formula>
    </cfRule>
    <cfRule type="containsText" dxfId="7" priority="1034" operator="between" text="C3">
      <formula>NOT(ISERROR(SEARCH("C3",G135)))</formula>
    </cfRule>
    <cfRule type="containsText" dxfId="8" priority="1033" operator="between" text="WFH">
      <formula>NOT(ISERROR(SEARCH("WFH",G135)))</formula>
    </cfRule>
    <cfRule type="containsText" dxfId="12" priority="1032" operator="between" text="EG">
      <formula>NOT(ISERROR(SEARCH("EG",G135)))</formula>
    </cfRule>
    <cfRule type="containsText" dxfId="13" priority="1031" operator="between" text="C3">
      <formula>NOT(ISERROR(SEARCH("C3",G135)))</formula>
    </cfRule>
  </conditionalFormatting>
  <conditionalFormatting sqref="C5:C11">
    <cfRule type="duplicateValues" dxfId="0" priority="302"/>
    <cfRule type="duplicateValues" dxfId="0" priority="300"/>
    <cfRule type="duplicateValues" dxfId="0" priority="298"/>
    <cfRule type="duplicateValues" dxfId="0" priority="297"/>
    <cfRule type="duplicateValues" dxfId="0" priority="296"/>
    <cfRule type="duplicateValues" dxfId="0" priority="295"/>
    <cfRule type="duplicateValues" dxfId="0" priority="294"/>
    <cfRule type="duplicateValues" dxfId="0" priority="293"/>
    <cfRule type="duplicateValues" dxfId="0" priority="292"/>
    <cfRule type="duplicateValues" dxfId="0" priority="291"/>
    <cfRule type="duplicateValues" dxfId="0" priority="290"/>
    <cfRule type="duplicateValues" dxfId="0" priority="289"/>
    <cfRule type="duplicateValues" dxfId="0" priority="288"/>
    <cfRule type="duplicateValues" dxfId="0" priority="287"/>
    <cfRule type="duplicateValues" dxfId="0" priority="286"/>
    <cfRule type="duplicateValues" dxfId="0" priority="285"/>
    <cfRule type="duplicateValues" dxfId="0" priority="284"/>
    <cfRule type="duplicateValues" dxfId="0" priority="283"/>
    <cfRule type="duplicateValues" dxfId="0" priority="282"/>
    <cfRule type="duplicateValues" dxfId="0" priority="281"/>
    <cfRule type="duplicateValues" dxfId="0" priority="280"/>
  </conditionalFormatting>
  <conditionalFormatting sqref="C5:C12">
    <cfRule type="duplicateValues" dxfId="0" priority="247"/>
    <cfRule type="duplicateValues" dxfId="0" priority="246"/>
  </conditionalFormatting>
  <conditionalFormatting sqref="C5:C13">
    <cfRule type="duplicateValues" dxfId="0" priority="242"/>
    <cfRule type="duplicateValues" dxfId="0" priority="241"/>
    <cfRule type="duplicateValues" dxfId="0" priority="240"/>
  </conditionalFormatting>
  <conditionalFormatting sqref="C5:C16">
    <cfRule type="duplicateValues" dxfId="0" priority="238"/>
  </conditionalFormatting>
  <conditionalFormatting sqref="C5:C135">
    <cfRule type="duplicateValues" dxfId="0" priority="11"/>
    <cfRule type="duplicateValues" dxfId="0" priority="10"/>
    <cfRule type="duplicateValues" dxfId="0" priority="4"/>
    <cfRule type="duplicateValues" dxfId="0" priority="3"/>
    <cfRule type="duplicateValues" dxfId="0" priority="2"/>
    <cfRule type="duplicateValues" dxfId="0" priority="1"/>
  </conditionalFormatting>
  <conditionalFormatting sqref="C14:C16">
    <cfRule type="duplicateValues" dxfId="0" priority="239"/>
  </conditionalFormatting>
  <conditionalFormatting sqref="C17:C18">
    <cfRule type="duplicateValues" dxfId="0" priority="91"/>
  </conditionalFormatting>
  <conditionalFormatting sqref="C20:C21">
    <cfRule type="duplicateValues" dxfId="0" priority="76"/>
    <cfRule type="duplicateValues" dxfId="0" priority="75"/>
    <cfRule type="duplicateValues" dxfId="0" priority="74"/>
    <cfRule type="duplicateValues" dxfId="0" priority="73"/>
    <cfRule type="duplicateValues" dxfId="0" priority="72"/>
    <cfRule type="duplicateValues" dxfId="0" priority="71"/>
  </conditionalFormatting>
  <conditionalFormatting sqref="C22:C26">
    <cfRule type="duplicateValues" dxfId="0" priority="949"/>
    <cfRule type="duplicateValues" dxfId="0" priority="935"/>
    <cfRule type="duplicateValues" dxfId="0" priority="934"/>
    <cfRule type="duplicateValues" dxfId="0" priority="933"/>
    <cfRule type="duplicateValues" dxfId="0" priority="932"/>
  </conditionalFormatting>
  <conditionalFormatting sqref="C22:C29">
    <cfRule type="duplicateValues" dxfId="0" priority="879"/>
    <cfRule type="duplicateValues" dxfId="0" priority="878"/>
    <cfRule type="duplicateValues" dxfId="0" priority="877"/>
    <cfRule type="duplicateValues" dxfId="0" priority="876"/>
    <cfRule type="duplicateValues" dxfId="0" priority="875"/>
    <cfRule type="duplicateValues" dxfId="0" priority="874"/>
    <cfRule type="duplicateValues" dxfId="0" priority="873"/>
  </conditionalFormatting>
  <conditionalFormatting sqref="C33:C35">
    <cfRule type="duplicateValues" dxfId="0" priority="90"/>
  </conditionalFormatting>
  <conditionalFormatting sqref="C36:C37">
    <cfRule type="duplicateValues" dxfId="0" priority="70"/>
    <cfRule type="duplicateValues" dxfId="0" priority="69"/>
    <cfRule type="duplicateValues" dxfId="0" priority="68"/>
    <cfRule type="duplicateValues" dxfId="0" priority="67"/>
    <cfRule type="duplicateValues" dxfId="0" priority="66"/>
    <cfRule type="duplicateValues" dxfId="0" priority="65"/>
    <cfRule type="duplicateValues" dxfId="0" priority="64"/>
  </conditionalFormatting>
  <conditionalFormatting sqref="C38:C46">
    <cfRule type="duplicateValues" dxfId="0" priority="173"/>
    <cfRule type="duplicateValues" dxfId="0" priority="172"/>
    <cfRule type="duplicateValues" dxfId="0" priority="171"/>
    <cfRule type="duplicateValues" dxfId="0" priority="170"/>
    <cfRule type="duplicateValues" dxfId="0" priority="169"/>
    <cfRule type="duplicateValues" dxfId="0" priority="168"/>
    <cfRule type="duplicateValues" dxfId="0" priority="167"/>
    <cfRule type="duplicateValues" dxfId="0" priority="166"/>
    <cfRule type="duplicateValues" dxfId="0" priority="165"/>
    <cfRule type="duplicateValues" dxfId="0" priority="164"/>
  </conditionalFormatting>
  <conditionalFormatting sqref="C52:C53">
    <cfRule type="duplicateValues" dxfId="0" priority="58"/>
    <cfRule type="duplicateValues" dxfId="0" priority="57"/>
    <cfRule type="duplicateValues" dxfId="0" priority="56"/>
    <cfRule type="duplicateValues" dxfId="0" priority="55"/>
    <cfRule type="duplicateValues" dxfId="0" priority="54"/>
    <cfRule type="duplicateValues" dxfId="0" priority="53"/>
  </conditionalFormatting>
  <conditionalFormatting sqref="C54:C63">
    <cfRule type="duplicateValues" dxfId="0" priority="831"/>
    <cfRule type="duplicateValues" dxfId="0" priority="830"/>
    <cfRule type="duplicateValues" dxfId="0" priority="829"/>
  </conditionalFormatting>
  <conditionalFormatting sqref="C64:C66">
    <cfRule type="duplicateValues" dxfId="0" priority="529"/>
    <cfRule type="duplicateValues" dxfId="0" priority="528"/>
    <cfRule type="duplicateValues" dxfId="0" priority="527"/>
    <cfRule type="duplicateValues" dxfId="0" priority="526"/>
    <cfRule type="duplicateValues" dxfId="0" priority="525"/>
    <cfRule type="duplicateValues" dxfId="0" priority="524"/>
    <cfRule type="duplicateValues" dxfId="0" priority="523"/>
    <cfRule type="duplicateValues" dxfId="0" priority="522"/>
    <cfRule type="duplicateValues" dxfId="0" priority="521"/>
    <cfRule type="duplicateValues" dxfId="0" priority="520"/>
    <cfRule type="duplicateValues" dxfId="0" priority="519"/>
    <cfRule type="duplicateValues" dxfId="0" priority="518"/>
    <cfRule type="duplicateValues" dxfId="0" priority="517"/>
    <cfRule type="duplicateValues" dxfId="0" priority="516"/>
    <cfRule type="duplicateValues" dxfId="0" priority="515"/>
    <cfRule type="duplicateValues" dxfId="0" priority="514"/>
  </conditionalFormatting>
  <conditionalFormatting sqref="C67:C68">
    <cfRule type="duplicateValues" dxfId="0" priority="84"/>
  </conditionalFormatting>
  <conditionalFormatting sqref="C70:C77">
    <cfRule type="duplicateValues" dxfId="0" priority="744"/>
    <cfRule type="duplicateValues" dxfId="0" priority="743"/>
    <cfRule type="duplicateValues" dxfId="0" priority="742"/>
    <cfRule type="duplicateValues" dxfId="0" priority="741"/>
    <cfRule type="duplicateValues" dxfId="0" priority="740"/>
    <cfRule type="duplicateValues" dxfId="0" priority="739"/>
  </conditionalFormatting>
  <conditionalFormatting sqref="C79:C82">
    <cfRule type="duplicateValues" dxfId="0" priority="363"/>
  </conditionalFormatting>
  <conditionalFormatting sqref="C85:C86">
    <cfRule type="duplicateValues" dxfId="0" priority="41"/>
    <cfRule type="duplicateValues" dxfId="0" priority="40"/>
    <cfRule type="duplicateValues" dxfId="0" priority="39"/>
    <cfRule type="duplicateValues" dxfId="0" priority="38"/>
  </conditionalFormatting>
  <conditionalFormatting sqref="C87:C94">
    <cfRule type="duplicateValues" dxfId="0" priority="683"/>
    <cfRule type="duplicateValues" dxfId="0" priority="682"/>
    <cfRule type="duplicateValues" dxfId="0" priority="681"/>
  </conditionalFormatting>
  <conditionalFormatting sqref="C96:C98">
    <cfRule type="duplicateValues" dxfId="0" priority="362"/>
    <cfRule type="duplicateValues" dxfId="0" priority="361"/>
    <cfRule type="duplicateValues" dxfId="0" priority="360"/>
    <cfRule type="duplicateValues" dxfId="0" priority="359"/>
    <cfRule type="duplicateValues" dxfId="0" priority="358"/>
    <cfRule type="duplicateValues" dxfId="0" priority="357"/>
    <cfRule type="duplicateValues" dxfId="0" priority="356"/>
    <cfRule type="duplicateValues" dxfId="0" priority="355"/>
    <cfRule type="duplicateValues" dxfId="0" priority="354"/>
    <cfRule type="duplicateValues" dxfId="0" priority="353"/>
    <cfRule type="duplicateValues" dxfId="0" priority="352"/>
    <cfRule type="duplicateValues" dxfId="0" priority="351"/>
    <cfRule type="duplicateValues" dxfId="0" priority="350"/>
    <cfRule type="duplicateValues" dxfId="0" priority="349"/>
    <cfRule type="duplicateValues" dxfId="0" priority="348"/>
    <cfRule type="duplicateValues" dxfId="0" priority="347"/>
    <cfRule type="duplicateValues" dxfId="0" priority="346"/>
    <cfRule type="duplicateValues" dxfId="0" priority="345"/>
    <cfRule type="duplicateValues" dxfId="0" priority="344"/>
    <cfRule type="duplicateValues" dxfId="0" priority="343"/>
    <cfRule type="duplicateValues" dxfId="0" priority="342"/>
    <cfRule type="duplicateValues" dxfId="0" priority="341"/>
    <cfRule type="duplicateValues" dxfId="0" priority="340"/>
    <cfRule type="duplicateValues" dxfId="0" priority="339"/>
    <cfRule type="duplicateValues" dxfId="0" priority="338"/>
    <cfRule type="duplicateValues" dxfId="0" priority="337"/>
    <cfRule type="duplicateValues" dxfId="0" priority="336"/>
    <cfRule type="duplicateValues" dxfId="0" priority="335"/>
    <cfRule type="duplicateValues" dxfId="0" priority="334"/>
    <cfRule type="duplicateValues" dxfId="0" priority="333"/>
    <cfRule type="duplicateValues" dxfId="0" priority="332"/>
    <cfRule type="duplicateValues" dxfId="0" priority="331"/>
    <cfRule type="duplicateValues" dxfId="0" priority="330"/>
  </conditionalFormatting>
  <conditionalFormatting sqref="C99:C100">
    <cfRule type="duplicateValues" dxfId="0" priority="87"/>
  </conditionalFormatting>
  <conditionalFormatting sqref="C104:C111">
    <cfRule type="duplicateValues" dxfId="0" priority="671"/>
    <cfRule type="duplicateValues" dxfId="0" priority="665"/>
    <cfRule type="duplicateValues" dxfId="0" priority="664"/>
    <cfRule type="duplicateValues" dxfId="0" priority="663"/>
    <cfRule type="duplicateValues" dxfId="0" priority="662"/>
    <cfRule type="duplicateValues" dxfId="0" priority="661"/>
    <cfRule type="duplicateValues" dxfId="0" priority="660"/>
    <cfRule type="duplicateValues" dxfId="0" priority="659"/>
    <cfRule type="duplicateValues" dxfId="0" priority="658"/>
    <cfRule type="duplicateValues" dxfId="0" priority="656"/>
    <cfRule type="duplicateValues" dxfId="0" priority="655"/>
    <cfRule type="duplicateValues" dxfId="0" priority="654"/>
    <cfRule type="duplicateValues" dxfId="0" priority="653"/>
    <cfRule type="duplicateValues" dxfId="0" priority="652"/>
    <cfRule type="duplicateValues" dxfId="0" priority="651"/>
    <cfRule type="duplicateValues" dxfId="0" priority="650"/>
    <cfRule type="duplicateValues" dxfId="0" priority="649"/>
    <cfRule type="duplicateValues" dxfId="0" priority="648"/>
    <cfRule type="duplicateValues" dxfId="0" priority="647"/>
    <cfRule type="duplicateValues" dxfId="0" priority="646"/>
    <cfRule type="duplicateValues" dxfId="0" priority="645"/>
  </conditionalFormatting>
  <conditionalFormatting sqref="C104:C106">
    <cfRule type="duplicateValues" dxfId="0" priority="657"/>
  </conditionalFormatting>
  <conditionalFormatting sqref="C107:C111">
    <cfRule type="duplicateValues" dxfId="0" priority="670"/>
    <cfRule type="duplicateValues" dxfId="0" priority="666"/>
  </conditionalFormatting>
  <conditionalFormatting sqref="C113:C115">
    <cfRule type="duplicateValues" dxfId="0" priority="371"/>
  </conditionalFormatting>
  <conditionalFormatting sqref="C116:C118">
    <cfRule type="duplicateValues" dxfId="0" priority="86"/>
  </conditionalFormatting>
  <conditionalFormatting sqref="C120:C124">
    <cfRule type="duplicateValues" dxfId="0" priority="641"/>
    <cfRule type="duplicateValues" dxfId="0" priority="637"/>
    <cfRule type="duplicateValues" dxfId="0" priority="633"/>
    <cfRule type="duplicateValues" dxfId="0" priority="632"/>
    <cfRule type="duplicateValues" dxfId="0" priority="631"/>
    <cfRule type="duplicateValues" dxfId="0" priority="630"/>
    <cfRule type="duplicateValues" dxfId="0" priority="629"/>
    <cfRule type="duplicateValues" dxfId="0" priority="628"/>
    <cfRule type="duplicateValues" dxfId="0" priority="627"/>
    <cfRule type="duplicateValues" dxfId="0" priority="626"/>
    <cfRule type="duplicateValues" dxfId="0" priority="625"/>
    <cfRule type="duplicateValues" dxfId="0" priority="624"/>
    <cfRule type="duplicateValues" dxfId="0" priority="623"/>
    <cfRule type="duplicateValues" dxfId="0" priority="622"/>
    <cfRule type="duplicateValues" dxfId="0" priority="621"/>
    <cfRule type="duplicateValues" dxfId="0" priority="620"/>
  </conditionalFormatting>
  <conditionalFormatting sqref="C120:C121">
    <cfRule type="duplicateValues" dxfId="0" priority="635"/>
    <cfRule type="duplicateValues" dxfId="0" priority="634"/>
  </conditionalFormatting>
  <conditionalFormatting sqref="C120:C126">
    <cfRule type="duplicateValues" dxfId="0" priority="581"/>
    <cfRule type="duplicateValues" dxfId="0" priority="580"/>
    <cfRule type="duplicateValues" dxfId="0" priority="579"/>
    <cfRule type="duplicateValues" dxfId="0" priority="578"/>
    <cfRule type="duplicateValues" dxfId="0" priority="577"/>
    <cfRule type="duplicateValues" dxfId="0" priority="576"/>
    <cfRule type="duplicateValues" dxfId="0" priority="575"/>
  </conditionalFormatting>
  <conditionalFormatting sqref="C131:C132">
    <cfRule type="duplicateValues" dxfId="0" priority="85"/>
  </conditionalFormatting>
  <conditionalFormatting sqref="B1:B3;B136:B1048576">
    <cfRule type="duplicateValues" dxfId="0" priority="11599"/>
    <cfRule type="duplicateValues" dxfId="0" priority="11600"/>
  </conditionalFormatting>
  <conditionalFormatting sqref="C1:C3;C221:C1048576">
    <cfRule type="duplicateValues" dxfId="0" priority="42848"/>
    <cfRule type="duplicateValues" dxfId="0" priority="42994"/>
  </conditionalFormatting>
  <conditionalFormatting sqref="C1:C3;C214:C1048576">
    <cfRule type="duplicateValues" dxfId="0" priority="25787"/>
    <cfRule type="duplicateValues" dxfId="0" priority="32979"/>
  </conditionalFormatting>
  <conditionalFormatting sqref="C1:C3;C136:C1048576">
    <cfRule type="duplicateValues" dxfId="0" priority="24114"/>
    <cfRule type="duplicateValues" dxfId="0" priority="24327"/>
    <cfRule type="duplicateValues" dxfId="0" priority="24533"/>
    <cfRule type="duplicateValues" dxfId="0" priority="24670"/>
    <cfRule type="duplicateValues" dxfId="0" priority="24836"/>
    <cfRule type="duplicateValues" dxfId="0" priority="24958"/>
    <cfRule type="duplicateValues" dxfId="0" priority="25104"/>
    <cfRule type="duplicateValues" dxfId="0" priority="25227"/>
    <cfRule type="duplicateValues" dxfId="0" priority="25398"/>
    <cfRule type="duplicateValues" dxfId="0" priority="25586"/>
    <cfRule type="duplicateValues" dxfId="0" priority="25691"/>
    <cfRule type="duplicateValues" dxfId="0" priority="25692"/>
  </conditionalFormatting>
  <conditionalFormatting sqref="C10:C11;C5:C7">
    <cfRule type="duplicateValues" dxfId="0" priority="313"/>
    <cfRule type="duplicateValues" dxfId="0" priority="307"/>
    <cfRule type="duplicateValues" dxfId="0" priority="306"/>
    <cfRule type="duplicateValues" dxfId="0" priority="305"/>
    <cfRule type="duplicateValues" dxfId="0" priority="304"/>
  </conditionalFormatting>
  <conditionalFormatting sqref="C10:C11;C7;C5">
    <cfRule type="duplicateValues" dxfId="0" priority="312"/>
  </conditionalFormatting>
  <conditionalFormatting sqref="C5;C7;C11">
    <cfRule type="duplicateValues" dxfId="0" priority="311"/>
    <cfRule type="duplicateValues" dxfId="0" priority="310"/>
    <cfRule type="duplicateValues" dxfId="0" priority="309"/>
  </conditionalFormatting>
  <conditionalFormatting sqref="C10:C11;C5;C7">
    <cfRule type="duplicateValues" dxfId="0" priority="308"/>
  </conditionalFormatting>
  <conditionalFormatting sqref="C9:C11;C5:C7">
    <cfRule type="duplicateValues" dxfId="0" priority="303"/>
    <cfRule type="duplicateValues" dxfId="0" priority="301"/>
  </conditionalFormatting>
  <conditionalFormatting sqref="C22:C31;C5:C16;C38:C47;C54:C66;C87:C98;C120:C128;C104:C115;C70:C82">
    <cfRule type="duplicateValues" dxfId="0" priority="131"/>
    <cfRule type="duplicateValues" dxfId="0" priority="130"/>
    <cfRule type="duplicateValues" dxfId="0" priority="129"/>
    <cfRule type="duplicateValues" dxfId="0" priority="128"/>
    <cfRule type="duplicateValues" dxfId="0" priority="127"/>
    <cfRule type="duplicateValues" dxfId="0" priority="126"/>
    <cfRule type="duplicateValues" dxfId="0" priority="125"/>
    <cfRule type="duplicateValues" dxfId="0" priority="124"/>
    <cfRule type="duplicateValues" dxfId="0" priority="123"/>
    <cfRule type="duplicateValues" dxfId="0" priority="122"/>
    <cfRule type="duplicateValues" dxfId="0" priority="121"/>
    <cfRule type="duplicateValues" dxfId="0" priority="120"/>
  </conditionalFormatting>
  <conditionalFormatting sqref="C22:C32;C5:C16;C38:C49;C54:C66;C87:C98;C120:C130;C104:C115;C70:C82">
    <cfRule type="duplicateValues" dxfId="0" priority="94"/>
    <cfRule type="duplicateValues" dxfId="0" priority="93"/>
    <cfRule type="duplicateValues" dxfId="0" priority="92"/>
  </conditionalFormatting>
  <conditionalFormatting sqref="C22:C35;C5:C18;C38:C50;C87:C100;C104:C132;C54:C68;C70:C83">
    <cfRule type="duplicateValues" dxfId="0" priority="83"/>
    <cfRule type="duplicateValues" dxfId="0" priority="82"/>
  </conditionalFormatting>
  <conditionalFormatting sqref="C8:C9;C11">
    <cfRule type="containsText" dxfId="2" priority="322" operator="between" text="WFH">
      <formula>NOT(ISERROR(SEARCH("WFH",C8)))</formula>
    </cfRule>
    <cfRule type="containsText" dxfId="3" priority="321" operator="between" text="C3">
      <formula>NOT(ISERROR(SEARCH("C3",C8)))</formula>
    </cfRule>
    <cfRule type="containsText" dxfId="4" priority="320" operator="between" text="C3">
      <formula>NOT(ISERROR(SEARCH("C3",C8)))</formula>
    </cfRule>
    <cfRule type="containsText" dxfId="5" priority="319" operator="between" text="C3">
      <formula>NOT(ISERROR(SEARCH("C3",C8)))</formula>
    </cfRule>
    <cfRule type="containsText" dxfId="6" priority="318" operator="between" text="C3">
      <formula>NOT(ISERROR(SEARCH("C3",C8)))</formula>
    </cfRule>
    <cfRule type="containsText" dxfId="7" priority="317" operator="between" text="C3">
      <formula>NOT(ISERROR(SEARCH("C3",C8)))</formula>
    </cfRule>
    <cfRule type="containsText" dxfId="8" priority="316" operator="between" text="WFH">
      <formula>NOT(ISERROR(SEARCH("WFH",C8)))</formula>
    </cfRule>
  </conditionalFormatting>
  <conditionalFormatting sqref="C24:C26;C22">
    <cfRule type="duplicateValues" dxfId="0" priority="940"/>
  </conditionalFormatting>
  <conditionalFormatting sqref="C24:C25;C22">
    <cfRule type="duplicateValues" dxfId="0" priority="939"/>
    <cfRule type="duplicateValues" dxfId="0" priority="938"/>
  </conditionalFormatting>
  <conditionalFormatting sqref="C22;C24:C25">
    <cfRule type="duplicateValues" dxfId="0" priority="937"/>
    <cfRule type="duplicateValues" dxfId="0" priority="936"/>
  </conditionalFormatting>
  <conditionalFormatting sqref="C22:C26;C28">
    <cfRule type="duplicateValues" dxfId="0" priority="931"/>
    <cfRule type="duplicateValues" dxfId="0" priority="930"/>
    <cfRule type="duplicateValues" dxfId="0" priority="929"/>
    <cfRule type="duplicateValues" dxfId="0" priority="928"/>
    <cfRule type="duplicateValues" dxfId="0" priority="924"/>
    <cfRule type="duplicateValues" dxfId="0" priority="923"/>
  </conditionalFormatting>
  <conditionalFormatting sqref="C22:C26;C28:C29">
    <cfRule type="duplicateValues" dxfId="0" priority="907"/>
    <cfRule type="duplicateValues" dxfId="0" priority="906"/>
    <cfRule type="duplicateValues" dxfId="0" priority="905"/>
  </conditionalFormatting>
  <conditionalFormatting sqref="C22:C29;C104:C111;C120:C126;C87:C94;C70:C77;C54:C63">
    <cfRule type="duplicateValues" dxfId="0" priority="574"/>
    <cfRule type="duplicateValues" dxfId="0" priority="573"/>
    <cfRule type="duplicateValues" dxfId="0" priority="572"/>
  </conditionalFormatting>
  <conditionalFormatting sqref="C22:C30;C104:C111;C120:C127;C87:C94;C70:C77;C54:C66">
    <cfRule type="duplicateValues" dxfId="0" priority="503"/>
  </conditionalFormatting>
  <conditionalFormatting sqref="C54:C66;C22:C30;C70:C77;C87:C94;C104:C111;C120:C127">
    <cfRule type="duplicateValues" dxfId="0" priority="502"/>
    <cfRule type="duplicateValues" dxfId="0" priority="501"/>
    <cfRule type="duplicateValues" dxfId="0" priority="500"/>
  </conditionalFormatting>
  <conditionalFormatting sqref="C54:C66;C22:C30;C70:C77;C87:C95;C104:C112;C120:C128">
    <cfRule type="duplicateValues" dxfId="0" priority="404"/>
  </conditionalFormatting>
  <conditionalFormatting sqref="C54:C66;C22:C31;C70:C77;C87:C95;C104:C115;C120:C128">
    <cfRule type="duplicateValues" dxfId="0" priority="370"/>
  </conditionalFormatting>
  <conditionalFormatting sqref="C54:C66;C22:C31;C70:C78;C87:C95;C104:C115;C120:C128">
    <cfRule type="duplicateValues" dxfId="0" priority="366"/>
    <cfRule type="duplicateValues" dxfId="0" priority="365"/>
    <cfRule type="duplicateValues" dxfId="0" priority="364"/>
  </conditionalFormatting>
  <conditionalFormatting sqref="C54:C66;C22:C31;C70:C82;C87:C98;C120:C128;C104:C115">
    <cfRule type="duplicateValues" dxfId="0" priority="329"/>
  </conditionalFormatting>
  <conditionalFormatting sqref="C30;C64:C66">
    <cfRule type="duplicateValues" dxfId="0" priority="513"/>
    <cfRule type="duplicateValues" dxfId="0" priority="512"/>
    <cfRule type="duplicateValues" dxfId="0" priority="511"/>
    <cfRule type="duplicateValues" dxfId="0" priority="510"/>
    <cfRule type="duplicateValues" dxfId="0" priority="509"/>
    <cfRule type="duplicateValues" dxfId="0" priority="508"/>
    <cfRule type="duplicateValues" dxfId="0" priority="507"/>
  </conditionalFormatting>
  <conditionalFormatting sqref="C30;C127;C64:C66">
    <cfRule type="duplicateValues" dxfId="0" priority="506"/>
    <cfRule type="duplicateValues" dxfId="0" priority="505"/>
    <cfRule type="duplicateValues" dxfId="0" priority="504"/>
  </conditionalFormatting>
  <conditionalFormatting sqref="C38;C40;C42;C44:C45">
    <cfRule type="duplicateValues" dxfId="0" priority="224"/>
    <cfRule type="duplicateValues" dxfId="0" priority="222"/>
  </conditionalFormatting>
  <conditionalFormatting sqref="C38:C40;C42;C44:C45">
    <cfRule type="duplicateValues" dxfId="0" priority="200"/>
    <cfRule type="duplicateValues" dxfId="0" priority="199"/>
    <cfRule type="duplicateValues" dxfId="0" priority="198"/>
    <cfRule type="duplicateValues" dxfId="0" priority="197"/>
  </conditionalFormatting>
  <conditionalFormatting sqref="C38:C40;C42:C46">
    <cfRule type="duplicateValues" dxfId="0" priority="178"/>
    <cfRule type="duplicateValues" dxfId="0" priority="177"/>
    <cfRule type="duplicateValues" dxfId="0" priority="176"/>
    <cfRule type="duplicateValues" dxfId="0" priority="175"/>
  </conditionalFormatting>
  <conditionalFormatting sqref="C42;C40;C44:C45">
    <cfRule type="duplicateValues" dxfId="0" priority="237"/>
    <cfRule type="duplicateValues" dxfId="0" priority="231"/>
    <cfRule type="duplicateValues" dxfId="0" priority="230"/>
    <cfRule type="duplicateValues" dxfId="0" priority="229"/>
    <cfRule type="duplicateValues" dxfId="0" priority="228"/>
    <cfRule type="duplicateValues" dxfId="0" priority="227"/>
    <cfRule type="duplicateValues" dxfId="0" priority="226"/>
    <cfRule type="duplicateValues" dxfId="0" priority="225"/>
  </conditionalFormatting>
  <conditionalFormatting sqref="C40;C44:C45">
    <cfRule type="duplicateValues" dxfId="0" priority="223"/>
  </conditionalFormatting>
  <conditionalFormatting sqref="C43;C46">
    <cfRule type="duplicateValues" dxfId="0" priority="194"/>
    <cfRule type="duplicateValues" dxfId="0" priority="193"/>
    <cfRule type="duplicateValues" dxfId="0" priority="192"/>
    <cfRule type="duplicateValues" dxfId="0" priority="191"/>
    <cfRule type="duplicateValues" dxfId="0" priority="190"/>
    <cfRule type="duplicateValues" dxfId="0" priority="189"/>
    <cfRule type="duplicateValues" dxfId="0" priority="188"/>
    <cfRule type="duplicateValues" dxfId="0" priority="187"/>
    <cfRule type="duplicateValues" dxfId="0" priority="186"/>
    <cfRule type="duplicateValues" dxfId="0" priority="185"/>
    <cfRule type="duplicateValues" dxfId="0" priority="184"/>
    <cfRule type="duplicateValues" dxfId="0" priority="183"/>
    <cfRule type="duplicateValues" dxfId="0" priority="182"/>
    <cfRule type="duplicateValues" dxfId="0" priority="181"/>
    <cfRule type="duplicateValues" dxfId="0" priority="180"/>
    <cfRule type="duplicateValues" dxfId="0" priority="179"/>
  </conditionalFormatting>
  <conditionalFormatting sqref="C54:C56;C59:C63">
    <cfRule type="duplicateValues" dxfId="0" priority="848"/>
    <cfRule type="duplicateValues" dxfId="0" priority="846"/>
    <cfRule type="duplicateValues" dxfId="0" priority="845"/>
    <cfRule type="duplicateValues" dxfId="0" priority="840"/>
    <cfRule type="duplicateValues" dxfId="0" priority="839"/>
    <cfRule type="duplicateValues" dxfId="0" priority="838"/>
    <cfRule type="duplicateValues" dxfId="0" priority="837"/>
  </conditionalFormatting>
  <conditionalFormatting sqref="C54:C56;C59:C60;C62:C63">
    <cfRule type="duplicateValues" dxfId="0" priority="847"/>
  </conditionalFormatting>
  <conditionalFormatting sqref="C54:C56;C58:C63">
    <cfRule type="duplicateValues" dxfId="0" priority="836"/>
    <cfRule type="duplicateValues" dxfId="0" priority="835"/>
    <cfRule type="duplicateValues" dxfId="0" priority="834"/>
    <cfRule type="duplicateValues" dxfId="0" priority="833"/>
  </conditionalFormatting>
  <conditionalFormatting sqref="C59:C60;C63;C55">
    <cfRule type="duplicateValues" dxfId="0" priority="860"/>
    <cfRule type="duplicateValues" dxfId="0" priority="859"/>
    <cfRule type="duplicateValues" dxfId="0" priority="855"/>
    <cfRule type="duplicateValues" dxfId="0" priority="853"/>
    <cfRule type="duplicateValues" dxfId="0" priority="852"/>
    <cfRule type="duplicateValues" dxfId="0" priority="851"/>
    <cfRule type="duplicateValues" dxfId="0" priority="850"/>
  </conditionalFormatting>
  <conditionalFormatting sqref="C60;C63;C55">
    <cfRule type="duplicateValues" dxfId="0" priority="858"/>
    <cfRule type="duplicateValues" dxfId="0" priority="857"/>
    <cfRule type="duplicateValues" dxfId="0" priority="856"/>
  </conditionalFormatting>
  <conditionalFormatting sqref="C62:C63;C55:C56;C59:C60">
    <cfRule type="duplicateValues" dxfId="0" priority="849"/>
  </conditionalFormatting>
  <conditionalFormatting sqref="C56;C61;C58">
    <cfRule type="containsText" dxfId="2" priority="867" operator="between" text="WFH">
      <formula>NOT(ISERROR(SEARCH("WFH",C56)))</formula>
    </cfRule>
  </conditionalFormatting>
  <conditionalFormatting sqref="C56;C58;C61">
    <cfRule type="containsText" dxfId="3" priority="866" operator="between" text="C3">
      <formula>NOT(ISERROR(SEARCH("C3",C56)))</formula>
    </cfRule>
    <cfRule type="containsText" dxfId="4" priority="865" operator="between" text="C3">
      <formula>NOT(ISERROR(SEARCH("C3",C56)))</formula>
    </cfRule>
    <cfRule type="containsText" dxfId="5" priority="864" operator="between" text="C3">
      <formula>NOT(ISERROR(SEARCH("C3",C56)))</formula>
    </cfRule>
    <cfRule type="containsText" dxfId="6" priority="863" operator="between" text="C3">
      <formula>NOT(ISERROR(SEARCH("C3",C56)))</formula>
    </cfRule>
    <cfRule type="containsText" dxfId="7" priority="862" operator="between" text="C3">
      <formula>NOT(ISERROR(SEARCH("C3",C56)))</formula>
    </cfRule>
    <cfRule type="containsText" dxfId="8" priority="861" operator="between" text="WFH">
      <formula>NOT(ISERROR(SEARCH("WFH",C56)))</formula>
    </cfRule>
  </conditionalFormatting>
  <conditionalFormatting sqref="C70;C77;C73">
    <cfRule type="duplicateValues" dxfId="0" priority="827"/>
    <cfRule type="duplicateValues" dxfId="0" priority="815"/>
    <cfRule type="duplicateValues" dxfId="0" priority="814"/>
    <cfRule type="duplicateValues" dxfId="0" priority="813"/>
    <cfRule type="duplicateValues" dxfId="0" priority="812"/>
    <cfRule type="duplicateValues" dxfId="0" priority="811"/>
    <cfRule type="duplicateValues" dxfId="0" priority="809"/>
  </conditionalFormatting>
  <conditionalFormatting sqref="C70;C76:C77;C73">
    <cfRule type="duplicateValues" dxfId="0" priority="810"/>
    <cfRule type="duplicateValues" dxfId="0" priority="808"/>
    <cfRule type="duplicateValues" dxfId="0" priority="806"/>
  </conditionalFormatting>
  <conditionalFormatting sqref="C73;C76:C77;C70">
    <cfRule type="duplicateValues" dxfId="0" priority="805"/>
  </conditionalFormatting>
  <conditionalFormatting sqref="C73:C74;C76:C77;C70">
    <cfRule type="duplicateValues" dxfId="0" priority="793"/>
    <cfRule type="duplicateValues" dxfId="0" priority="792"/>
    <cfRule type="duplicateValues" dxfId="0" priority="791"/>
  </conditionalFormatting>
  <conditionalFormatting sqref="C70;C72:C77">
    <cfRule type="duplicateValues" dxfId="0" priority="759"/>
  </conditionalFormatting>
  <conditionalFormatting sqref="C72;C75">
    <cfRule type="duplicateValues" dxfId="0" priority="762"/>
    <cfRule type="duplicateValues" dxfId="0" priority="761"/>
    <cfRule type="duplicateValues" dxfId="0" priority="760"/>
  </conditionalFormatting>
  <conditionalFormatting sqref="C73;C77">
    <cfRule type="duplicateValues" dxfId="0" priority="807"/>
  </conditionalFormatting>
  <conditionalFormatting sqref="C87:C89;C91:C93">
    <cfRule type="duplicateValues" dxfId="0" priority="708"/>
    <cfRule type="duplicateValues" dxfId="0" priority="706"/>
    <cfRule type="duplicateValues" dxfId="0" priority="705"/>
  </conditionalFormatting>
  <conditionalFormatting sqref="C87:C89;C93;C91">
    <cfRule type="duplicateValues" dxfId="0" priority="707"/>
  </conditionalFormatting>
  <conditionalFormatting sqref="C87:C89;C91:C94">
    <cfRule type="duplicateValues" dxfId="0" priority="692"/>
    <cfRule type="duplicateValues" dxfId="0" priority="691"/>
    <cfRule type="duplicateValues" dxfId="0" priority="690"/>
    <cfRule type="duplicateValues" dxfId="0" priority="689"/>
  </conditionalFormatting>
  <conditionalFormatting sqref="C91:C94;C87:C89">
    <cfRule type="duplicateValues" dxfId="0" priority="688"/>
    <cfRule type="duplicateValues" dxfId="0" priority="687"/>
    <cfRule type="duplicateValues" dxfId="0" priority="686"/>
    <cfRule type="duplicateValues" dxfId="0" priority="685"/>
  </conditionalFormatting>
  <conditionalFormatting sqref="C88;C91">
    <cfRule type="containsText" dxfId="12" priority="737" stopIfTrue="1" operator="between" text="C3">
      <formula>NOT(ISERROR(SEARCH("C3",C88)))</formula>
    </cfRule>
    <cfRule type="duplicateValues" dxfId="0" priority="731"/>
  </conditionalFormatting>
  <conditionalFormatting sqref="C88:C89;C91">
    <cfRule type="duplicateValues" dxfId="0" priority="730"/>
    <cfRule type="duplicateValues" dxfId="0" priority="724"/>
    <cfRule type="duplicateValues" dxfId="0" priority="720"/>
    <cfRule type="duplicateValues" dxfId="0" priority="713"/>
    <cfRule type="duplicateValues" dxfId="0" priority="712"/>
    <cfRule type="duplicateValues" dxfId="0" priority="711"/>
    <cfRule type="duplicateValues" dxfId="0" priority="710"/>
  </conditionalFormatting>
  <conditionalFormatting sqref="C88:C89;C93;C91">
    <cfRule type="duplicateValues" dxfId="0" priority="709"/>
  </conditionalFormatting>
  <conditionalFormatting sqref="C111;C108:C109">
    <cfRule type="duplicateValues" dxfId="0" priority="669"/>
    <cfRule type="duplicateValues" dxfId="0" priority="668"/>
    <cfRule type="duplicateValues" dxfId="0" priority="667"/>
  </conditionalFormatting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 DCS</cp:lastModifiedBy>
  <dcterms:created xsi:type="dcterms:W3CDTF">2016-02-13T23:03:00Z</dcterms:created>
  <dcterms:modified xsi:type="dcterms:W3CDTF">2023-08-04T10:52:40Z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81D7AA47D40847338E59433515AB555E</vt:lpwstr>
  </property>
  <property fmtid="{D5CDD505-2E9C-101B-9397-08002B2CF9AE}" pid="3" name="KSOProductBuildVer">
    <vt:lpwstr>1033-12.2.0.13110</vt:lpwstr>
  </property>
</Properties>
</file>