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30" tabRatio="50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<sst xmlns="http://schemas.openxmlformats.org/spreadsheetml/2006/main" count="1365" uniqueCount="146">
  <si>
    <t>PERIODE</t>
  </si>
  <si>
    <t>202309</t>
  </si>
  <si>
    <t>No</t>
  </si>
  <si>
    <t>Login</t>
  </si>
  <si>
    <t>NAMA</t>
  </si>
  <si>
    <t>AREA</t>
  </si>
  <si>
    <t>JABATAN</t>
  </si>
  <si>
    <t>S</t>
  </si>
  <si>
    <t>M</t>
  </si>
  <si>
    <t>R</t>
  </si>
  <si>
    <t>K</t>
  </si>
  <si>
    <t>J</t>
  </si>
  <si>
    <t>23</t>
  </si>
  <si>
    <t>24</t>
  </si>
  <si>
    <t>25</t>
  </si>
  <si>
    <t>26</t>
  </si>
  <si>
    <t>27</t>
  </si>
  <si>
    <t>28</t>
  </si>
  <si>
    <t>29</t>
  </si>
  <si>
    <t>30</t>
  </si>
  <si>
    <t>USMAN</t>
  </si>
  <si>
    <t>BSD</t>
  </si>
  <si>
    <t>Agent TAM</t>
  </si>
  <si>
    <t>X</t>
  </si>
  <si>
    <t>AD</t>
  </si>
  <si>
    <t>ERLANSYAH</t>
  </si>
  <si>
    <t>ADE SARAH LESTARI</t>
  </si>
  <si>
    <t>RINALDI MUHAMAD YUSUP</t>
  </si>
  <si>
    <t>SENA ARDIANSYAH</t>
  </si>
  <si>
    <t>ELVITA TRI CAHYANI</t>
  </si>
  <si>
    <t>CICI AMELIA</t>
  </si>
  <si>
    <t>PUTRI ELYN</t>
  </si>
  <si>
    <t>IIF ILMIAH HASMIATI</t>
  </si>
  <si>
    <t>TONI ANTON</t>
  </si>
  <si>
    <t>MAYANG SARI</t>
  </si>
  <si>
    <t>NENENG LINA HERLINA</t>
  </si>
  <si>
    <t>INDI NISA HARDIYANTI</t>
  </si>
  <si>
    <t>RANI MEGA FITRI</t>
  </si>
  <si>
    <t>MUHAMMAD RAFLY ROIHAN NURDIN</t>
  </si>
  <si>
    <t>NINDY PUTRI PRASASTI</t>
  </si>
  <si>
    <t>NAFIJA</t>
  </si>
  <si>
    <t>HUNAENAH FAJRON</t>
  </si>
  <si>
    <t>TAJUL FAJRI</t>
  </si>
  <si>
    <t>RIYAN PURWA NUGRAHA</t>
  </si>
  <si>
    <t>ERICA EPRIL HANDAYANI</t>
  </si>
  <si>
    <t>CICI ANDINI</t>
  </si>
  <si>
    <t>MUHAMMAD ZIKY SETIAWAN</t>
  </si>
  <si>
    <t>SULIS TIA NINGSIH</t>
  </si>
  <si>
    <t>SITI KRISDAYANTI</t>
  </si>
  <si>
    <t>ARIFIN WAHYU PERMANA</t>
  </si>
  <si>
    <t>ERNI IRMAWATI</t>
  </si>
  <si>
    <t>RANI OKTAVIA</t>
  </si>
  <si>
    <t>ANGGITA MAYANG SARI</t>
  </si>
  <si>
    <t>DWI INDAR WINARNI</t>
  </si>
  <si>
    <t>MARISA AMANDA PUTRI</t>
  </si>
  <si>
    <t>SHIFA AYU ANDINIE</t>
  </si>
  <si>
    <t>AMAR ALI</t>
  </si>
  <si>
    <t>DWI ANDRIANSYAH</t>
  </si>
  <si>
    <t>RAFLY KURNIAWAN</t>
  </si>
  <si>
    <t>NIA KUSMAWATI</t>
  </si>
  <si>
    <t>VITA ARTHANTY</t>
  </si>
  <si>
    <t>DIDID NOVIANTO</t>
  </si>
  <si>
    <t>MUHAMAD SIGIT</t>
  </si>
  <si>
    <t>MOCH ZAINUDIN</t>
  </si>
  <si>
    <t>AAL ALBAHRUL AULIA RIZKI</t>
  </si>
  <si>
    <t>EKA YULISTIANI</t>
  </si>
  <si>
    <t>RANTI AYU NINGSIH</t>
  </si>
  <si>
    <t>HANA NAFILAH</t>
  </si>
  <si>
    <t>RATIH APRIDA</t>
  </si>
  <si>
    <t>ANDIRA AULIA AUGUSTA</t>
  </si>
  <si>
    <t>FIKRI FAUZI WASKITO</t>
  </si>
  <si>
    <t>DIYAH RAHMAWATI</t>
  </si>
  <si>
    <t>YASSER HIKMATULLAH</t>
  </si>
  <si>
    <t>NIDDYA KHUSNA PUTRI</t>
  </si>
  <si>
    <t>RIAN HAADIL MUSTAQIM</t>
  </si>
  <si>
    <t>SHELVINA AMINI MUHASAN</t>
  </si>
  <si>
    <t>ANISA OKTAVIYANI</t>
  </si>
  <si>
    <t>FIRADITHA NABAWI ATQAR</t>
  </si>
  <si>
    <t>INCHA WINDYANITI</t>
  </si>
  <si>
    <t>RIZKY PUJIYANI</t>
  </si>
  <si>
    <t>LOLA SAPITRI</t>
  </si>
  <si>
    <t>INDRA RAHMA SAUDZI</t>
  </si>
  <si>
    <t>FENI UTARI</t>
  </si>
  <si>
    <t>TIARA LISIYANI</t>
  </si>
  <si>
    <t>SITI NURJANAH</t>
  </si>
  <si>
    <t>ADRYAN DEVA MAULANA</t>
  </si>
  <si>
    <t>FAISAL RAMLAN YUNUS</t>
  </si>
  <si>
    <t>FIBRI FARINZA</t>
  </si>
  <si>
    <t>OKTA LIEYANA</t>
  </si>
  <si>
    <t>RIZKI WIDYA NINGRUM</t>
  </si>
  <si>
    <t>DESY RETNONINGSIH</t>
  </si>
  <si>
    <t>ILHAM ARIZAL</t>
  </si>
  <si>
    <t>MARCELINA CINLIAN</t>
  </si>
  <si>
    <t>MASTIARA PANE</t>
  </si>
  <si>
    <t>HALDA AULIA</t>
  </si>
  <si>
    <t>KIKI AMELIA</t>
  </si>
  <si>
    <t>RODIYAH NUR INTAN</t>
  </si>
  <si>
    <t>ZAHRA NADIYAH KHAERUNNISA</t>
  </si>
  <si>
    <t>RINA AFRIDA SARI</t>
  </si>
  <si>
    <t>NITA ANJANI</t>
  </si>
  <si>
    <t>DWI HANDAYANI</t>
  </si>
  <si>
    <t>MIFTHA APRILLYA</t>
  </si>
  <si>
    <t>ALDI MAWARDINI</t>
  </si>
  <si>
    <t>DIAN AZIZAH.N</t>
  </si>
  <si>
    <t>TRI WULANDARI</t>
  </si>
  <si>
    <t>RUDOLF WAHYU BRATA</t>
  </si>
  <si>
    <t>ROHAYATI</t>
  </si>
  <si>
    <t>IIS SUHARTINI</t>
  </si>
  <si>
    <t>DIAN SETIORINI</t>
  </si>
  <si>
    <t>AGUNG RISDYAWAN</t>
  </si>
  <si>
    <t>MAHARDIKA PUSPA ATINNIA</t>
  </si>
  <si>
    <t>BAYU ANANDA TAMA</t>
  </si>
  <si>
    <t>PERDIYANSAH</t>
  </si>
  <si>
    <t>DEWI NUR</t>
  </si>
  <si>
    <t>NURPI APRIANSYAH</t>
  </si>
  <si>
    <t>MARLINA</t>
  </si>
  <si>
    <t>LIA NURMALIA</t>
  </si>
  <si>
    <t>MUHAMMAD RIZKI TRI ADITYA NUGRAHA</t>
  </si>
  <si>
    <t>PRADITA KEMALA DEWI</t>
  </si>
  <si>
    <t>ITA NATALIA</t>
  </si>
  <si>
    <t>NADYA SARI</t>
  </si>
  <si>
    <t>EVI LIANAH</t>
  </si>
  <si>
    <t>ETIK WIJI SAPUTRI</t>
  </si>
  <si>
    <t>NOVIA ASTRIANI</t>
  </si>
  <si>
    <t>ABIMANYU KUSUMA</t>
  </si>
  <si>
    <t>WENI OKTAVIA</t>
  </si>
  <si>
    <t>ASRIANA</t>
  </si>
  <si>
    <t>VIVI NOVIYANTI</t>
  </si>
  <si>
    <t>MALA AMALIA</t>
  </si>
  <si>
    <t>AGUSTINA DWI ARIYANTI</t>
  </si>
  <si>
    <t>LULUK NURAINI</t>
  </si>
  <si>
    <t>RIZMA ASHILAH ADHWA</t>
  </si>
  <si>
    <t>ADE RAHMAWATI</t>
  </si>
  <si>
    <t>SELFIANA NOVITA SARI</t>
  </si>
  <si>
    <t>MUHAMMAD IRWANSYAH</t>
  </si>
  <si>
    <t>SRI HARYANTI</t>
  </si>
  <si>
    <t>DEVANTI TRIASARI ZULMI</t>
  </si>
  <si>
    <t>SYARIF HIDAYATULLAH</t>
  </si>
  <si>
    <t>OKTAVIANIH</t>
  </si>
  <si>
    <t>INTAN FANESA PUTRI</t>
  </si>
  <si>
    <t>ALY SODIK</t>
  </si>
  <si>
    <t>RISTA RISTIANA</t>
  </si>
  <si>
    <t>MOH. IMAM SAFII ROIKHAN</t>
  </si>
  <si>
    <t>KORI OKTAVIANI</t>
  </si>
  <si>
    <t>NUR AINI MUHAMMADIYAH</t>
  </si>
  <si>
    <t>AHMAD MAULANA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</si>
</sst>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49">
    <font>
      <sz val="12"/>
      <color theme="1"/>
      <name val="Calibri"/>
      <charset val="134"/>
      <scheme val="minor"/>
    </font>
    <font>
      <sz val="11"/>
      <color theme="1"/>
      <name val="Times New Roman"/>
      <charset val="134"/>
    </font>
    <font>
      <b/>
      <sz val="11"/>
      <color theme="1"/>
      <name val="Times New Roman"/>
      <charset val="134"/>
    </font>
    <font>
      <b/>
      <sz val="11"/>
      <color rgb="FF000000"/>
      <name val="Times New Roman"/>
      <charset val="134"/>
    </font>
    <font>
      <b/>
      <sz val="11"/>
      <name val="Times New Roman"/>
      <charset val="134"/>
    </font>
    <font>
      <b/>
      <sz val="11"/>
      <color theme="1"/>
      <name val="Times New Roman"/>
      <charset val="1"/>
    </font>
    <font>
      <b/>
      <sz val="11"/>
      <name val="Times New Roman"/>
      <charset val="1"/>
    </font>
    <font>
      <b/>
      <sz val="11"/>
      <color indexed="8"/>
      <name val="Times New Roman"/>
      <charset val="134"/>
    </font>
    <font>
      <b/>
      <sz val="11"/>
      <color rgb="FF363636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  <font>
      <sz val="11"/>
      <color indexed="8"/>
      <name val="Calibri"/>
      <charset val="134"/>
    </font>
    <font>
      <sz val="11"/>
      <color indexed="9"/>
      <name val="Calibri"/>
      <charset val="134"/>
    </font>
    <font>
      <b/>
      <sz val="18"/>
      <color indexed="56"/>
      <name val="Cambria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b/>
      <sz val="11"/>
      <color indexed="9"/>
      <name val="Calibri"/>
      <charset val="134"/>
    </font>
    <font>
      <i/>
      <sz val="11"/>
      <color indexed="23"/>
      <name val="Calibri"/>
      <charset val="134"/>
    </font>
    <font>
      <sz val="11"/>
      <color indexed="17"/>
      <name val="Calibri"/>
      <charset val="134"/>
    </font>
    <font>
      <b/>
      <sz val="15"/>
      <color indexed="56"/>
      <name val="Calibri"/>
      <charset val="134"/>
    </font>
    <font>
      <b/>
      <sz val="13"/>
      <color indexed="56"/>
      <name val="Calibri"/>
      <charset val="134"/>
    </font>
    <font>
      <b/>
      <sz val="11"/>
      <color indexed="56"/>
      <name val="Calibri"/>
      <charset val="134"/>
    </font>
    <font>
      <sz val="11"/>
      <color indexed="62"/>
      <name val="Calibri"/>
      <charset val="134"/>
    </font>
    <font>
      <sz val="11"/>
      <color indexed="52"/>
      <name val="Calibri"/>
      <charset val="134"/>
    </font>
    <font>
      <sz val="11"/>
      <color indexed="60"/>
      <name val="Calibri"/>
      <charset val="134"/>
    </font>
    <font>
      <sz val="10"/>
      <name val="Arial"/>
      <charset val="134"/>
    </font>
    <font>
      <b/>
      <sz val="11"/>
      <color indexed="63"/>
      <name val="Calibri"/>
      <charset val="134"/>
    </font>
    <font>
      <b/>
      <sz val="11"/>
      <color indexed="8"/>
      <name val="Calibri"/>
      <charset val="134"/>
    </font>
    <font>
      <sz val="11"/>
      <color indexed="10"/>
      <name val="Calibri"/>
      <charset val="134"/>
    </font>
    <font>
      <sz val="11"/>
      <color theme="1"/>
      <name val="Calibri"/>
      <charset val="1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theme="3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5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5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0" borderId="0"/>
    <xf numFmtId="0" fontId="30" fillId="36" borderId="0" applyNumberFormat="0" applyBorder="0" applyAlignment="0" applyProtection="0"/>
    <xf numFmtId="0" fontId="31" fillId="37" borderId="0" applyNumberFormat="0" applyBorder="0" applyAlignment="0" applyProtection="0"/>
    <xf numFmtId="0" fontId="30" fillId="38" borderId="0" applyNumberFormat="0" applyBorder="0" applyAlignment="0" applyProtection="0"/>
    <xf numFmtId="0" fontId="32" fillId="0" borderId="0" applyNumberForma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1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2" borderId="0" applyNumberFormat="0" applyBorder="0" applyAlignment="0" applyProtection="0"/>
    <xf numFmtId="0" fontId="31" fillId="43" borderId="0" applyNumberFormat="0" applyBorder="0" applyAlignment="0" applyProtection="0"/>
    <xf numFmtId="0" fontId="30" fillId="44" borderId="0" applyNumberFormat="0" applyBorder="0" applyAlignment="0" applyProtection="0"/>
    <xf numFmtId="0" fontId="31" fillId="38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37" borderId="0" applyNumberFormat="0" applyBorder="0" applyAlignment="0" applyProtection="0"/>
    <xf numFmtId="0" fontId="30" fillId="46" borderId="0" applyNumberFormat="0" applyBorder="0" applyAlignment="0" applyProtection="0"/>
    <xf numFmtId="0" fontId="30" fillId="47" borderId="0" applyNumberFormat="0" applyBorder="0" applyAlignment="0" applyProtection="0"/>
    <xf numFmtId="0" fontId="31" fillId="40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51" borderId="0" applyNumberFormat="0" applyBorder="0" applyAlignment="0" applyProtection="0"/>
    <xf numFmtId="0" fontId="31" fillId="52" borderId="0" applyNumberFormat="0" applyBorder="0" applyAlignment="0" applyProtection="0"/>
    <xf numFmtId="0" fontId="31" fillId="48" borderId="0" applyNumberFormat="0" applyBorder="0" applyAlignment="0" applyProtection="0"/>
    <xf numFmtId="0" fontId="31" fillId="53" borderId="0" applyNumberFormat="0" applyBorder="0" applyAlignment="0" applyProtection="0"/>
    <xf numFmtId="0" fontId="33" fillId="42" borderId="0" applyNumberFormat="0" applyBorder="0" applyAlignment="0" applyProtection="0"/>
    <xf numFmtId="0" fontId="34" fillId="54" borderId="12" applyNumberFormat="0" applyAlignment="0" applyProtection="0"/>
    <xf numFmtId="0" fontId="35" fillId="55" borderId="13" applyNumberFormat="0" applyAlignment="0" applyProtection="0"/>
    <xf numFmtId="0" fontId="36" fillId="0" borderId="0" applyNumberFormat="0" applyFill="0" applyBorder="0" applyAlignment="0" applyProtection="0"/>
    <xf numFmtId="0" fontId="37" fillId="36" borderId="0" applyNumberFormat="0" applyBorder="0" applyAlignment="0" applyProtection="0"/>
    <xf numFmtId="0" fontId="38" fillId="0" borderId="14" applyNumberFormat="0" applyFill="0" applyAlignment="0" applyProtection="0"/>
    <xf numFmtId="0" fontId="39" fillId="0" borderId="15" applyNumberFormat="0" applyFill="0" applyAlignment="0" applyProtection="0"/>
    <xf numFmtId="0" fontId="40" fillId="0" borderId="16" applyNumberFormat="0" applyFill="0" applyAlignment="0" applyProtection="0"/>
    <xf numFmtId="0" fontId="40" fillId="0" borderId="0" applyNumberFormat="0" applyFill="0" applyBorder="0" applyAlignment="0" applyProtection="0"/>
    <xf numFmtId="0" fontId="41" fillId="45" borderId="12" applyNumberFormat="0" applyAlignment="0" applyProtection="0"/>
    <xf numFmtId="0" fontId="42" fillId="0" borderId="17" applyNumberFormat="0" applyFill="0" applyAlignment="0" applyProtection="0"/>
    <xf numFmtId="0" fontId="43" fillId="56" borderId="0" applyNumberFormat="0" applyBorder="0" applyAlignment="0" applyProtection="0"/>
    <xf numFmtId="0" fontId="44" fillId="0" borderId="0"/>
    <xf numFmtId="0" fontId="30" fillId="57" borderId="18" applyNumberFormat="0" applyFont="0" applyAlignment="0" applyProtection="0"/>
    <xf numFmtId="0" fontId="45" fillId="54" borderId="19" applyNumberFormat="0" applyAlignment="0" applyProtection="0"/>
    <xf numFmtId="0" fontId="46" fillId="0" borderId="20" applyNumberFormat="0" applyFill="0" applyAlignment="0" applyProtection="0"/>
    <xf numFmtId="0" fontId="47" fillId="0" borderId="0" applyNumberFormat="0" applyFill="0" applyBorder="0" applyAlignment="0" applyProtection="0"/>
    <xf numFmtId="0" fontId="44" fillId="0" borderId="0"/>
    <xf numFmtId="0" fontId="44" fillId="0" borderId="0"/>
    <xf numFmtId="0" fontId="48" fillId="0" borderId="0"/>
  </cellStyleXfs>
  <cellXfs count="38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2" xfId="87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/>
    <xf numFmtId="0" fontId="4" fillId="0" borderId="2" xfId="0" applyNumberFormat="1" applyFont="1" applyFill="1" applyBorder="1" applyAlignment="1">
      <alignment horizontal="left"/>
    </xf>
    <xf numFmtId="0" fontId="6" fillId="0" borderId="2" xfId="0" applyFont="1" applyFill="1" applyBorder="1" applyAlignment="1"/>
    <xf numFmtId="0" fontId="7" fillId="0" borderId="2" xfId="0" applyNumberFormat="1" applyFont="1" applyFill="1" applyBorder="1" applyAlignment="1" applyProtection="1">
      <alignment horizontal="left"/>
    </xf>
    <xf numFmtId="0" fontId="5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vertical="center"/>
    </xf>
    <xf numFmtId="0" fontId="8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wrapText="1"/>
    </xf>
    <xf numFmtId="0" fontId="4" fillId="4" borderId="2" xfId="0" applyNumberFormat="1" applyFont="1" applyFill="1" applyBorder="1" applyAlignment="1">
      <alignment horizontal="left"/>
    </xf>
    <xf numFmtId="0" fontId="2" fillId="4" borderId="2" xfId="0" applyNumberFormat="1" applyFont="1" applyFill="1" applyBorder="1" applyAlignment="1">
      <alignment horizontal="left"/>
    </xf>
    <xf numFmtId="0" fontId="1" fillId="0" borderId="0" xfId="0" applyFont="1" applyBorder="1"/>
    <xf numFmtId="0" fontId="2" fillId="0" borderId="2" xfId="0" applyFont="1" applyFill="1" applyBorder="1" applyAlignment="1"/>
    <xf numFmtId="0" fontId="4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vertical="center"/>
    </xf>
  </cellXfs>
  <cellStyles count="9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_Sheet1" xfId="49"/>
    <cellStyle name="20% - Accent3 2" xfId="50"/>
    <cellStyle name="60% - Accent3 2" xfId="51"/>
    <cellStyle name="40% - Accent2 2" xfId="52"/>
    <cellStyle name="Title 2" xfId="53"/>
    <cellStyle name="40% - Accent4 2" xfId="54"/>
    <cellStyle name="20% - Accent4 2" xfId="55"/>
    <cellStyle name="Accent4 2" xfId="56"/>
    <cellStyle name="20% - Accent1 2" xfId="57"/>
    <cellStyle name="20% - Accent2 2" xfId="58"/>
    <cellStyle name="60% - Accent1 2" xfId="59"/>
    <cellStyle name="20% - Accent5 2" xfId="60"/>
    <cellStyle name="60% - Accent2 2" xfId="61"/>
    <cellStyle name="20% - Accent6 2" xfId="62"/>
    <cellStyle name="40% - Accent1 2" xfId="63"/>
    <cellStyle name="40% - Accent3 2" xfId="64"/>
    <cellStyle name="40% - Accent5 2" xfId="65"/>
    <cellStyle name="40% - Accent6 2" xfId="66"/>
    <cellStyle name="60% - Accent4 2" xfId="67"/>
    <cellStyle name="60% - Accent5 2" xfId="68"/>
    <cellStyle name="60% - Accent6 2" xfId="69"/>
    <cellStyle name="Accent1 2" xfId="70"/>
    <cellStyle name="Accent2 2" xfId="71"/>
    <cellStyle name="Accent3 2" xfId="72"/>
    <cellStyle name="Accent5 2" xfId="73"/>
    <cellStyle name="Accent6 2" xfId="74"/>
    <cellStyle name="Bad 2" xfId="75"/>
    <cellStyle name="Calculation 2" xfId="76"/>
    <cellStyle name="Check Cell 2" xfId="77"/>
    <cellStyle name="Explanatory Text 2" xfId="78"/>
    <cellStyle name="Good 2" xfId="79"/>
    <cellStyle name="Heading 1 2" xfId="80"/>
    <cellStyle name="Heading 2 2" xfId="81"/>
    <cellStyle name="Heading 3 2" xfId="82"/>
    <cellStyle name="Heading 4 2" xfId="83"/>
    <cellStyle name="Input 2" xfId="84"/>
    <cellStyle name="Linked Cell 2" xfId="85"/>
    <cellStyle name="Neutral 2" xfId="86"/>
    <cellStyle name="Normal 2" xfId="87"/>
    <cellStyle name="Note 2" xfId="88"/>
    <cellStyle name="Output 2" xfId="89"/>
    <cellStyle name="Total 2" xfId="90"/>
    <cellStyle name="Warning Text 2" xfId="91"/>
    <cellStyle name="Normal 2 10 2 2" xfId="92"/>
    <cellStyle name="0,0_x000d_&#10;NA_x000d_&#10; 10 2 2" xfId="93"/>
    <cellStyle name="Normal 4" xfId="94"/>
  </cellStyles>
  <dxfs count="10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CC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E9B5C8"/>
        </patternFill>
      </fill>
    </dxf>
    <dxf>
      <fill>
        <patternFill patternType="solid">
          <bgColor rgb="FFFF6699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3399"/>
        </patternFill>
      </fill>
    </dxf>
    <dxf>
      <fill>
        <patternFill patternType="solid">
          <bgColor rgb="FFFFCCFF"/>
        </patternFill>
      </fill>
    </dxf>
    <dxf>
      <fill>
        <patternFill patternType="solid">
          <bgColor rgb="FFFF99FF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4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609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1009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166" name="Picture 1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9525</xdr:colOff>
      <xdr:row>111</xdr:row>
      <xdr:rowOff>9525</xdr:rowOff>
    </xdr:to>
    <xdr:pic>
      <xdr:nvPicPr>
        <xdr:cNvPr id="1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2212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179" name="Picture 1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1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5</xdr:col>
      <xdr:colOff>9525</xdr:colOff>
      <xdr:row>7</xdr:row>
      <xdr:rowOff>9525</xdr:rowOff>
    </xdr:to>
    <xdr:pic>
      <xdr:nvPicPr>
        <xdr:cNvPr id="2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40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5</xdr:col>
      <xdr:colOff>9525</xdr:colOff>
      <xdr:row>9</xdr:row>
      <xdr:rowOff>9525</xdr:rowOff>
    </xdr:to>
    <xdr:pic>
      <xdr:nvPicPr>
        <xdr:cNvPr id="2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80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8</xdr:row>
      <xdr:rowOff>0</xdr:rowOff>
    </xdr:from>
    <xdr:to>
      <xdr:col>5</xdr:col>
      <xdr:colOff>9525</xdr:colOff>
      <xdr:row>8</xdr:row>
      <xdr:rowOff>9525</xdr:rowOff>
    </xdr:to>
    <xdr:pic>
      <xdr:nvPicPr>
        <xdr:cNvPr id="27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1609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7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9525</xdr:colOff>
      <xdr:row>10</xdr:row>
      <xdr:rowOff>9525</xdr:rowOff>
    </xdr:to>
    <xdr:pic>
      <xdr:nvPicPr>
        <xdr:cNvPr id="28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89930" y="20097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304800</xdr:colOff>
      <xdr:row>211</xdr:row>
      <xdr:rowOff>104775</xdr:rowOff>
    </xdr:to>
    <xdr:pic>
      <xdr:nvPicPr>
        <xdr:cNvPr id="284" name="Picture 2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014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210</xdr:row>
      <xdr:rowOff>0</xdr:rowOff>
    </xdr:from>
    <xdr:to>
      <xdr:col>2</xdr:col>
      <xdr:colOff>304800</xdr:colOff>
      <xdr:row>211</xdr:row>
      <xdr:rowOff>104775</xdr:rowOff>
    </xdr:to>
    <xdr:pic>
      <xdr:nvPicPr>
        <xdr:cNvPr id="285" name="Picture 2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014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205</xdr:row>
      <xdr:rowOff>0</xdr:rowOff>
    </xdr:from>
    <xdr:to>
      <xdr:col>2</xdr:col>
      <xdr:colOff>304800</xdr:colOff>
      <xdr:row>206</xdr:row>
      <xdr:rowOff>104775</xdr:rowOff>
    </xdr:to>
    <xdr:pic>
      <xdr:nvPicPr>
        <xdr:cNvPr id="286" name="Picture 2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014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304800</xdr:colOff>
      <xdr:row>207</xdr:row>
      <xdr:rowOff>104775</xdr:rowOff>
    </xdr:to>
    <xdr:pic>
      <xdr:nvPicPr>
        <xdr:cNvPr id="287" name="Picture 2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214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304800</xdr:colOff>
      <xdr:row>207</xdr:row>
      <xdr:rowOff>104775</xdr:rowOff>
    </xdr:to>
    <xdr:pic>
      <xdr:nvPicPr>
        <xdr:cNvPr id="288" name="Picture 2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214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206</xdr:row>
      <xdr:rowOff>0</xdr:rowOff>
    </xdr:from>
    <xdr:to>
      <xdr:col>2</xdr:col>
      <xdr:colOff>304800</xdr:colOff>
      <xdr:row>207</xdr:row>
      <xdr:rowOff>104775</xdr:rowOff>
    </xdr:to>
    <xdr:pic>
      <xdr:nvPicPr>
        <xdr:cNvPr id="289" name="Picture 2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214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304800</xdr:colOff>
      <xdr:row>164</xdr:row>
      <xdr:rowOff>104775</xdr:rowOff>
    </xdr:to>
    <xdr:pic>
      <xdr:nvPicPr>
        <xdr:cNvPr id="290" name="Picture 2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613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212</xdr:row>
      <xdr:rowOff>0</xdr:rowOff>
    </xdr:from>
    <xdr:to>
      <xdr:col>2</xdr:col>
      <xdr:colOff>304800</xdr:colOff>
      <xdr:row>213</xdr:row>
      <xdr:rowOff>104775</xdr:rowOff>
    </xdr:to>
    <xdr:pic>
      <xdr:nvPicPr>
        <xdr:cNvPr id="291" name="Picture 2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414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292" name="Picture 29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2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2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2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29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29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0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1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2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2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2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2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2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3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4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0</xdr:rowOff>
    </xdr:to>
    <xdr:pic>
      <xdr:nvPicPr>
        <xdr:cNvPr id="35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5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5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5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5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104775</xdr:rowOff>
    </xdr:to>
    <xdr:pic>
      <xdr:nvPicPr>
        <xdr:cNvPr id="360" name="Picture 3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8814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1" name="Picture 360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6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7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7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9525</xdr:colOff>
      <xdr:row>208</xdr:row>
      <xdr:rowOff>9525</xdr:rowOff>
    </xdr:to>
    <xdr:pic>
      <xdr:nvPicPr>
        <xdr:cNvPr id="37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416147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208</xdr:row>
      <xdr:rowOff>0</xdr:rowOff>
    </xdr:from>
    <xdr:to>
      <xdr:col>2</xdr:col>
      <xdr:colOff>304800</xdr:colOff>
      <xdr:row>209</xdr:row>
      <xdr:rowOff>104775</xdr:rowOff>
    </xdr:to>
    <xdr:pic>
      <xdr:nvPicPr>
        <xdr:cNvPr id="373" name="Picture 3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1614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4" name="Picture 3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5" name="Picture 3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125</xdr:row>
      <xdr:rowOff>0</xdr:rowOff>
    </xdr:from>
    <xdr:to>
      <xdr:col>1</xdr:col>
      <xdr:colOff>819150</xdr:colOff>
      <xdr:row>126</xdr:row>
      <xdr:rowOff>104775</xdr:rowOff>
    </xdr:to>
    <xdr:pic>
      <xdr:nvPicPr>
        <xdr:cNvPr id="376" name="Picture 3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7" name="Picture 3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378" name="Picture 3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79" name="Picture 3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92</xdr:row>
      <xdr:rowOff>0</xdr:rowOff>
    </xdr:from>
    <xdr:to>
      <xdr:col>2</xdr:col>
      <xdr:colOff>304800</xdr:colOff>
      <xdr:row>93</xdr:row>
      <xdr:rowOff>104775</xdr:rowOff>
    </xdr:to>
    <xdr:pic>
      <xdr:nvPicPr>
        <xdr:cNvPr id="380" name="Picture 3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411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381" name="Picture 3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382" name="Picture 3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46</xdr:row>
      <xdr:rowOff>31750</xdr:rowOff>
    </xdr:from>
    <xdr:to>
      <xdr:col>1</xdr:col>
      <xdr:colOff>819150</xdr:colOff>
      <xdr:row>47</xdr:row>
      <xdr:rowOff>136525</xdr:rowOff>
    </xdr:to>
    <xdr:pic>
      <xdr:nvPicPr>
        <xdr:cNvPr id="383" name="Picture 3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9242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384" name="Picture 3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385" name="Picture 3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8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8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88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89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0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1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2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3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4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5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6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9525</xdr:colOff>
      <xdr:row>125</xdr:row>
      <xdr:rowOff>9525</xdr:rowOff>
    </xdr:to>
    <xdr:pic>
      <xdr:nvPicPr>
        <xdr:cNvPr id="397" name="Picture 1" descr="C:\Documents and Settings\Administrator\Local Settings\Application Data\Google\Google Talk\themes\user\chat\MyTheme-Modified\Contents\Resources\images\smile.gif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22120" y="250126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98" name="Picture 3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399" name="Picture 3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400" name="Picture 3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125</xdr:row>
      <xdr:rowOff>0</xdr:rowOff>
    </xdr:from>
    <xdr:to>
      <xdr:col>2</xdr:col>
      <xdr:colOff>304800</xdr:colOff>
      <xdr:row>126</xdr:row>
      <xdr:rowOff>104775</xdr:rowOff>
    </xdr:to>
    <xdr:pic>
      <xdr:nvPicPr>
        <xdr:cNvPr id="401" name="Picture 4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5012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47</xdr:row>
      <xdr:rowOff>0</xdr:rowOff>
    </xdr:from>
    <xdr:to>
      <xdr:col>2</xdr:col>
      <xdr:colOff>304800</xdr:colOff>
      <xdr:row>48</xdr:row>
      <xdr:rowOff>104775</xdr:rowOff>
    </xdr:to>
    <xdr:pic>
      <xdr:nvPicPr>
        <xdr:cNvPr id="402" name="Picture 4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9410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104775</xdr:rowOff>
    </xdr:to>
    <xdr:pic>
      <xdr:nvPicPr>
        <xdr:cNvPr id="403" name="Picture 4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011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31750</xdr:rowOff>
    </xdr:from>
    <xdr:to>
      <xdr:col>1</xdr:col>
      <xdr:colOff>819150</xdr:colOff>
      <xdr:row>43</xdr:row>
      <xdr:rowOff>168275</xdr:rowOff>
    </xdr:to>
    <xdr:pic>
      <xdr:nvPicPr>
        <xdr:cNvPr id="404" name="Picture 4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423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405" name="Picture 4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06" name="Picture 4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7" name="Picture 4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408" name="Picture 4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09" name="Picture 4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0" name="Picture 4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1" name="Picture 4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2" name="Picture 4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3" name="Picture 4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4" name="Picture 4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5" name="Picture 4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6" name="Picture 4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7" name="Picture 4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95250</xdr:rowOff>
    </xdr:to>
    <xdr:pic>
      <xdr:nvPicPr>
        <xdr:cNvPr id="418" name="Picture 4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19" name="Picture 4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0" name="Picture 4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1" name="Picture 4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2" name="Picture 4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3" name="Picture 4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119</xdr:row>
      <xdr:rowOff>0</xdr:rowOff>
    </xdr:from>
    <xdr:to>
      <xdr:col>2</xdr:col>
      <xdr:colOff>304800</xdr:colOff>
      <xdr:row>120</xdr:row>
      <xdr:rowOff>104775</xdr:rowOff>
    </xdr:to>
    <xdr:pic>
      <xdr:nvPicPr>
        <xdr:cNvPr id="424" name="Picture 4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8125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425" name="Picture 4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104775</xdr:rowOff>
    </xdr:to>
    <xdr:pic>
      <xdr:nvPicPr>
        <xdr:cNvPr id="426" name="Picture 4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97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</xdr:row>
      <xdr:rowOff>0</xdr:rowOff>
    </xdr:from>
    <xdr:to>
      <xdr:col>1</xdr:col>
      <xdr:colOff>819150</xdr:colOff>
      <xdr:row>6</xdr:row>
      <xdr:rowOff>104775</xdr:rowOff>
    </xdr:to>
    <xdr:pic>
      <xdr:nvPicPr>
        <xdr:cNvPr id="427" name="Picture 4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304800</xdr:colOff>
      <xdr:row>5</xdr:row>
      <xdr:rowOff>104775</xdr:rowOff>
    </xdr:to>
    <xdr:pic>
      <xdr:nvPicPr>
        <xdr:cNvPr id="428" name="Picture 4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09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304800</xdr:colOff>
      <xdr:row>8</xdr:row>
      <xdr:rowOff>104775</xdr:rowOff>
    </xdr:to>
    <xdr:pic>
      <xdr:nvPicPr>
        <xdr:cNvPr id="429" name="Picture 4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9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0" name="Picture 4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104775</xdr:rowOff>
    </xdr:to>
    <xdr:pic>
      <xdr:nvPicPr>
        <xdr:cNvPr id="431" name="Picture 4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09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2" name="Picture 4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3" name="Picture 4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4" name="Picture 4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5" name="Picture 4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6" name="Picture 4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7" name="Picture 4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38" name="Picture 4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39" name="Picture 4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0" name="Picture 4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95250</xdr:rowOff>
    </xdr:to>
    <xdr:pic>
      <xdr:nvPicPr>
        <xdr:cNvPr id="441" name="Picture 4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2" name="Picture 4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3" name="Picture 4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4" name="Picture 4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5" name="Picture 4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6" name="Picture 4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447" name="Picture 4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304800</xdr:colOff>
      <xdr:row>29</xdr:row>
      <xdr:rowOff>104775</xdr:rowOff>
    </xdr:to>
    <xdr:pic>
      <xdr:nvPicPr>
        <xdr:cNvPr id="448" name="Picture 4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610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449" name="Picture 4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25</xdr:row>
      <xdr:rowOff>31750</xdr:rowOff>
    </xdr:from>
    <xdr:to>
      <xdr:col>1</xdr:col>
      <xdr:colOff>819150</xdr:colOff>
      <xdr:row>26</xdr:row>
      <xdr:rowOff>168275</xdr:rowOff>
    </xdr:to>
    <xdr:pic>
      <xdr:nvPicPr>
        <xdr:cNvPr id="450" name="Picture 4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041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451" name="Picture 4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304800</xdr:colOff>
      <xdr:row>32</xdr:row>
      <xdr:rowOff>104775</xdr:rowOff>
    </xdr:to>
    <xdr:pic>
      <xdr:nvPicPr>
        <xdr:cNvPr id="452" name="Picture 4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210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3" name="Picture 4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4" name="Picture 4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5" name="Picture 4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6" name="Picture 4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57" name="Picture 4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8" name="Picture 4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59" name="Picture 4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0" name="Picture 4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1" name="Picture 4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2" name="Picture 4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3" name="Picture 4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95250</xdr:rowOff>
    </xdr:to>
    <xdr:pic>
      <xdr:nvPicPr>
        <xdr:cNvPr id="464" name="Picture 4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5" name="Picture 4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6" name="Picture 4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7" name="Picture 4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8" name="Picture 4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69" name="Picture 4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304800</xdr:colOff>
      <xdr:row>44</xdr:row>
      <xdr:rowOff>104775</xdr:rowOff>
    </xdr:to>
    <xdr:pic>
      <xdr:nvPicPr>
        <xdr:cNvPr id="470" name="Picture 4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610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471" name="Picture 4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472" name="Picture 4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473" name="Picture 4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474" name="Picture 4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2</xdr:col>
      <xdr:colOff>304800</xdr:colOff>
      <xdr:row>65</xdr:row>
      <xdr:rowOff>104775</xdr:rowOff>
    </xdr:to>
    <xdr:pic>
      <xdr:nvPicPr>
        <xdr:cNvPr id="475" name="Picture 4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811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66</xdr:row>
      <xdr:rowOff>0</xdr:rowOff>
    </xdr:from>
    <xdr:to>
      <xdr:col>2</xdr:col>
      <xdr:colOff>304800</xdr:colOff>
      <xdr:row>67</xdr:row>
      <xdr:rowOff>104775</xdr:rowOff>
    </xdr:to>
    <xdr:pic>
      <xdr:nvPicPr>
        <xdr:cNvPr id="476" name="Picture 4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211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64</xdr:row>
      <xdr:rowOff>0</xdr:rowOff>
    </xdr:from>
    <xdr:to>
      <xdr:col>1</xdr:col>
      <xdr:colOff>819150</xdr:colOff>
      <xdr:row>65</xdr:row>
      <xdr:rowOff>136525</xdr:rowOff>
    </xdr:to>
    <xdr:pic>
      <xdr:nvPicPr>
        <xdr:cNvPr id="477" name="Picture 4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8111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478" name="Picture 4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104775</xdr:rowOff>
    </xdr:to>
    <xdr:pic>
      <xdr:nvPicPr>
        <xdr:cNvPr id="479" name="Picture 4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011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104775</xdr:rowOff>
    </xdr:to>
    <xdr:pic>
      <xdr:nvPicPr>
        <xdr:cNvPr id="480" name="Picture 4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0112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74</xdr:row>
      <xdr:rowOff>0</xdr:rowOff>
    </xdr:from>
    <xdr:to>
      <xdr:col>2</xdr:col>
      <xdr:colOff>304800</xdr:colOff>
      <xdr:row>75</xdr:row>
      <xdr:rowOff>104775</xdr:rowOff>
    </xdr:to>
    <xdr:pic>
      <xdr:nvPicPr>
        <xdr:cNvPr id="481" name="Picture 4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811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69</xdr:row>
      <xdr:rowOff>31750</xdr:rowOff>
    </xdr:from>
    <xdr:to>
      <xdr:col>1</xdr:col>
      <xdr:colOff>819150</xdr:colOff>
      <xdr:row>70</xdr:row>
      <xdr:rowOff>168275</xdr:rowOff>
    </xdr:to>
    <xdr:pic>
      <xdr:nvPicPr>
        <xdr:cNvPr id="482" name="Picture 4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8430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483" name="Picture 4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104775</xdr:rowOff>
    </xdr:to>
    <xdr:pic>
      <xdr:nvPicPr>
        <xdr:cNvPr id="484" name="Picture 4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4211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68</xdr:row>
      <xdr:rowOff>31750</xdr:rowOff>
    </xdr:from>
    <xdr:to>
      <xdr:col>1</xdr:col>
      <xdr:colOff>819150</xdr:colOff>
      <xdr:row>69</xdr:row>
      <xdr:rowOff>136525</xdr:rowOff>
    </xdr:to>
    <xdr:pic>
      <xdr:nvPicPr>
        <xdr:cNvPr id="485" name="Picture 4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642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2</xdr:col>
      <xdr:colOff>304800</xdr:colOff>
      <xdr:row>81</xdr:row>
      <xdr:rowOff>104775</xdr:rowOff>
    </xdr:to>
    <xdr:pic>
      <xdr:nvPicPr>
        <xdr:cNvPr id="486" name="Picture 4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115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87</xdr:row>
      <xdr:rowOff>0</xdr:rowOff>
    </xdr:from>
    <xdr:to>
      <xdr:col>2</xdr:col>
      <xdr:colOff>304800</xdr:colOff>
      <xdr:row>88</xdr:row>
      <xdr:rowOff>104775</xdr:rowOff>
    </xdr:to>
    <xdr:pic>
      <xdr:nvPicPr>
        <xdr:cNvPr id="487" name="Picture 4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4117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80</xdr:row>
      <xdr:rowOff>0</xdr:rowOff>
    </xdr:from>
    <xdr:to>
      <xdr:col>1</xdr:col>
      <xdr:colOff>819150</xdr:colOff>
      <xdr:row>81</xdr:row>
      <xdr:rowOff>136525</xdr:rowOff>
    </xdr:to>
    <xdr:pic>
      <xdr:nvPicPr>
        <xdr:cNvPr id="488" name="Picture 4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60115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2</xdr:col>
      <xdr:colOff>304800</xdr:colOff>
      <xdr:row>76</xdr:row>
      <xdr:rowOff>104775</xdr:rowOff>
    </xdr:to>
    <xdr:pic>
      <xdr:nvPicPr>
        <xdr:cNvPr id="489" name="Picture 4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011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104775</xdr:rowOff>
    </xdr:to>
    <xdr:pic>
      <xdr:nvPicPr>
        <xdr:cNvPr id="490" name="Picture 4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7011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2</xdr:col>
      <xdr:colOff>304800</xdr:colOff>
      <xdr:row>79</xdr:row>
      <xdr:rowOff>104775</xdr:rowOff>
    </xdr:to>
    <xdr:pic>
      <xdr:nvPicPr>
        <xdr:cNvPr id="491" name="Picture 4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611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492" name="Picture 4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493" name="Picture 4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494" name="Picture 4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93</xdr:row>
      <xdr:rowOff>0</xdr:rowOff>
    </xdr:from>
    <xdr:to>
      <xdr:col>1</xdr:col>
      <xdr:colOff>819150</xdr:colOff>
      <xdr:row>94</xdr:row>
      <xdr:rowOff>136525</xdr:rowOff>
    </xdr:to>
    <xdr:pic>
      <xdr:nvPicPr>
        <xdr:cNvPr id="495" name="Picture 4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86118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104775</xdr:rowOff>
    </xdr:to>
    <xdr:pic>
      <xdr:nvPicPr>
        <xdr:cNvPr id="496" name="Picture 4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497" name="Picture 4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92</xdr:row>
      <xdr:rowOff>200025</xdr:rowOff>
    </xdr:from>
    <xdr:to>
      <xdr:col>1</xdr:col>
      <xdr:colOff>800100</xdr:colOff>
      <xdr:row>94</xdr:row>
      <xdr:rowOff>104775</xdr:rowOff>
    </xdr:to>
    <xdr:pic>
      <xdr:nvPicPr>
        <xdr:cNvPr id="498" name="Picture 4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99</xdr:row>
      <xdr:rowOff>0</xdr:rowOff>
    </xdr:from>
    <xdr:to>
      <xdr:col>2</xdr:col>
      <xdr:colOff>304800</xdr:colOff>
      <xdr:row>100</xdr:row>
      <xdr:rowOff>104775</xdr:rowOff>
    </xdr:to>
    <xdr:pic>
      <xdr:nvPicPr>
        <xdr:cNvPr id="499" name="Picture 4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8120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0" name="Picture 4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104775</xdr:rowOff>
    </xdr:to>
    <xdr:pic>
      <xdr:nvPicPr>
        <xdr:cNvPr id="501" name="Picture 5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2" name="Picture 5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3" name="Picture 5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4" name="Picture 5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5" name="Picture 5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6" name="Picture 5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7" name="Picture 5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8" name="Picture 5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09" name="Picture 5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2</xdr:col>
      <xdr:colOff>304800</xdr:colOff>
      <xdr:row>99</xdr:row>
      <xdr:rowOff>95250</xdr:rowOff>
    </xdr:to>
    <xdr:pic>
      <xdr:nvPicPr>
        <xdr:cNvPr id="510" name="Picture 5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961197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106</xdr:row>
      <xdr:rowOff>0</xdr:rowOff>
    </xdr:from>
    <xdr:to>
      <xdr:col>2</xdr:col>
      <xdr:colOff>304800</xdr:colOff>
      <xdr:row>107</xdr:row>
      <xdr:rowOff>104775</xdr:rowOff>
    </xdr:to>
    <xdr:pic>
      <xdr:nvPicPr>
        <xdr:cNvPr id="511" name="Picture 5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2121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104775</xdr:rowOff>
    </xdr:to>
    <xdr:pic>
      <xdr:nvPicPr>
        <xdr:cNvPr id="512" name="Picture 5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2123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106</xdr:row>
      <xdr:rowOff>0</xdr:rowOff>
    </xdr:from>
    <xdr:to>
      <xdr:col>1</xdr:col>
      <xdr:colOff>819150</xdr:colOff>
      <xdr:row>107</xdr:row>
      <xdr:rowOff>136525</xdr:rowOff>
    </xdr:to>
    <xdr:pic>
      <xdr:nvPicPr>
        <xdr:cNvPr id="513" name="Picture 5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12121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104775</xdr:rowOff>
    </xdr:to>
    <xdr:pic>
      <xdr:nvPicPr>
        <xdr:cNvPr id="514" name="Picture 5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812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104775</xdr:rowOff>
    </xdr:to>
    <xdr:pic>
      <xdr:nvPicPr>
        <xdr:cNvPr id="515" name="Picture 5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612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118</xdr:row>
      <xdr:rowOff>0</xdr:rowOff>
    </xdr:from>
    <xdr:to>
      <xdr:col>2</xdr:col>
      <xdr:colOff>304800</xdr:colOff>
      <xdr:row>119</xdr:row>
      <xdr:rowOff>104775</xdr:rowOff>
    </xdr:to>
    <xdr:pic>
      <xdr:nvPicPr>
        <xdr:cNvPr id="516" name="Picture 5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6124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104775</xdr:rowOff>
    </xdr:to>
    <xdr:pic>
      <xdr:nvPicPr>
        <xdr:cNvPr id="517" name="Picture 5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812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118</xdr:row>
      <xdr:rowOff>0</xdr:rowOff>
    </xdr:from>
    <xdr:to>
      <xdr:col>1</xdr:col>
      <xdr:colOff>819150</xdr:colOff>
      <xdr:row>119</xdr:row>
      <xdr:rowOff>136525</xdr:rowOff>
    </xdr:to>
    <xdr:pic>
      <xdr:nvPicPr>
        <xdr:cNvPr id="518" name="Picture 5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36124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104775</xdr:rowOff>
    </xdr:to>
    <xdr:pic>
      <xdr:nvPicPr>
        <xdr:cNvPr id="519" name="Picture 5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812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520" name="Picture 5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94</xdr:row>
      <xdr:rowOff>0</xdr:rowOff>
    </xdr:from>
    <xdr:to>
      <xdr:col>2</xdr:col>
      <xdr:colOff>304800</xdr:colOff>
      <xdr:row>95</xdr:row>
      <xdr:rowOff>104775</xdr:rowOff>
    </xdr:to>
    <xdr:pic>
      <xdr:nvPicPr>
        <xdr:cNvPr id="521" name="Picture 5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811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304800</xdr:colOff>
      <xdr:row>54</xdr:row>
      <xdr:rowOff>104775</xdr:rowOff>
    </xdr:to>
    <xdr:pic>
      <xdr:nvPicPr>
        <xdr:cNvPr id="522" name="Picture 5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610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99</xdr:row>
      <xdr:rowOff>31750</xdr:rowOff>
    </xdr:from>
    <xdr:to>
      <xdr:col>1</xdr:col>
      <xdr:colOff>819150</xdr:colOff>
      <xdr:row>100</xdr:row>
      <xdr:rowOff>168275</xdr:rowOff>
    </xdr:to>
    <xdr:pic>
      <xdr:nvPicPr>
        <xdr:cNvPr id="523" name="Picture 5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984375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304800</xdr:colOff>
      <xdr:row>26</xdr:row>
      <xdr:rowOff>104775</xdr:rowOff>
    </xdr:to>
    <xdr:pic>
      <xdr:nvPicPr>
        <xdr:cNvPr id="524" name="Picture 5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0101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525" name="Picture 5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104775</xdr:rowOff>
    </xdr:to>
    <xdr:pic>
      <xdr:nvPicPr>
        <xdr:cNvPr id="526" name="Picture 5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412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104775</xdr:rowOff>
    </xdr:to>
    <xdr:pic>
      <xdr:nvPicPr>
        <xdr:cNvPr id="527" name="Picture 5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2412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28" name="Picture 5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95250</xdr:rowOff>
    </xdr:to>
    <xdr:pic>
      <xdr:nvPicPr>
        <xdr:cNvPr id="529" name="Picture 5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95250</xdr:rowOff>
    </xdr:to>
    <xdr:pic>
      <xdr:nvPicPr>
        <xdr:cNvPr id="530" name="Picture 5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1" name="Picture 5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2" name="Picture 5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3" name="Picture 5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4" name="Picture 5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95250</xdr:rowOff>
    </xdr:to>
    <xdr:pic>
      <xdr:nvPicPr>
        <xdr:cNvPr id="535" name="Picture 5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95250</xdr:rowOff>
    </xdr:to>
    <xdr:pic>
      <xdr:nvPicPr>
        <xdr:cNvPr id="536" name="Picture 5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95250</xdr:rowOff>
    </xdr:to>
    <xdr:pic>
      <xdr:nvPicPr>
        <xdr:cNvPr id="537" name="Picture 5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8" name="Picture 5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39" name="Picture 5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40" name="Picture 53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41" name="Picture 54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42" name="Picture 54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117</xdr:row>
      <xdr:rowOff>0</xdr:rowOff>
    </xdr:from>
    <xdr:to>
      <xdr:col>2</xdr:col>
      <xdr:colOff>304800</xdr:colOff>
      <xdr:row>118</xdr:row>
      <xdr:rowOff>104775</xdr:rowOff>
    </xdr:to>
    <xdr:pic>
      <xdr:nvPicPr>
        <xdr:cNvPr id="543" name="Picture 54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4124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304800</xdr:colOff>
      <xdr:row>30</xdr:row>
      <xdr:rowOff>104775</xdr:rowOff>
    </xdr:to>
    <xdr:pic>
      <xdr:nvPicPr>
        <xdr:cNvPr id="544" name="Picture 54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5810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304800</xdr:colOff>
      <xdr:row>19</xdr:row>
      <xdr:rowOff>104775</xdr:rowOff>
    </xdr:to>
    <xdr:pic>
      <xdr:nvPicPr>
        <xdr:cNvPr id="545" name="Picture 54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609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29</xdr:row>
      <xdr:rowOff>0</xdr:rowOff>
    </xdr:from>
    <xdr:to>
      <xdr:col>1</xdr:col>
      <xdr:colOff>819150</xdr:colOff>
      <xdr:row>30</xdr:row>
      <xdr:rowOff>104775</xdr:rowOff>
    </xdr:to>
    <xdr:pic>
      <xdr:nvPicPr>
        <xdr:cNvPr id="546" name="Picture 54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5810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104775</xdr:rowOff>
    </xdr:to>
    <xdr:pic>
      <xdr:nvPicPr>
        <xdr:cNvPr id="547" name="Picture 54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4103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304800</xdr:colOff>
      <xdr:row>21</xdr:row>
      <xdr:rowOff>104775</xdr:rowOff>
    </xdr:to>
    <xdr:pic>
      <xdr:nvPicPr>
        <xdr:cNvPr id="548" name="Picture 54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010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104775</xdr:rowOff>
    </xdr:to>
    <xdr:pic>
      <xdr:nvPicPr>
        <xdr:cNvPr id="549" name="Picture 54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0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104775</xdr:rowOff>
    </xdr:to>
    <xdr:pic>
      <xdr:nvPicPr>
        <xdr:cNvPr id="550" name="Picture 54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42100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51" name="Picture 55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pic>
      <xdr:nvPicPr>
        <xdr:cNvPr id="552" name="Picture 55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pic>
      <xdr:nvPicPr>
        <xdr:cNvPr id="553" name="Picture 55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54" name="Picture 55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55" name="Picture 55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56" name="Picture 55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57" name="Picture 55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pic>
      <xdr:nvPicPr>
        <xdr:cNvPr id="558" name="Picture 55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pic>
      <xdr:nvPicPr>
        <xdr:cNvPr id="559" name="Picture 55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95250</xdr:rowOff>
    </xdr:to>
    <xdr:pic>
      <xdr:nvPicPr>
        <xdr:cNvPr id="560" name="Picture 55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1" name="Picture 56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2" name="Picture 56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3" name="Picture 56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4" name="Picture 56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5" name="Picture 56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304800</xdr:colOff>
      <xdr:row>18</xdr:row>
      <xdr:rowOff>104775</xdr:rowOff>
    </xdr:to>
    <xdr:pic>
      <xdr:nvPicPr>
        <xdr:cNvPr id="566" name="Picture 56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409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90</xdr:row>
      <xdr:rowOff>0</xdr:rowOff>
    </xdr:from>
    <xdr:to>
      <xdr:col>2</xdr:col>
      <xdr:colOff>304800</xdr:colOff>
      <xdr:row>91</xdr:row>
      <xdr:rowOff>104775</xdr:rowOff>
    </xdr:to>
    <xdr:pic>
      <xdr:nvPicPr>
        <xdr:cNvPr id="567" name="Picture 56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011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93</xdr:row>
      <xdr:rowOff>0</xdr:rowOff>
    </xdr:from>
    <xdr:to>
      <xdr:col>2</xdr:col>
      <xdr:colOff>304800</xdr:colOff>
      <xdr:row>94</xdr:row>
      <xdr:rowOff>104775</xdr:rowOff>
    </xdr:to>
    <xdr:pic>
      <xdr:nvPicPr>
        <xdr:cNvPr id="568" name="Picture 56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86118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88</xdr:row>
      <xdr:rowOff>31750</xdr:rowOff>
    </xdr:from>
    <xdr:to>
      <xdr:col>1</xdr:col>
      <xdr:colOff>819150</xdr:colOff>
      <xdr:row>89</xdr:row>
      <xdr:rowOff>168275</xdr:rowOff>
    </xdr:to>
    <xdr:pic>
      <xdr:nvPicPr>
        <xdr:cNvPr id="569" name="Picture 568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76434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2</xdr:col>
      <xdr:colOff>304800</xdr:colOff>
      <xdr:row>83</xdr:row>
      <xdr:rowOff>104775</xdr:rowOff>
    </xdr:to>
    <xdr:pic>
      <xdr:nvPicPr>
        <xdr:cNvPr id="570" name="Picture 56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411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2</xdr:col>
      <xdr:colOff>304800</xdr:colOff>
      <xdr:row>77</xdr:row>
      <xdr:rowOff>104775</xdr:rowOff>
    </xdr:to>
    <xdr:pic>
      <xdr:nvPicPr>
        <xdr:cNvPr id="571" name="Picture 57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5211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2" name="Picture 57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3" name="Picture 57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4" name="Picture 57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95250</xdr:rowOff>
    </xdr:to>
    <xdr:pic>
      <xdr:nvPicPr>
        <xdr:cNvPr id="575" name="Picture 57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95250</xdr:rowOff>
    </xdr:to>
    <xdr:pic>
      <xdr:nvPicPr>
        <xdr:cNvPr id="576" name="Picture 57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7" name="Picture 57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8" name="Picture 57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79" name="Picture 57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0" name="Picture 57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95250</xdr:rowOff>
    </xdr:to>
    <xdr:pic>
      <xdr:nvPicPr>
        <xdr:cNvPr id="581" name="Picture 58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95250</xdr:rowOff>
    </xdr:to>
    <xdr:pic>
      <xdr:nvPicPr>
        <xdr:cNvPr id="582" name="Picture 58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95250</xdr:rowOff>
    </xdr:to>
    <xdr:pic>
      <xdr:nvPicPr>
        <xdr:cNvPr id="583" name="Picture 58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4" name="Picture 58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5" name="Picture 58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6" name="Picture 58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7" name="Picture 58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8" name="Picture 58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100</xdr:row>
      <xdr:rowOff>0</xdr:rowOff>
    </xdr:from>
    <xdr:to>
      <xdr:col>2</xdr:col>
      <xdr:colOff>304800</xdr:colOff>
      <xdr:row>101</xdr:row>
      <xdr:rowOff>104775</xdr:rowOff>
    </xdr:to>
    <xdr:pic>
      <xdr:nvPicPr>
        <xdr:cNvPr id="589" name="Picture 58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120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67</xdr:row>
      <xdr:rowOff>0</xdr:rowOff>
    </xdr:from>
    <xdr:to>
      <xdr:col>2</xdr:col>
      <xdr:colOff>304800</xdr:colOff>
      <xdr:row>68</xdr:row>
      <xdr:rowOff>104775</xdr:rowOff>
    </xdr:to>
    <xdr:pic>
      <xdr:nvPicPr>
        <xdr:cNvPr id="590" name="Picture 58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4112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67</xdr:row>
      <xdr:rowOff>0</xdr:rowOff>
    </xdr:from>
    <xdr:to>
      <xdr:col>1</xdr:col>
      <xdr:colOff>819150</xdr:colOff>
      <xdr:row>68</xdr:row>
      <xdr:rowOff>136525</xdr:rowOff>
    </xdr:to>
    <xdr:pic>
      <xdr:nvPicPr>
        <xdr:cNvPr id="591" name="Picture 590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34112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2</xdr:col>
      <xdr:colOff>304800</xdr:colOff>
      <xdr:row>63</xdr:row>
      <xdr:rowOff>104775</xdr:rowOff>
    </xdr:to>
    <xdr:pic>
      <xdr:nvPicPr>
        <xdr:cNvPr id="592" name="Picture 59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4110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69</xdr:row>
      <xdr:rowOff>104775</xdr:rowOff>
    </xdr:to>
    <xdr:pic>
      <xdr:nvPicPr>
        <xdr:cNvPr id="593" name="Picture 59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3611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104775</xdr:rowOff>
    </xdr:to>
    <xdr:pic>
      <xdr:nvPicPr>
        <xdr:cNvPr id="594" name="Picture 59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2096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304800</xdr:colOff>
      <xdr:row>11</xdr:row>
      <xdr:rowOff>104775</xdr:rowOff>
    </xdr:to>
    <xdr:pic>
      <xdr:nvPicPr>
        <xdr:cNvPr id="595" name="Picture 59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097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6</xdr:row>
      <xdr:rowOff>0</xdr:rowOff>
    </xdr:from>
    <xdr:to>
      <xdr:col>1</xdr:col>
      <xdr:colOff>819150</xdr:colOff>
      <xdr:row>7</xdr:row>
      <xdr:rowOff>136525</xdr:rowOff>
    </xdr:to>
    <xdr:pic>
      <xdr:nvPicPr>
        <xdr:cNvPr id="596" name="Picture 595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2096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304800</xdr:colOff>
      <xdr:row>6</xdr:row>
      <xdr:rowOff>104775</xdr:rowOff>
    </xdr:to>
    <xdr:pic>
      <xdr:nvPicPr>
        <xdr:cNvPr id="597" name="Picture 59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096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304800</xdr:colOff>
      <xdr:row>4</xdr:row>
      <xdr:rowOff>104775</xdr:rowOff>
    </xdr:to>
    <xdr:pic>
      <xdr:nvPicPr>
        <xdr:cNvPr id="598" name="Picture 59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09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104775</xdr:rowOff>
    </xdr:to>
    <xdr:pic>
      <xdr:nvPicPr>
        <xdr:cNvPr id="599" name="Picture 59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009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104775</xdr:rowOff>
    </xdr:to>
    <xdr:pic>
      <xdr:nvPicPr>
        <xdr:cNvPr id="600" name="Picture 59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32099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12</xdr:row>
      <xdr:rowOff>31750</xdr:rowOff>
    </xdr:from>
    <xdr:to>
      <xdr:col>1</xdr:col>
      <xdr:colOff>819150</xdr:colOff>
      <xdr:row>13</xdr:row>
      <xdr:rowOff>168275</xdr:rowOff>
    </xdr:to>
    <xdr:pic>
      <xdr:nvPicPr>
        <xdr:cNvPr id="601" name="Picture 600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4415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104775</xdr:rowOff>
    </xdr:to>
    <xdr:pic>
      <xdr:nvPicPr>
        <xdr:cNvPr id="602" name="Picture 60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6097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104775</xdr:rowOff>
    </xdr:to>
    <xdr:pic>
      <xdr:nvPicPr>
        <xdr:cNvPr id="603" name="Picture 60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8098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11</xdr:row>
      <xdr:rowOff>31750</xdr:rowOff>
    </xdr:from>
    <xdr:to>
      <xdr:col>1</xdr:col>
      <xdr:colOff>819150</xdr:colOff>
      <xdr:row>12</xdr:row>
      <xdr:rowOff>136525</xdr:rowOff>
    </xdr:to>
    <xdr:pic>
      <xdr:nvPicPr>
        <xdr:cNvPr id="604" name="Picture 60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241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104775</xdr:rowOff>
    </xdr:to>
    <xdr:pic>
      <xdr:nvPicPr>
        <xdr:cNvPr id="605" name="Picture 60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410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304800</xdr:colOff>
      <xdr:row>35</xdr:row>
      <xdr:rowOff>104775</xdr:rowOff>
    </xdr:to>
    <xdr:pic>
      <xdr:nvPicPr>
        <xdr:cNvPr id="606" name="Picture 60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68103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42</xdr:row>
      <xdr:rowOff>0</xdr:rowOff>
    </xdr:from>
    <xdr:to>
      <xdr:col>1</xdr:col>
      <xdr:colOff>819150</xdr:colOff>
      <xdr:row>43</xdr:row>
      <xdr:rowOff>136525</xdr:rowOff>
    </xdr:to>
    <xdr:pic>
      <xdr:nvPicPr>
        <xdr:cNvPr id="607" name="Picture 60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84105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304800</xdr:colOff>
      <xdr:row>58</xdr:row>
      <xdr:rowOff>104775</xdr:rowOff>
    </xdr:to>
    <xdr:pic>
      <xdr:nvPicPr>
        <xdr:cNvPr id="608" name="Picture 60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4109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304800</xdr:colOff>
      <xdr:row>37</xdr:row>
      <xdr:rowOff>104775</xdr:rowOff>
    </xdr:to>
    <xdr:pic>
      <xdr:nvPicPr>
        <xdr:cNvPr id="609" name="Picture 60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2104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304800</xdr:colOff>
      <xdr:row>36</xdr:row>
      <xdr:rowOff>104775</xdr:rowOff>
    </xdr:to>
    <xdr:pic>
      <xdr:nvPicPr>
        <xdr:cNvPr id="610" name="Picture 60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7010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124</xdr:row>
      <xdr:rowOff>0</xdr:rowOff>
    </xdr:from>
    <xdr:to>
      <xdr:col>2</xdr:col>
      <xdr:colOff>304800</xdr:colOff>
      <xdr:row>125</xdr:row>
      <xdr:rowOff>104775</xdr:rowOff>
    </xdr:to>
    <xdr:pic>
      <xdr:nvPicPr>
        <xdr:cNvPr id="611" name="Picture 61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8126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2</xdr:col>
      <xdr:colOff>304800</xdr:colOff>
      <xdr:row>53</xdr:row>
      <xdr:rowOff>104775</xdr:rowOff>
    </xdr:to>
    <xdr:pic>
      <xdr:nvPicPr>
        <xdr:cNvPr id="612" name="Picture 61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4108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58</xdr:row>
      <xdr:rowOff>0</xdr:rowOff>
    </xdr:from>
    <xdr:to>
      <xdr:col>2</xdr:col>
      <xdr:colOff>304800</xdr:colOff>
      <xdr:row>59</xdr:row>
      <xdr:rowOff>104775</xdr:rowOff>
    </xdr:to>
    <xdr:pic>
      <xdr:nvPicPr>
        <xdr:cNvPr id="613" name="Picture 61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6109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55</xdr:row>
      <xdr:rowOff>0</xdr:rowOff>
    </xdr:from>
    <xdr:to>
      <xdr:col>1</xdr:col>
      <xdr:colOff>819150</xdr:colOff>
      <xdr:row>56</xdr:row>
      <xdr:rowOff>136525</xdr:rowOff>
    </xdr:to>
    <xdr:pic>
      <xdr:nvPicPr>
        <xdr:cNvPr id="614" name="Picture 613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11010900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304800</xdr:colOff>
      <xdr:row>56</xdr:row>
      <xdr:rowOff>104775</xdr:rowOff>
    </xdr:to>
    <xdr:pic>
      <xdr:nvPicPr>
        <xdr:cNvPr id="615" name="Picture 61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10109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616" name="Picture 61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495300</xdr:colOff>
      <xdr:row>90</xdr:row>
      <xdr:rowOff>200025</xdr:rowOff>
    </xdr:from>
    <xdr:to>
      <xdr:col>1</xdr:col>
      <xdr:colOff>800100</xdr:colOff>
      <xdr:row>92</xdr:row>
      <xdr:rowOff>104775</xdr:rowOff>
    </xdr:to>
    <xdr:pic>
      <xdr:nvPicPr>
        <xdr:cNvPr id="617" name="Picture 616"/>
        <xdr:cNvPicPr>
          <a:picLocks noChangeAspect="1"/>
        </xdr:cNvPicPr>
      </xdr:nvPicPr>
      <xdr:blipFill>
        <a:stretch>
          <a:fillRect/>
        </a:stretch>
      </xdr:blipFill>
      <xdr:spPr>
        <a:xfrm>
          <a:off x="1196340" y="18211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51</xdr:row>
      <xdr:rowOff>0</xdr:rowOff>
    </xdr:from>
    <xdr:to>
      <xdr:col>2</xdr:col>
      <xdr:colOff>304800</xdr:colOff>
      <xdr:row>52</xdr:row>
      <xdr:rowOff>104775</xdr:rowOff>
    </xdr:to>
    <xdr:pic>
      <xdr:nvPicPr>
        <xdr:cNvPr id="618" name="Picture 61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102108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619" name="Picture 61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104775</xdr:rowOff>
    </xdr:to>
    <xdr:pic>
      <xdr:nvPicPr>
        <xdr:cNvPr id="620" name="Picture 61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1" name="Picture 62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2" name="Picture 621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3" name="Picture 62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4" name="Picture 62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5" name="Picture 62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6" name="Picture 62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7" name="Picture 626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8" name="Picture 62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121</xdr:row>
      <xdr:rowOff>0</xdr:rowOff>
    </xdr:from>
    <xdr:to>
      <xdr:col>2</xdr:col>
      <xdr:colOff>304800</xdr:colOff>
      <xdr:row>122</xdr:row>
      <xdr:rowOff>95250</xdr:rowOff>
    </xdr:to>
    <xdr:pic>
      <xdr:nvPicPr>
        <xdr:cNvPr id="629" name="Picture 62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212550"/>
          <a:ext cx="304800" cy="2952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108</xdr:row>
      <xdr:rowOff>0</xdr:rowOff>
    </xdr:from>
    <xdr:to>
      <xdr:col>2</xdr:col>
      <xdr:colOff>304800</xdr:colOff>
      <xdr:row>109</xdr:row>
      <xdr:rowOff>104775</xdr:rowOff>
    </xdr:to>
    <xdr:pic>
      <xdr:nvPicPr>
        <xdr:cNvPr id="630" name="Picture 629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6122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110</xdr:row>
      <xdr:rowOff>104775</xdr:rowOff>
    </xdr:to>
    <xdr:pic>
      <xdr:nvPicPr>
        <xdr:cNvPr id="631" name="Picture 630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181225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108</xdr:row>
      <xdr:rowOff>0</xdr:rowOff>
    </xdr:from>
    <xdr:to>
      <xdr:col>1</xdr:col>
      <xdr:colOff>819150</xdr:colOff>
      <xdr:row>109</xdr:row>
      <xdr:rowOff>136525</xdr:rowOff>
    </xdr:to>
    <xdr:pic>
      <xdr:nvPicPr>
        <xdr:cNvPr id="632" name="Picture 631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161222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104</xdr:row>
      <xdr:rowOff>0</xdr:rowOff>
    </xdr:from>
    <xdr:to>
      <xdr:col>2</xdr:col>
      <xdr:colOff>304800</xdr:colOff>
      <xdr:row>105</xdr:row>
      <xdr:rowOff>104775</xdr:rowOff>
    </xdr:to>
    <xdr:pic>
      <xdr:nvPicPr>
        <xdr:cNvPr id="633" name="Picture 632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81212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103</xdr:row>
      <xdr:rowOff>0</xdr:rowOff>
    </xdr:from>
    <xdr:to>
      <xdr:col>2</xdr:col>
      <xdr:colOff>304800</xdr:colOff>
      <xdr:row>104</xdr:row>
      <xdr:rowOff>104775</xdr:rowOff>
    </xdr:to>
    <xdr:pic>
      <xdr:nvPicPr>
        <xdr:cNvPr id="634" name="Picture 633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06121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122</xdr:row>
      <xdr:rowOff>0</xdr:rowOff>
    </xdr:from>
    <xdr:to>
      <xdr:col>2</xdr:col>
      <xdr:colOff>304800</xdr:colOff>
      <xdr:row>123</xdr:row>
      <xdr:rowOff>104775</xdr:rowOff>
    </xdr:to>
    <xdr:pic>
      <xdr:nvPicPr>
        <xdr:cNvPr id="635" name="Picture 634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412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124</xdr:row>
      <xdr:rowOff>104775</xdr:rowOff>
    </xdr:to>
    <xdr:pic>
      <xdr:nvPicPr>
        <xdr:cNvPr id="636" name="Picture 635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46126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514350</xdr:colOff>
      <xdr:row>122</xdr:row>
      <xdr:rowOff>0</xdr:rowOff>
    </xdr:from>
    <xdr:to>
      <xdr:col>1</xdr:col>
      <xdr:colOff>819150</xdr:colOff>
      <xdr:row>123</xdr:row>
      <xdr:rowOff>136525</xdr:rowOff>
    </xdr:to>
    <xdr:pic>
      <xdr:nvPicPr>
        <xdr:cNvPr id="637" name="Picture 636"/>
        <xdr:cNvPicPr>
          <a:picLocks noChangeAspect="1"/>
        </xdr:cNvPicPr>
      </xdr:nvPicPr>
      <xdr:blipFill>
        <a:stretch>
          <a:fillRect/>
        </a:stretch>
      </xdr:blipFill>
      <xdr:spPr>
        <a:xfrm>
          <a:off x="1215390" y="24412575"/>
          <a:ext cx="304800" cy="336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304800</xdr:colOff>
      <xdr:row>43</xdr:row>
      <xdr:rowOff>104775</xdr:rowOff>
    </xdr:to>
    <xdr:pic>
      <xdr:nvPicPr>
        <xdr:cNvPr id="638" name="Picture 637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8410575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0</xdr:colOff>
      <xdr:row>115</xdr:row>
      <xdr:rowOff>0</xdr:rowOff>
    </xdr:from>
    <xdr:to>
      <xdr:col>2</xdr:col>
      <xdr:colOff>304800</xdr:colOff>
      <xdr:row>116</xdr:row>
      <xdr:rowOff>104775</xdr:rowOff>
    </xdr:to>
    <xdr:pic>
      <xdr:nvPicPr>
        <xdr:cNvPr id="639" name="Picture 638"/>
        <xdr:cNvPicPr>
          <a:picLocks noChangeAspect="1"/>
        </xdr:cNvPicPr>
      </xdr:nvPicPr>
      <xdr:blipFill>
        <a:stretch>
          <a:fillRect/>
        </a:stretch>
      </xdr:blipFill>
      <xdr:spPr>
        <a:xfrm>
          <a:off x="1722120" y="23012400"/>
          <a:ext cx="30480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9"/>
  <sheetViews>
    <sheetView tabSelected="1" zoomScale="80" zoomScaleNormal="80" topLeftCell="A112" workbookViewId="0">
      <selection activeCell="N14" sqref="N14"/>
    </sheetView>
  </sheetViews>
  <sheetFormatPr defaultColWidth="11" defaultRowHeight="15.75"/>
  <cols>
    <col min="1" max="1" width="9.2" style="2" customWidth="1"/>
    <col min="2" max="2" width="13.4" style="3" customWidth="1"/>
    <col min="3" max="3" width="29.6" style="4" customWidth="1"/>
    <col min="4" max="4" width="9.1" style="5" customWidth="1"/>
    <col min="5" max="5" width="14.6833333333333" style="5" customWidth="1"/>
    <col min="6" max="10" width="4.6" style="6" customWidth="1"/>
    <col min="11" max="13" width="4.125" style="2" customWidth="1"/>
  </cols>
  <sheetData>
    <row r="1" spans="1:13">
      <c r="A1" s="7" t="s">
        <v>0</v>
      </c>
      <c r="B1" s="8" t="s">
        <v>1</v>
      </c>
      <c r="C1" s="7"/>
      <c r="D1" s="7"/>
      <c r="E1" s="7"/>
      <c r="F1" s="7"/>
      <c r="G1" s="7"/>
      <c r="H1" s="7"/>
      <c r="I1" s="7"/>
      <c r="J1" s="7"/>
      <c r="K1" s="34"/>
      <c r="L1" s="34"/>
      <c r="M1" s="34"/>
    </row>
    <row r="2" spans="1:13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10" t="s">
        <v>7</v>
      </c>
      <c r="G2" s="10" t="s">
        <v>8</v>
      </c>
      <c r="H2" s="10" t="s">
        <v>7</v>
      </c>
      <c r="I2" s="10" t="s">
        <v>7</v>
      </c>
      <c r="J2" s="10" t="s">
        <v>9</v>
      </c>
      <c r="K2" s="10" t="s">
        <v>10</v>
      </c>
      <c r="L2" s="10" t="s">
        <v>11</v>
      </c>
      <c r="M2" s="10" t="s">
        <v>7</v>
      </c>
    </row>
    <row r="3" ht="16.5" customHeight="1" spans="1:13">
      <c r="A3" s="11"/>
      <c r="B3" s="11"/>
      <c r="C3" s="11"/>
      <c r="D3" s="11"/>
      <c r="E3" s="11"/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2" t="s">
        <v>18</v>
      </c>
      <c r="M3" s="12" t="s">
        <v>19</v>
      </c>
    </row>
    <row r="4" spans="1:13">
      <c r="A4" s="13">
        <v>1</v>
      </c>
      <c r="B4" s="14">
        <v>43038</v>
      </c>
      <c r="C4" s="15" t="s">
        <v>20</v>
      </c>
      <c r="D4" s="16" t="s">
        <v>21</v>
      </c>
      <c r="E4" s="17" t="s">
        <v>22</v>
      </c>
      <c r="F4" s="18" t="s">
        <v>23</v>
      </c>
      <c r="G4" s="18" t="s">
        <v>23</v>
      </c>
      <c r="H4" s="19" t="s">
        <v>24</v>
      </c>
      <c r="I4" s="19" t="s">
        <v>24</v>
      </c>
      <c r="J4" s="19" t="s">
        <v>24</v>
      </c>
      <c r="K4" s="19" t="s">
        <v>24</v>
      </c>
      <c r="L4" s="19" t="s">
        <v>24</v>
      </c>
      <c r="M4" s="18" t="s">
        <v>23</v>
      </c>
    </row>
    <row r="5" spans="1:13">
      <c r="A5" s="13">
        <v>2</v>
      </c>
      <c r="B5" s="14">
        <v>43210</v>
      </c>
      <c r="C5" s="20" t="s">
        <v>25</v>
      </c>
      <c r="D5" s="16" t="s">
        <v>21</v>
      </c>
      <c r="E5" s="17" t="s">
        <v>22</v>
      </c>
      <c r="F5" s="21" t="s">
        <v>23</v>
      </c>
      <c r="G5" s="18" t="s">
        <v>23</v>
      </c>
      <c r="H5" s="19" t="s">
        <v>24</v>
      </c>
      <c r="I5" s="19" t="s">
        <v>24</v>
      </c>
      <c r="J5" s="19" t="s">
        <v>24</v>
      </c>
      <c r="K5" s="19" t="s">
        <v>24</v>
      </c>
      <c r="L5" s="19" t="s">
        <v>24</v>
      </c>
      <c r="M5" s="19" t="s">
        <v>24</v>
      </c>
    </row>
    <row r="6" spans="1:13">
      <c r="A6" s="13">
        <v>3</v>
      </c>
      <c r="B6" s="14">
        <v>40087</v>
      </c>
      <c r="C6" s="20" t="s">
        <v>26</v>
      </c>
      <c r="D6" s="16" t="s">
        <v>21</v>
      </c>
      <c r="E6" s="17" t="s">
        <v>22</v>
      </c>
      <c r="F6" s="19" t="s">
        <v>24</v>
      </c>
      <c r="G6" s="18" t="s">
        <v>23</v>
      </c>
      <c r="H6" s="19" t="s">
        <v>24</v>
      </c>
      <c r="I6" s="19" t="s">
        <v>24</v>
      </c>
      <c r="J6" s="19" t="s">
        <v>24</v>
      </c>
      <c r="K6" s="19" t="s">
        <v>24</v>
      </c>
      <c r="L6" s="19" t="s">
        <v>24</v>
      </c>
      <c r="M6" s="22" t="s">
        <v>24</v>
      </c>
    </row>
    <row r="7" spans="1:13">
      <c r="A7" s="13">
        <v>4</v>
      </c>
      <c r="B7" s="14">
        <v>43189</v>
      </c>
      <c r="C7" s="15" t="s">
        <v>27</v>
      </c>
      <c r="D7" s="16" t="s">
        <v>21</v>
      </c>
      <c r="E7" s="17" t="s">
        <v>22</v>
      </c>
      <c r="F7" s="18" t="s">
        <v>23</v>
      </c>
      <c r="G7" s="19" t="s">
        <v>24</v>
      </c>
      <c r="H7" s="19" t="s">
        <v>24</v>
      </c>
      <c r="I7" s="19" t="s">
        <v>24</v>
      </c>
      <c r="J7" s="19" t="s">
        <v>24</v>
      </c>
      <c r="K7" s="21" t="s">
        <v>23</v>
      </c>
      <c r="L7" s="19" t="s">
        <v>24</v>
      </c>
      <c r="M7" s="22" t="s">
        <v>24</v>
      </c>
    </row>
    <row r="8" s="1" customFormat="1" spans="1:14">
      <c r="A8" s="13">
        <v>5</v>
      </c>
      <c r="B8" s="14">
        <v>43031</v>
      </c>
      <c r="C8" s="20" t="s">
        <v>28</v>
      </c>
      <c r="D8" s="16" t="s">
        <v>21</v>
      </c>
      <c r="E8" s="17" t="s">
        <v>22</v>
      </c>
      <c r="F8" s="22" t="s">
        <v>24</v>
      </c>
      <c r="G8" s="22" t="s">
        <v>24</v>
      </c>
      <c r="H8" s="19" t="s">
        <v>24</v>
      </c>
      <c r="I8" s="19" t="s">
        <v>24</v>
      </c>
      <c r="J8" s="21" t="s">
        <v>23</v>
      </c>
      <c r="K8" s="19" t="s">
        <v>24</v>
      </c>
      <c r="L8" s="19" t="s">
        <v>24</v>
      </c>
      <c r="M8" s="19" t="s">
        <v>24</v>
      </c>
      <c r="N8"/>
    </row>
    <row r="9" s="1" customFormat="1" spans="1:14">
      <c r="A9" s="13">
        <v>6</v>
      </c>
      <c r="B9" s="14">
        <v>43058</v>
      </c>
      <c r="C9" s="15" t="s">
        <v>29</v>
      </c>
      <c r="D9" s="16" t="s">
        <v>21</v>
      </c>
      <c r="E9" s="17" t="s">
        <v>22</v>
      </c>
      <c r="F9" s="18" t="s">
        <v>23</v>
      </c>
      <c r="G9" s="21" t="s">
        <v>23</v>
      </c>
      <c r="H9" s="19" t="s">
        <v>24</v>
      </c>
      <c r="I9" s="19" t="s">
        <v>24</v>
      </c>
      <c r="J9" s="19" t="s">
        <v>24</v>
      </c>
      <c r="K9" s="19" t="s">
        <v>24</v>
      </c>
      <c r="L9" s="19" t="s">
        <v>24</v>
      </c>
      <c r="M9" s="18" t="s">
        <v>23</v>
      </c>
      <c r="N9"/>
    </row>
    <row r="10" spans="1:13">
      <c r="A10" s="13">
        <v>7</v>
      </c>
      <c r="B10" s="14">
        <v>40004</v>
      </c>
      <c r="C10" s="15" t="s">
        <v>30</v>
      </c>
      <c r="D10" s="16" t="s">
        <v>21</v>
      </c>
      <c r="E10" s="17" t="s">
        <v>22</v>
      </c>
      <c r="F10" s="22" t="s">
        <v>24</v>
      </c>
      <c r="G10" s="19" t="s">
        <v>24</v>
      </c>
      <c r="H10" s="19" t="s">
        <v>24</v>
      </c>
      <c r="I10" s="19" t="s">
        <v>24</v>
      </c>
      <c r="J10" s="19" t="s">
        <v>24</v>
      </c>
      <c r="K10" s="19" t="s">
        <v>23</v>
      </c>
      <c r="L10" s="19" t="s">
        <v>24</v>
      </c>
      <c r="M10" s="22" t="s">
        <v>24</v>
      </c>
    </row>
    <row r="11" spans="1:13">
      <c r="A11" s="13">
        <v>8</v>
      </c>
      <c r="B11" s="14">
        <v>43119</v>
      </c>
      <c r="C11" s="15" t="s">
        <v>31</v>
      </c>
      <c r="D11" s="16" t="s">
        <v>21</v>
      </c>
      <c r="E11" s="17" t="s">
        <v>22</v>
      </c>
      <c r="F11" s="22" t="s">
        <v>24</v>
      </c>
      <c r="G11" s="18" t="s">
        <v>23</v>
      </c>
      <c r="H11" s="19" t="s">
        <v>24</v>
      </c>
      <c r="I11" s="19" t="s">
        <v>24</v>
      </c>
      <c r="J11" s="19" t="s">
        <v>24</v>
      </c>
      <c r="K11" s="19" t="s">
        <v>24</v>
      </c>
      <c r="L11" s="19" t="s">
        <v>24</v>
      </c>
      <c r="M11" s="19" t="s">
        <v>24</v>
      </c>
    </row>
    <row r="12" spans="1:13">
      <c r="A12" s="13">
        <v>9</v>
      </c>
      <c r="B12" s="14">
        <v>40567</v>
      </c>
      <c r="C12" s="23" t="s">
        <v>32</v>
      </c>
      <c r="D12" s="16" t="s">
        <v>21</v>
      </c>
      <c r="E12" s="17" t="s">
        <v>22</v>
      </c>
      <c r="F12" s="19" t="s">
        <v>24</v>
      </c>
      <c r="G12" s="22" t="s">
        <v>24</v>
      </c>
      <c r="H12" s="19" t="s">
        <v>24</v>
      </c>
      <c r="I12" s="21" t="s">
        <v>23</v>
      </c>
      <c r="J12" s="19" t="s">
        <v>24</v>
      </c>
      <c r="K12" s="19" t="s">
        <v>24</v>
      </c>
      <c r="L12" s="19" t="s">
        <v>24</v>
      </c>
      <c r="M12" s="22" t="s">
        <v>24</v>
      </c>
    </row>
    <row r="13" spans="1:13">
      <c r="A13" s="13">
        <v>10</v>
      </c>
      <c r="B13" s="14">
        <v>43037</v>
      </c>
      <c r="C13" s="24" t="s">
        <v>33</v>
      </c>
      <c r="D13" s="16" t="s">
        <v>21</v>
      </c>
      <c r="E13" s="17" t="s">
        <v>22</v>
      </c>
      <c r="F13" s="18" t="s">
        <v>23</v>
      </c>
      <c r="G13" s="19" t="s">
        <v>24</v>
      </c>
      <c r="H13" s="19" t="s">
        <v>24</v>
      </c>
      <c r="I13" s="19" t="s">
        <v>24</v>
      </c>
      <c r="J13" s="19" t="s">
        <v>24</v>
      </c>
      <c r="K13" s="19" t="s">
        <v>24</v>
      </c>
      <c r="L13" s="21" t="s">
        <v>23</v>
      </c>
      <c r="M13" s="22" t="s">
        <v>24</v>
      </c>
    </row>
    <row r="14" spans="1:13">
      <c r="A14" s="13">
        <v>11</v>
      </c>
      <c r="B14" s="14">
        <v>40444</v>
      </c>
      <c r="C14" s="23" t="s">
        <v>34</v>
      </c>
      <c r="D14" s="16" t="s">
        <v>21</v>
      </c>
      <c r="E14" s="17" t="s">
        <v>22</v>
      </c>
      <c r="F14" s="22" t="s">
        <v>24</v>
      </c>
      <c r="G14" s="22" t="s">
        <v>24</v>
      </c>
      <c r="H14" s="19" t="s">
        <v>23</v>
      </c>
      <c r="I14" s="19" t="s">
        <v>24</v>
      </c>
      <c r="J14" s="19" t="s">
        <v>24</v>
      </c>
      <c r="K14" s="19" t="s">
        <v>24</v>
      </c>
      <c r="L14" s="19" t="s">
        <v>24</v>
      </c>
      <c r="M14" s="19" t="s">
        <v>24</v>
      </c>
    </row>
    <row r="15" spans="1:13">
      <c r="A15" s="13">
        <v>12</v>
      </c>
      <c r="B15" s="14">
        <v>40587</v>
      </c>
      <c r="C15" s="25" t="s">
        <v>35</v>
      </c>
      <c r="D15" s="16" t="s">
        <v>21</v>
      </c>
      <c r="E15" s="17" t="s">
        <v>22</v>
      </c>
      <c r="F15" s="22" t="s">
        <v>24</v>
      </c>
      <c r="G15" s="22" t="s">
        <v>24</v>
      </c>
      <c r="H15" s="19" t="s">
        <v>24</v>
      </c>
      <c r="I15" s="19" t="s">
        <v>23</v>
      </c>
      <c r="J15" s="19" t="s">
        <v>24</v>
      </c>
      <c r="K15" s="19" t="s">
        <v>24</v>
      </c>
      <c r="L15" s="19" t="s">
        <v>24</v>
      </c>
      <c r="M15" s="22" t="s">
        <v>24</v>
      </c>
    </row>
    <row r="16" spans="1:13">
      <c r="A16" s="13">
        <v>13</v>
      </c>
      <c r="B16" s="14">
        <v>40128</v>
      </c>
      <c r="C16" s="20" t="s">
        <v>36</v>
      </c>
      <c r="D16" s="16" t="s">
        <v>21</v>
      </c>
      <c r="E16" s="17" t="s">
        <v>22</v>
      </c>
      <c r="F16" s="19" t="s">
        <v>24</v>
      </c>
      <c r="G16" s="22" t="s">
        <v>24</v>
      </c>
      <c r="H16" s="19" t="s">
        <v>24</v>
      </c>
      <c r="I16" s="19" t="s">
        <v>24</v>
      </c>
      <c r="J16" s="19" t="s">
        <v>23</v>
      </c>
      <c r="K16" s="19" t="s">
        <v>24</v>
      </c>
      <c r="L16" s="19" t="s">
        <v>24</v>
      </c>
      <c r="M16" s="19" t="s">
        <v>24</v>
      </c>
    </row>
    <row r="17" spans="1:13">
      <c r="A17" s="13">
        <v>14</v>
      </c>
      <c r="B17" s="14">
        <v>40043</v>
      </c>
      <c r="C17" s="20" t="s">
        <v>37</v>
      </c>
      <c r="D17" s="16" t="s">
        <v>21</v>
      </c>
      <c r="E17" s="17" t="s">
        <v>22</v>
      </c>
      <c r="F17" s="19" t="s">
        <v>23</v>
      </c>
      <c r="G17" s="22" t="s">
        <v>24</v>
      </c>
      <c r="H17" s="19" t="s">
        <v>24</v>
      </c>
      <c r="I17" s="19" t="s">
        <v>24</v>
      </c>
      <c r="J17" s="19" t="s">
        <v>24</v>
      </c>
      <c r="K17" s="19" t="s">
        <v>24</v>
      </c>
      <c r="L17" s="19" t="s">
        <v>23</v>
      </c>
      <c r="M17" s="22" t="s">
        <v>24</v>
      </c>
    </row>
    <row r="18" spans="1:13">
      <c r="A18" s="13">
        <v>15</v>
      </c>
      <c r="B18" s="14">
        <v>40609</v>
      </c>
      <c r="C18" s="20" t="s">
        <v>38</v>
      </c>
      <c r="D18" s="16" t="s">
        <v>21</v>
      </c>
      <c r="E18" s="17" t="s">
        <v>22</v>
      </c>
      <c r="F18" s="22" t="s">
        <v>24</v>
      </c>
      <c r="G18" s="21" t="s">
        <v>23</v>
      </c>
      <c r="H18" s="19" t="s">
        <v>24</v>
      </c>
      <c r="I18" s="19" t="s">
        <v>24</v>
      </c>
      <c r="J18" s="19" t="s">
        <v>24</v>
      </c>
      <c r="K18" s="19" t="s">
        <v>24</v>
      </c>
      <c r="L18" s="19" t="s">
        <v>24</v>
      </c>
      <c r="M18" s="22" t="s">
        <v>24</v>
      </c>
    </row>
    <row r="19" spans="1:13">
      <c r="A19" s="13">
        <v>16</v>
      </c>
      <c r="B19" s="14">
        <v>43225</v>
      </c>
      <c r="C19" s="20" t="s">
        <v>39</v>
      </c>
      <c r="D19" s="16" t="s">
        <v>21</v>
      </c>
      <c r="E19" s="17" t="s">
        <v>22</v>
      </c>
      <c r="F19" s="18" t="s">
        <v>23</v>
      </c>
      <c r="G19" s="22" t="s">
        <v>24</v>
      </c>
      <c r="H19" s="19" t="s">
        <v>24</v>
      </c>
      <c r="I19" s="19" t="s">
        <v>24</v>
      </c>
      <c r="J19" s="19" t="s">
        <v>24</v>
      </c>
      <c r="K19" s="19" t="s">
        <v>24</v>
      </c>
      <c r="L19" s="19" t="s">
        <v>24</v>
      </c>
      <c r="M19" s="21" t="s">
        <v>23</v>
      </c>
    </row>
    <row r="20" spans="1:13">
      <c r="A20" s="13">
        <v>17</v>
      </c>
      <c r="B20" s="14">
        <v>40606</v>
      </c>
      <c r="C20" s="20" t="s">
        <v>40</v>
      </c>
      <c r="D20" s="16" t="s">
        <v>21</v>
      </c>
      <c r="E20" s="17" t="s">
        <v>22</v>
      </c>
      <c r="F20" s="18" t="s">
        <v>23</v>
      </c>
      <c r="G20" s="22" t="s">
        <v>24</v>
      </c>
      <c r="H20" s="19" t="s">
        <v>24</v>
      </c>
      <c r="I20" s="19" t="s">
        <v>24</v>
      </c>
      <c r="J20" s="19" t="s">
        <v>24</v>
      </c>
      <c r="K20" s="19" t="s">
        <v>24</v>
      </c>
      <c r="L20" s="19" t="s">
        <v>24</v>
      </c>
      <c r="M20" s="21" t="s">
        <v>23</v>
      </c>
    </row>
    <row r="21" spans="1:13">
      <c r="A21" s="13">
        <v>18</v>
      </c>
      <c r="B21" s="14">
        <v>40588</v>
      </c>
      <c r="C21" s="25" t="s">
        <v>41</v>
      </c>
      <c r="D21" s="16" t="s">
        <v>21</v>
      </c>
      <c r="E21" s="17" t="s">
        <v>22</v>
      </c>
      <c r="F21" s="18" t="s">
        <v>23</v>
      </c>
      <c r="G21" s="21" t="s">
        <v>23</v>
      </c>
      <c r="H21" s="19" t="s">
        <v>24</v>
      </c>
      <c r="I21" s="19" t="s">
        <v>24</v>
      </c>
      <c r="J21" s="19" t="s">
        <v>24</v>
      </c>
      <c r="K21" s="19" t="s">
        <v>24</v>
      </c>
      <c r="L21" s="19" t="s">
        <v>24</v>
      </c>
      <c r="M21" s="22" t="s">
        <v>24</v>
      </c>
    </row>
    <row r="22" spans="1:13">
      <c r="A22" s="13">
        <v>19</v>
      </c>
      <c r="B22" s="14">
        <v>40605</v>
      </c>
      <c r="C22" s="20" t="s">
        <v>42</v>
      </c>
      <c r="D22" s="16" t="s">
        <v>21</v>
      </c>
      <c r="E22" s="17" t="s">
        <v>22</v>
      </c>
      <c r="F22" s="22" t="s">
        <v>24</v>
      </c>
      <c r="G22" s="18" t="s">
        <v>23</v>
      </c>
      <c r="H22" s="19" t="s">
        <v>24</v>
      </c>
      <c r="I22" s="19" t="s">
        <v>24</v>
      </c>
      <c r="J22" s="19" t="s">
        <v>24</v>
      </c>
      <c r="K22" s="19" t="s">
        <v>24</v>
      </c>
      <c r="L22" s="19" t="s">
        <v>24</v>
      </c>
      <c r="M22" s="21" t="s">
        <v>23</v>
      </c>
    </row>
    <row r="23" spans="1:13">
      <c r="A23" s="13">
        <v>20</v>
      </c>
      <c r="B23" s="14">
        <v>40604</v>
      </c>
      <c r="C23" s="20" t="s">
        <v>43</v>
      </c>
      <c r="D23" s="16" t="s">
        <v>21</v>
      </c>
      <c r="E23" s="17" t="s">
        <v>22</v>
      </c>
      <c r="F23" s="18" t="s">
        <v>23</v>
      </c>
      <c r="G23" s="18" t="s">
        <v>23</v>
      </c>
      <c r="H23" s="19" t="s">
        <v>24</v>
      </c>
      <c r="I23" s="19" t="s">
        <v>24</v>
      </c>
      <c r="J23" s="19" t="s">
        <v>24</v>
      </c>
      <c r="K23" s="19" t="s">
        <v>24</v>
      </c>
      <c r="L23" s="19" t="s">
        <v>24</v>
      </c>
      <c r="M23" s="22" t="s">
        <v>24</v>
      </c>
    </row>
    <row r="24" spans="1:13">
      <c r="A24" s="13">
        <v>21</v>
      </c>
      <c r="B24" s="14">
        <v>40024</v>
      </c>
      <c r="C24" s="15" t="s">
        <v>44</v>
      </c>
      <c r="D24" s="16" t="s">
        <v>21</v>
      </c>
      <c r="E24" s="17" t="s">
        <v>22</v>
      </c>
      <c r="F24" s="18" t="s">
        <v>23</v>
      </c>
      <c r="G24" s="22" t="s">
        <v>24</v>
      </c>
      <c r="H24" s="19" t="s">
        <v>24</v>
      </c>
      <c r="I24" s="19" t="s">
        <v>24</v>
      </c>
      <c r="J24" s="19" t="s">
        <v>24</v>
      </c>
      <c r="K24" s="19" t="s">
        <v>24</v>
      </c>
      <c r="L24" s="19" t="s">
        <v>24</v>
      </c>
      <c r="M24" s="21" t="s">
        <v>23</v>
      </c>
    </row>
    <row r="25" spans="1:13">
      <c r="A25" s="13">
        <v>22</v>
      </c>
      <c r="B25" s="14">
        <v>40607</v>
      </c>
      <c r="C25" s="20" t="s">
        <v>45</v>
      </c>
      <c r="D25" s="16" t="s">
        <v>21</v>
      </c>
      <c r="E25" s="17" t="s">
        <v>22</v>
      </c>
      <c r="F25" s="21" t="s">
        <v>23</v>
      </c>
      <c r="G25" s="18" t="s">
        <v>23</v>
      </c>
      <c r="H25" s="19" t="s">
        <v>24</v>
      </c>
      <c r="I25" s="19" t="s">
        <v>24</v>
      </c>
      <c r="J25" s="19" t="s">
        <v>24</v>
      </c>
      <c r="K25" s="19" t="s">
        <v>24</v>
      </c>
      <c r="L25" s="19" t="s">
        <v>24</v>
      </c>
      <c r="M25" s="22" t="s">
        <v>24</v>
      </c>
    </row>
    <row r="26" spans="1:13">
      <c r="A26" s="13">
        <v>23</v>
      </c>
      <c r="B26" s="14">
        <v>40610</v>
      </c>
      <c r="C26" s="20" t="s">
        <v>46</v>
      </c>
      <c r="D26" s="16" t="s">
        <v>21</v>
      </c>
      <c r="E26" s="17" t="s">
        <v>22</v>
      </c>
      <c r="F26" s="22" t="s">
        <v>24</v>
      </c>
      <c r="G26" s="21" t="s">
        <v>23</v>
      </c>
      <c r="H26" s="19" t="s">
        <v>24</v>
      </c>
      <c r="I26" s="19" t="s">
        <v>24</v>
      </c>
      <c r="J26" s="19" t="s">
        <v>24</v>
      </c>
      <c r="K26" s="19" t="s">
        <v>24</v>
      </c>
      <c r="L26" s="19" t="s">
        <v>24</v>
      </c>
      <c r="M26" s="18" t="s">
        <v>23</v>
      </c>
    </row>
    <row r="27" spans="1:13">
      <c r="A27" s="13">
        <v>24</v>
      </c>
      <c r="B27" s="14">
        <v>40020</v>
      </c>
      <c r="C27" s="15" t="s">
        <v>47</v>
      </c>
      <c r="D27" s="16" t="s">
        <v>21</v>
      </c>
      <c r="E27" s="17" t="s">
        <v>22</v>
      </c>
      <c r="F27" s="18" t="s">
        <v>23</v>
      </c>
      <c r="G27" s="18" t="s">
        <v>23</v>
      </c>
      <c r="H27" s="19" t="s">
        <v>24</v>
      </c>
      <c r="I27" s="19" t="s">
        <v>24</v>
      </c>
      <c r="J27" s="19" t="s">
        <v>24</v>
      </c>
      <c r="K27" s="19" t="s">
        <v>24</v>
      </c>
      <c r="L27" s="19" t="s">
        <v>24</v>
      </c>
      <c r="M27" s="21" t="s">
        <v>23</v>
      </c>
    </row>
    <row r="28" spans="1:13">
      <c r="A28" s="13">
        <v>25</v>
      </c>
      <c r="B28" s="14">
        <v>40608</v>
      </c>
      <c r="C28" s="20" t="s">
        <v>48</v>
      </c>
      <c r="D28" s="16" t="s">
        <v>21</v>
      </c>
      <c r="E28" s="17" t="s">
        <v>22</v>
      </c>
      <c r="F28" s="18" t="s">
        <v>23</v>
      </c>
      <c r="G28" s="18" t="s">
        <v>23</v>
      </c>
      <c r="H28" s="19" t="s">
        <v>24</v>
      </c>
      <c r="I28" s="19" t="s">
        <v>24</v>
      </c>
      <c r="J28" s="19" t="s">
        <v>24</v>
      </c>
      <c r="K28" s="19" t="s">
        <v>24</v>
      </c>
      <c r="L28" s="19" t="s">
        <v>24</v>
      </c>
      <c r="M28" s="21" t="s">
        <v>23</v>
      </c>
    </row>
    <row r="29" spans="1:13">
      <c r="A29" s="13">
        <v>26</v>
      </c>
      <c r="B29" s="14">
        <v>40611</v>
      </c>
      <c r="C29" s="20" t="s">
        <v>49</v>
      </c>
      <c r="D29" s="16" t="s">
        <v>21</v>
      </c>
      <c r="E29" s="17" t="s">
        <v>22</v>
      </c>
      <c r="F29" s="18" t="s">
        <v>23</v>
      </c>
      <c r="G29" s="19" t="s">
        <v>24</v>
      </c>
      <c r="H29" s="19" t="s">
        <v>24</v>
      </c>
      <c r="I29" s="19" t="s">
        <v>24</v>
      </c>
      <c r="J29" s="19" t="s">
        <v>24</v>
      </c>
      <c r="K29" s="19" t="s">
        <v>24</v>
      </c>
      <c r="L29" s="19" t="s">
        <v>24</v>
      </c>
      <c r="M29" s="18" t="s">
        <v>23</v>
      </c>
    </row>
    <row r="30" spans="1:13">
      <c r="A30" s="13">
        <v>27</v>
      </c>
      <c r="B30" s="14">
        <v>40275</v>
      </c>
      <c r="C30" s="26" t="s">
        <v>50</v>
      </c>
      <c r="D30" s="16" t="s">
        <v>21</v>
      </c>
      <c r="E30" s="17" t="s">
        <v>22</v>
      </c>
      <c r="F30" s="19" t="s">
        <v>24</v>
      </c>
      <c r="G30" s="18" t="s">
        <v>23</v>
      </c>
      <c r="H30" s="19" t="s">
        <v>24</v>
      </c>
      <c r="I30" s="19" t="s">
        <v>24</v>
      </c>
      <c r="J30" s="19" t="s">
        <v>24</v>
      </c>
      <c r="K30" s="19" t="s">
        <v>24</v>
      </c>
      <c r="L30" s="19" t="s">
        <v>24</v>
      </c>
      <c r="M30" s="21" t="s">
        <v>23</v>
      </c>
    </row>
    <row r="31" spans="1:13">
      <c r="A31" s="13">
        <v>28</v>
      </c>
      <c r="B31" s="14">
        <v>40433</v>
      </c>
      <c r="C31" s="27" t="s">
        <v>51</v>
      </c>
      <c r="D31" s="16" t="s">
        <v>21</v>
      </c>
      <c r="E31" s="17" t="s">
        <v>22</v>
      </c>
      <c r="F31" s="18" t="s">
        <v>23</v>
      </c>
      <c r="G31" s="19" t="s">
        <v>24</v>
      </c>
      <c r="H31" s="19" t="s">
        <v>24</v>
      </c>
      <c r="I31" s="19" t="s">
        <v>24</v>
      </c>
      <c r="J31" s="19" t="s">
        <v>24</v>
      </c>
      <c r="K31" s="19" t="s">
        <v>24</v>
      </c>
      <c r="L31" s="19" t="s">
        <v>24</v>
      </c>
      <c r="M31" s="18" t="s">
        <v>23</v>
      </c>
    </row>
    <row r="32" spans="1:13">
      <c r="A32" s="13">
        <v>29</v>
      </c>
      <c r="B32" s="14">
        <v>40457</v>
      </c>
      <c r="C32" s="28" t="s">
        <v>52</v>
      </c>
      <c r="D32" s="16" t="s">
        <v>21</v>
      </c>
      <c r="E32" s="17" t="s">
        <v>22</v>
      </c>
      <c r="F32" s="18" t="s">
        <v>23</v>
      </c>
      <c r="G32" s="21" t="s">
        <v>23</v>
      </c>
      <c r="H32" s="19" t="s">
        <v>24</v>
      </c>
      <c r="I32" s="19" t="s">
        <v>24</v>
      </c>
      <c r="J32" s="19" t="s">
        <v>24</v>
      </c>
      <c r="K32" s="19" t="s">
        <v>24</v>
      </c>
      <c r="L32" s="19" t="s">
        <v>24</v>
      </c>
      <c r="M32" s="22" t="s">
        <v>24</v>
      </c>
    </row>
    <row r="33" spans="1:13">
      <c r="A33" s="13">
        <v>30</v>
      </c>
      <c r="B33" s="14">
        <v>40223</v>
      </c>
      <c r="C33" s="20" t="s">
        <v>53</v>
      </c>
      <c r="D33" s="16" t="s">
        <v>21</v>
      </c>
      <c r="E33" s="17" t="s">
        <v>22</v>
      </c>
      <c r="F33" s="18" t="s">
        <v>23</v>
      </c>
      <c r="G33" s="19" t="s">
        <v>24</v>
      </c>
      <c r="H33" s="19" t="s">
        <v>24</v>
      </c>
      <c r="I33" s="19" t="s">
        <v>24</v>
      </c>
      <c r="J33" s="19" t="s">
        <v>24</v>
      </c>
      <c r="K33" s="19" t="s">
        <v>24</v>
      </c>
      <c r="L33" s="19" t="s">
        <v>24</v>
      </c>
      <c r="M33" s="19" t="s">
        <v>24</v>
      </c>
    </row>
    <row r="34" spans="1:13">
      <c r="A34" s="13">
        <v>31</v>
      </c>
      <c r="B34" s="14">
        <v>40091</v>
      </c>
      <c r="C34" s="29" t="s">
        <v>54</v>
      </c>
      <c r="D34" s="16" t="s">
        <v>21</v>
      </c>
      <c r="E34" s="17" t="s">
        <v>22</v>
      </c>
      <c r="F34" s="19" t="s">
        <v>23</v>
      </c>
      <c r="G34" s="22" t="s">
        <v>23</v>
      </c>
      <c r="H34" s="19" t="s">
        <v>24</v>
      </c>
      <c r="I34" s="19" t="s">
        <v>24</v>
      </c>
      <c r="J34" s="19" t="s">
        <v>24</v>
      </c>
      <c r="K34" s="19" t="s">
        <v>24</v>
      </c>
      <c r="L34" s="19" t="s">
        <v>24</v>
      </c>
      <c r="M34" s="22" t="s">
        <v>23</v>
      </c>
    </row>
    <row r="35" spans="1:13">
      <c r="A35" s="13">
        <v>32</v>
      </c>
      <c r="B35" s="14">
        <v>46609</v>
      </c>
      <c r="C35" s="20" t="s">
        <v>55</v>
      </c>
      <c r="D35" s="16" t="s">
        <v>21</v>
      </c>
      <c r="E35" s="17" t="s">
        <v>22</v>
      </c>
      <c r="F35" s="22" t="s">
        <v>24</v>
      </c>
      <c r="G35" s="19" t="s">
        <v>23</v>
      </c>
      <c r="H35" s="19" t="s">
        <v>24</v>
      </c>
      <c r="I35" s="19" t="s">
        <v>24</v>
      </c>
      <c r="J35" s="19" t="s">
        <v>24</v>
      </c>
      <c r="K35" s="19" t="s">
        <v>24</v>
      </c>
      <c r="L35" s="19" t="s">
        <v>24</v>
      </c>
      <c r="M35" s="22" t="s">
        <v>23</v>
      </c>
    </row>
    <row r="36" spans="1:13">
      <c r="A36" s="13">
        <v>33</v>
      </c>
      <c r="B36" s="14">
        <v>43002</v>
      </c>
      <c r="C36" s="30" t="s">
        <v>56</v>
      </c>
      <c r="D36" s="16" t="s">
        <v>21</v>
      </c>
      <c r="E36" s="17" t="s">
        <v>22</v>
      </c>
      <c r="F36" s="19" t="s">
        <v>23</v>
      </c>
      <c r="G36" s="22" t="s">
        <v>23</v>
      </c>
      <c r="H36" s="19" t="s">
        <v>24</v>
      </c>
      <c r="I36" s="19" t="s">
        <v>24</v>
      </c>
      <c r="J36" s="19" t="s">
        <v>24</v>
      </c>
      <c r="K36" s="19" t="s">
        <v>24</v>
      </c>
      <c r="L36" s="19" t="s">
        <v>23</v>
      </c>
      <c r="M36" s="22" t="s">
        <v>24</v>
      </c>
    </row>
    <row r="37" spans="1:13">
      <c r="A37" s="13">
        <v>34</v>
      </c>
      <c r="B37" s="14">
        <v>46629</v>
      </c>
      <c r="C37" s="15" t="s">
        <v>57</v>
      </c>
      <c r="D37" s="16" t="s">
        <v>21</v>
      </c>
      <c r="E37" s="17" t="s">
        <v>22</v>
      </c>
      <c r="F37" s="22" t="s">
        <v>24</v>
      </c>
      <c r="G37" s="22" t="s">
        <v>23</v>
      </c>
      <c r="H37" s="19" t="s">
        <v>24</v>
      </c>
      <c r="I37" s="19" t="s">
        <v>24</v>
      </c>
      <c r="J37" s="19" t="s">
        <v>24</v>
      </c>
      <c r="K37" s="19" t="s">
        <v>24</v>
      </c>
      <c r="L37" s="19" t="s">
        <v>24</v>
      </c>
      <c r="M37" s="19" t="s">
        <v>24</v>
      </c>
    </row>
    <row r="38" spans="1:13">
      <c r="A38" s="13">
        <v>35</v>
      </c>
      <c r="B38" s="14">
        <v>43279</v>
      </c>
      <c r="C38" s="31" t="s">
        <v>58</v>
      </c>
      <c r="D38" s="16" t="s">
        <v>21</v>
      </c>
      <c r="E38" s="17" t="s">
        <v>22</v>
      </c>
      <c r="F38" s="19" t="s">
        <v>23</v>
      </c>
      <c r="G38" s="22" t="s">
        <v>24</v>
      </c>
      <c r="H38" s="19" t="s">
        <v>24</v>
      </c>
      <c r="I38" s="19" t="s">
        <v>24</v>
      </c>
      <c r="J38" s="19" t="s">
        <v>24</v>
      </c>
      <c r="K38" s="19" t="s">
        <v>24</v>
      </c>
      <c r="L38" s="19" t="s">
        <v>23</v>
      </c>
      <c r="M38" s="22" t="s">
        <v>24</v>
      </c>
    </row>
    <row r="39" spans="1:13">
      <c r="A39" s="13">
        <v>36</v>
      </c>
      <c r="B39" s="14">
        <v>43287</v>
      </c>
      <c r="C39" s="30" t="s">
        <v>59</v>
      </c>
      <c r="D39" s="16" t="s">
        <v>21</v>
      </c>
      <c r="E39" s="17" t="s">
        <v>22</v>
      </c>
      <c r="F39" s="19" t="s">
        <v>24</v>
      </c>
      <c r="G39" s="22" t="s">
        <v>24</v>
      </c>
      <c r="H39" s="19" t="s">
        <v>24</v>
      </c>
      <c r="I39" s="19" t="s">
        <v>24</v>
      </c>
      <c r="J39" s="19" t="s">
        <v>24</v>
      </c>
      <c r="K39" s="19" t="s">
        <v>23</v>
      </c>
      <c r="L39" s="19" t="s">
        <v>24</v>
      </c>
      <c r="M39" s="22" t="s">
        <v>24</v>
      </c>
    </row>
    <row r="40" spans="1:13">
      <c r="A40" s="13">
        <v>37</v>
      </c>
      <c r="B40" s="14">
        <v>40035</v>
      </c>
      <c r="C40" s="15" t="s">
        <v>60</v>
      </c>
      <c r="D40" s="16" t="s">
        <v>21</v>
      </c>
      <c r="E40" s="17" t="s">
        <v>22</v>
      </c>
      <c r="F40" s="22" t="s">
        <v>24</v>
      </c>
      <c r="G40" s="19" t="s">
        <v>24</v>
      </c>
      <c r="H40" s="19" t="s">
        <v>24</v>
      </c>
      <c r="I40" s="19" t="s">
        <v>24</v>
      </c>
      <c r="J40" s="19" t="s">
        <v>24</v>
      </c>
      <c r="K40" s="19" t="s">
        <v>23</v>
      </c>
      <c r="L40" s="19" t="s">
        <v>24</v>
      </c>
      <c r="M40" s="22" t="s">
        <v>24</v>
      </c>
    </row>
    <row r="41" spans="1:13">
      <c r="A41" s="13">
        <v>38</v>
      </c>
      <c r="B41" s="14">
        <v>40282</v>
      </c>
      <c r="C41" s="26" t="s">
        <v>61</v>
      </c>
      <c r="D41" s="16" t="s">
        <v>21</v>
      </c>
      <c r="E41" s="17" t="s">
        <v>22</v>
      </c>
      <c r="F41" s="19" t="s">
        <v>24</v>
      </c>
      <c r="G41" s="22" t="s">
        <v>24</v>
      </c>
      <c r="H41" s="19" t="s">
        <v>23</v>
      </c>
      <c r="I41" s="19" t="s">
        <v>24</v>
      </c>
      <c r="J41" s="19" t="s">
        <v>24</v>
      </c>
      <c r="K41" s="19" t="s">
        <v>24</v>
      </c>
      <c r="L41" s="19" t="s">
        <v>24</v>
      </c>
      <c r="M41" s="22" t="s">
        <v>24</v>
      </c>
    </row>
    <row r="42" spans="1:13">
      <c r="A42" s="13">
        <v>39</v>
      </c>
      <c r="B42" s="14">
        <v>40401</v>
      </c>
      <c r="C42" s="20" t="s">
        <v>62</v>
      </c>
      <c r="D42" s="16" t="s">
        <v>21</v>
      </c>
      <c r="E42" s="17" t="s">
        <v>22</v>
      </c>
      <c r="F42" s="22" t="s">
        <v>24</v>
      </c>
      <c r="G42" s="19" t="s">
        <v>24</v>
      </c>
      <c r="H42" s="19" t="s">
        <v>23</v>
      </c>
      <c r="I42" s="19" t="s">
        <v>24</v>
      </c>
      <c r="J42" s="19" t="s">
        <v>24</v>
      </c>
      <c r="K42" s="19" t="s">
        <v>24</v>
      </c>
      <c r="L42" s="19" t="s">
        <v>24</v>
      </c>
      <c r="M42" s="22" t="s">
        <v>24</v>
      </c>
    </row>
    <row r="43" spans="1:13">
      <c r="A43" s="13">
        <v>40</v>
      </c>
      <c r="B43" s="14">
        <v>43011</v>
      </c>
      <c r="C43" s="20" t="s">
        <v>63</v>
      </c>
      <c r="D43" s="16" t="s">
        <v>21</v>
      </c>
      <c r="E43" s="17" t="s">
        <v>22</v>
      </c>
      <c r="F43" s="19" t="s">
        <v>24</v>
      </c>
      <c r="G43" s="22" t="s">
        <v>24</v>
      </c>
      <c r="H43" s="19" t="s">
        <v>24</v>
      </c>
      <c r="I43" s="19" t="s">
        <v>24</v>
      </c>
      <c r="J43" s="19" t="s">
        <v>24</v>
      </c>
      <c r="K43" s="21" t="s">
        <v>23</v>
      </c>
      <c r="L43" s="19" t="s">
        <v>24</v>
      </c>
      <c r="M43" s="22" t="s">
        <v>24</v>
      </c>
    </row>
    <row r="44" spans="1:13">
      <c r="A44" s="13">
        <v>41</v>
      </c>
      <c r="B44" s="14">
        <v>43292</v>
      </c>
      <c r="C44" s="20" t="s">
        <v>64</v>
      </c>
      <c r="D44" s="16" t="s">
        <v>21</v>
      </c>
      <c r="E44" s="17" t="s">
        <v>22</v>
      </c>
      <c r="F44" s="22" t="s">
        <v>24</v>
      </c>
      <c r="G44" s="19" t="s">
        <v>24</v>
      </c>
      <c r="H44" s="19" t="s">
        <v>24</v>
      </c>
      <c r="I44" s="19" t="s">
        <v>24</v>
      </c>
      <c r="J44" s="19" t="s">
        <v>23</v>
      </c>
      <c r="K44" s="19" t="s">
        <v>24</v>
      </c>
      <c r="L44" s="19" t="s">
        <v>24</v>
      </c>
      <c r="M44" s="22" t="s">
        <v>24</v>
      </c>
    </row>
    <row r="45" spans="1:13">
      <c r="A45" s="13">
        <v>42</v>
      </c>
      <c r="B45" s="14">
        <v>43258</v>
      </c>
      <c r="C45" s="20" t="s">
        <v>65</v>
      </c>
      <c r="D45" s="16" t="s">
        <v>21</v>
      </c>
      <c r="E45" s="17" t="s">
        <v>22</v>
      </c>
      <c r="F45" s="19" t="s">
        <v>24</v>
      </c>
      <c r="G45" s="22" t="s">
        <v>24</v>
      </c>
      <c r="H45" s="19" t="s">
        <v>24</v>
      </c>
      <c r="I45" s="19" t="s">
        <v>23</v>
      </c>
      <c r="J45" s="19" t="s">
        <v>24</v>
      </c>
      <c r="K45" s="19" t="s">
        <v>24</v>
      </c>
      <c r="L45" s="19" t="s">
        <v>24</v>
      </c>
      <c r="M45" s="22" t="s">
        <v>24</v>
      </c>
    </row>
    <row r="46" spans="1:13">
      <c r="A46" s="13">
        <v>43</v>
      </c>
      <c r="B46" s="14">
        <v>40383</v>
      </c>
      <c r="C46" s="20" t="s">
        <v>66</v>
      </c>
      <c r="D46" s="16" t="s">
        <v>21</v>
      </c>
      <c r="E46" s="17" t="s">
        <v>22</v>
      </c>
      <c r="F46" s="22" t="s">
        <v>23</v>
      </c>
      <c r="G46" s="19" t="s">
        <v>24</v>
      </c>
      <c r="H46" s="19" t="s">
        <v>24</v>
      </c>
      <c r="I46" s="19" t="s">
        <v>24</v>
      </c>
      <c r="J46" s="19" t="s">
        <v>24</v>
      </c>
      <c r="K46" s="19" t="s">
        <v>24</v>
      </c>
      <c r="L46" s="19" t="s">
        <v>24</v>
      </c>
      <c r="M46" s="21" t="s">
        <v>23</v>
      </c>
    </row>
    <row r="47" spans="1:13">
      <c r="A47" s="13">
        <v>44</v>
      </c>
      <c r="B47" s="14">
        <v>40568</v>
      </c>
      <c r="C47" s="20" t="s">
        <v>67</v>
      </c>
      <c r="D47" s="16" t="s">
        <v>21</v>
      </c>
      <c r="E47" s="17" t="s">
        <v>22</v>
      </c>
      <c r="F47" s="22" t="s">
        <v>24</v>
      </c>
      <c r="G47" s="19" t="s">
        <v>24</v>
      </c>
      <c r="H47" s="19" t="s">
        <v>24</v>
      </c>
      <c r="I47" s="19" t="s">
        <v>24</v>
      </c>
      <c r="J47" s="19" t="s">
        <v>23</v>
      </c>
      <c r="K47" s="19" t="s">
        <v>24</v>
      </c>
      <c r="L47" s="19" t="s">
        <v>24</v>
      </c>
      <c r="M47" s="22" t="s">
        <v>24</v>
      </c>
    </row>
    <row r="48" spans="1:13">
      <c r="A48" s="13">
        <v>45</v>
      </c>
      <c r="B48" s="14">
        <v>43028</v>
      </c>
      <c r="C48" s="24" t="s">
        <v>68</v>
      </c>
      <c r="D48" s="16" t="s">
        <v>21</v>
      </c>
      <c r="E48" s="17" t="s">
        <v>22</v>
      </c>
      <c r="F48" s="22" t="s">
        <v>24</v>
      </c>
      <c r="G48" s="19" t="s">
        <v>24</v>
      </c>
      <c r="H48" s="19" t="s">
        <v>24</v>
      </c>
      <c r="I48" s="19" t="s">
        <v>23</v>
      </c>
      <c r="J48" s="19" t="s">
        <v>24</v>
      </c>
      <c r="K48" s="19" t="s">
        <v>24</v>
      </c>
      <c r="L48" s="19" t="s">
        <v>24</v>
      </c>
      <c r="M48" s="22" t="s">
        <v>24</v>
      </c>
    </row>
    <row r="49" spans="1:13">
      <c r="A49" s="13">
        <v>46</v>
      </c>
      <c r="B49" s="14">
        <v>40001</v>
      </c>
      <c r="C49" s="20" t="s">
        <v>69</v>
      </c>
      <c r="D49" s="16" t="s">
        <v>21</v>
      </c>
      <c r="E49" s="17" t="s">
        <v>22</v>
      </c>
      <c r="F49" s="22" t="s">
        <v>24</v>
      </c>
      <c r="G49" s="22" t="s">
        <v>24</v>
      </c>
      <c r="H49" s="19" t="s">
        <v>23</v>
      </c>
      <c r="I49" s="19" t="s">
        <v>24</v>
      </c>
      <c r="J49" s="19" t="s">
        <v>24</v>
      </c>
      <c r="K49" s="19" t="s">
        <v>24</v>
      </c>
      <c r="L49" s="19" t="s">
        <v>24</v>
      </c>
      <c r="M49" s="19" t="s">
        <v>24</v>
      </c>
    </row>
    <row r="50" spans="1:13">
      <c r="A50" s="13">
        <v>47</v>
      </c>
      <c r="B50" s="14">
        <v>40430</v>
      </c>
      <c r="C50" s="32" t="s">
        <v>70</v>
      </c>
      <c r="D50" s="16" t="s">
        <v>21</v>
      </c>
      <c r="E50" s="17" t="s">
        <v>22</v>
      </c>
      <c r="F50" s="19" t="s">
        <v>24</v>
      </c>
      <c r="G50" s="22" t="s">
        <v>24</v>
      </c>
      <c r="H50" s="19" t="s">
        <v>24</v>
      </c>
      <c r="I50" s="19" t="s">
        <v>23</v>
      </c>
      <c r="J50" s="19" t="s">
        <v>24</v>
      </c>
      <c r="K50" s="19" t="s">
        <v>24</v>
      </c>
      <c r="L50" s="19" t="s">
        <v>24</v>
      </c>
      <c r="M50" s="19" t="s">
        <v>24</v>
      </c>
    </row>
    <row r="51" spans="1:13">
      <c r="A51" s="13">
        <v>48</v>
      </c>
      <c r="B51" s="14">
        <v>46528</v>
      </c>
      <c r="C51" s="33" t="s">
        <v>71</v>
      </c>
      <c r="D51" s="16" t="s">
        <v>21</v>
      </c>
      <c r="E51" s="17" t="s">
        <v>22</v>
      </c>
      <c r="F51" s="19" t="s">
        <v>24</v>
      </c>
      <c r="G51" s="22" t="s">
        <v>24</v>
      </c>
      <c r="H51" s="19" t="s">
        <v>24</v>
      </c>
      <c r="I51" s="19" t="s">
        <v>24</v>
      </c>
      <c r="J51" s="19" t="s">
        <v>24</v>
      </c>
      <c r="K51" s="19" t="s">
        <v>23</v>
      </c>
      <c r="L51" s="19" t="s">
        <v>24</v>
      </c>
      <c r="M51" s="22" t="s">
        <v>24</v>
      </c>
    </row>
    <row r="52" spans="1:13">
      <c r="A52" s="13">
        <v>49</v>
      </c>
      <c r="B52" s="14">
        <v>40450</v>
      </c>
      <c r="C52" s="33" t="s">
        <v>72</v>
      </c>
      <c r="D52" s="16" t="s">
        <v>21</v>
      </c>
      <c r="E52" s="17" t="s">
        <v>22</v>
      </c>
      <c r="F52" s="22" t="s">
        <v>24</v>
      </c>
      <c r="G52" s="19" t="s">
        <v>24</v>
      </c>
      <c r="H52" s="19" t="s">
        <v>24</v>
      </c>
      <c r="I52" s="19" t="s">
        <v>24</v>
      </c>
      <c r="J52" s="19" t="s">
        <v>24</v>
      </c>
      <c r="K52" s="19" t="s">
        <v>23</v>
      </c>
      <c r="L52" s="19" t="s">
        <v>24</v>
      </c>
      <c r="M52" s="22" t="s">
        <v>24</v>
      </c>
    </row>
    <row r="53" spans="1:13">
      <c r="A53" s="13">
        <v>50</v>
      </c>
      <c r="B53" s="14">
        <v>40085</v>
      </c>
      <c r="C53" s="32" t="s">
        <v>73</v>
      </c>
      <c r="D53" s="16" t="s">
        <v>21</v>
      </c>
      <c r="E53" s="17" t="s">
        <v>22</v>
      </c>
      <c r="F53" s="22" t="s">
        <v>23</v>
      </c>
      <c r="G53" s="22" t="s">
        <v>23</v>
      </c>
      <c r="H53" s="19" t="s">
        <v>24</v>
      </c>
      <c r="I53" s="19" t="s">
        <v>24</v>
      </c>
      <c r="J53" s="19" t="s">
        <v>24</v>
      </c>
      <c r="K53" s="19" t="s">
        <v>24</v>
      </c>
      <c r="L53" s="19" t="s">
        <v>24</v>
      </c>
      <c r="M53" s="19" t="s">
        <v>23</v>
      </c>
    </row>
    <row r="54" spans="1:13">
      <c r="A54" s="13">
        <v>51</v>
      </c>
      <c r="B54" s="14">
        <v>40453</v>
      </c>
      <c r="C54" s="32" t="s">
        <v>74</v>
      </c>
      <c r="D54" s="16" t="s">
        <v>21</v>
      </c>
      <c r="E54" s="17" t="s">
        <v>22</v>
      </c>
      <c r="F54" s="19" t="s">
        <v>23</v>
      </c>
      <c r="G54" s="22" t="s">
        <v>23</v>
      </c>
      <c r="H54" s="19" t="s">
        <v>24</v>
      </c>
      <c r="I54" s="19" t="s">
        <v>24</v>
      </c>
      <c r="J54" s="19" t="s">
        <v>24</v>
      </c>
      <c r="K54" s="19" t="s">
        <v>24</v>
      </c>
      <c r="L54" s="19" t="s">
        <v>23</v>
      </c>
      <c r="M54" s="19" t="s">
        <v>24</v>
      </c>
    </row>
    <row r="55" spans="1:13">
      <c r="A55" s="13">
        <v>52</v>
      </c>
      <c r="B55" s="14">
        <v>40016</v>
      </c>
      <c r="C55" s="20" t="s">
        <v>75</v>
      </c>
      <c r="D55" s="16" t="s">
        <v>21</v>
      </c>
      <c r="E55" s="17" t="s">
        <v>22</v>
      </c>
      <c r="F55" s="22" t="s">
        <v>24</v>
      </c>
      <c r="G55" s="22" t="s">
        <v>24</v>
      </c>
      <c r="H55" s="19" t="s">
        <v>24</v>
      </c>
      <c r="I55" s="19" t="s">
        <v>23</v>
      </c>
      <c r="J55" s="19" t="s">
        <v>24</v>
      </c>
      <c r="K55" s="19" t="s">
        <v>24</v>
      </c>
      <c r="L55" s="19" t="s">
        <v>24</v>
      </c>
      <c r="M55" s="19" t="s">
        <v>24</v>
      </c>
    </row>
    <row r="56" spans="1:13">
      <c r="A56" s="13">
        <v>53</v>
      </c>
      <c r="B56" s="14">
        <v>46565</v>
      </c>
      <c r="C56" s="32" t="s">
        <v>76</v>
      </c>
      <c r="D56" s="16" t="s">
        <v>21</v>
      </c>
      <c r="E56" s="17" t="s">
        <v>22</v>
      </c>
      <c r="F56" s="22" t="s">
        <v>24</v>
      </c>
      <c r="G56" s="22" t="s">
        <v>24</v>
      </c>
      <c r="H56" s="19" t="s">
        <v>23</v>
      </c>
      <c r="I56" s="19" t="s">
        <v>24</v>
      </c>
      <c r="J56" s="19" t="s">
        <v>24</v>
      </c>
      <c r="K56" s="19" t="s">
        <v>24</v>
      </c>
      <c r="L56" s="19" t="s">
        <v>24</v>
      </c>
      <c r="M56" s="19" t="s">
        <v>24</v>
      </c>
    </row>
    <row r="57" spans="1:13">
      <c r="A57" s="13">
        <v>54</v>
      </c>
      <c r="B57" s="14">
        <v>40005</v>
      </c>
      <c r="C57" s="20" t="s">
        <v>77</v>
      </c>
      <c r="D57" s="16" t="s">
        <v>21</v>
      </c>
      <c r="E57" s="17" t="s">
        <v>22</v>
      </c>
      <c r="F57" s="19" t="s">
        <v>24</v>
      </c>
      <c r="G57" s="22" t="s">
        <v>24</v>
      </c>
      <c r="H57" s="19" t="s">
        <v>24</v>
      </c>
      <c r="I57" s="19" t="s">
        <v>24</v>
      </c>
      <c r="J57" s="19" t="s">
        <v>24</v>
      </c>
      <c r="K57" s="19" t="s">
        <v>23</v>
      </c>
      <c r="L57" s="19" t="s">
        <v>24</v>
      </c>
      <c r="M57" s="19" t="s">
        <v>24</v>
      </c>
    </row>
    <row r="58" spans="1:13">
      <c r="A58" s="13">
        <v>55</v>
      </c>
      <c r="B58" s="14">
        <v>40147</v>
      </c>
      <c r="C58" s="20" t="s">
        <v>78</v>
      </c>
      <c r="D58" s="16" t="s">
        <v>21</v>
      </c>
      <c r="E58" s="17" t="s">
        <v>22</v>
      </c>
      <c r="F58" s="22" t="s">
        <v>24</v>
      </c>
      <c r="G58" s="19" t="s">
        <v>24</v>
      </c>
      <c r="H58" s="19" t="s">
        <v>24</v>
      </c>
      <c r="I58" s="19" t="s">
        <v>24</v>
      </c>
      <c r="J58" s="19" t="s">
        <v>23</v>
      </c>
      <c r="K58" s="19" t="s">
        <v>24</v>
      </c>
      <c r="L58" s="19" t="s">
        <v>24</v>
      </c>
      <c r="M58" s="22" t="s">
        <v>24</v>
      </c>
    </row>
    <row r="59" spans="1:13">
      <c r="A59" s="13">
        <v>56</v>
      </c>
      <c r="B59" s="14">
        <v>40454</v>
      </c>
      <c r="C59" s="33" t="s">
        <v>79</v>
      </c>
      <c r="D59" s="16" t="s">
        <v>21</v>
      </c>
      <c r="E59" s="17" t="s">
        <v>22</v>
      </c>
      <c r="F59" s="22" t="s">
        <v>24</v>
      </c>
      <c r="G59" s="22" t="s">
        <v>24</v>
      </c>
      <c r="H59" s="19" t="s">
        <v>24</v>
      </c>
      <c r="I59" s="19" t="s">
        <v>24</v>
      </c>
      <c r="J59" s="19" t="s">
        <v>23</v>
      </c>
      <c r="K59" s="19" t="s">
        <v>24</v>
      </c>
      <c r="L59" s="19" t="s">
        <v>24</v>
      </c>
      <c r="M59" s="19" t="s">
        <v>24</v>
      </c>
    </row>
    <row r="60" spans="1:13">
      <c r="A60" s="13">
        <v>57</v>
      </c>
      <c r="B60" s="14">
        <v>40565</v>
      </c>
      <c r="C60" s="32" t="s">
        <v>80</v>
      </c>
      <c r="D60" s="16" t="s">
        <v>21</v>
      </c>
      <c r="E60" s="17" t="s">
        <v>22</v>
      </c>
      <c r="F60" s="22" t="s">
        <v>24</v>
      </c>
      <c r="G60" s="19" t="s">
        <v>24</v>
      </c>
      <c r="H60" s="19" t="s">
        <v>23</v>
      </c>
      <c r="I60" s="19" t="s">
        <v>24</v>
      </c>
      <c r="J60" s="19" t="s">
        <v>24</v>
      </c>
      <c r="K60" s="19" t="s">
        <v>24</v>
      </c>
      <c r="L60" s="19" t="s">
        <v>24</v>
      </c>
      <c r="M60" s="22" t="s">
        <v>24</v>
      </c>
    </row>
    <row r="61" spans="1:13">
      <c r="A61" s="13">
        <v>58</v>
      </c>
      <c r="B61" s="14">
        <v>40314</v>
      </c>
      <c r="C61" s="15" t="s">
        <v>81</v>
      </c>
      <c r="D61" s="16" t="s">
        <v>21</v>
      </c>
      <c r="E61" s="17" t="s">
        <v>22</v>
      </c>
      <c r="F61" s="21" t="s">
        <v>23</v>
      </c>
      <c r="G61" s="21" t="s">
        <v>23</v>
      </c>
      <c r="H61" s="19" t="s">
        <v>24</v>
      </c>
      <c r="I61" s="19" t="s">
        <v>24</v>
      </c>
      <c r="J61" s="22" t="s">
        <v>24</v>
      </c>
      <c r="K61" s="19" t="s">
        <v>24</v>
      </c>
      <c r="L61" s="19" t="s">
        <v>24</v>
      </c>
      <c r="M61" s="19" t="s">
        <v>24</v>
      </c>
    </row>
    <row r="62" spans="1:13">
      <c r="A62" s="13">
        <v>59</v>
      </c>
      <c r="B62" s="14">
        <v>40015</v>
      </c>
      <c r="C62" s="15" t="s">
        <v>82</v>
      </c>
      <c r="D62" s="16" t="s">
        <v>21</v>
      </c>
      <c r="E62" s="17" t="s">
        <v>22</v>
      </c>
      <c r="F62" s="19" t="s">
        <v>24</v>
      </c>
      <c r="G62" s="18" t="s">
        <v>23</v>
      </c>
      <c r="H62" s="19" t="s">
        <v>24</v>
      </c>
      <c r="I62" s="19" t="s">
        <v>24</v>
      </c>
      <c r="J62" s="19" t="s">
        <v>24</v>
      </c>
      <c r="K62" s="19" t="s">
        <v>24</v>
      </c>
      <c r="L62" s="19" t="s">
        <v>24</v>
      </c>
      <c r="M62" s="19" t="s">
        <v>24</v>
      </c>
    </row>
    <row r="63" spans="1:13">
      <c r="A63" s="13">
        <v>60</v>
      </c>
      <c r="B63" s="14">
        <v>40021</v>
      </c>
      <c r="C63" s="20" t="s">
        <v>83</v>
      </c>
      <c r="D63" s="16" t="s">
        <v>21</v>
      </c>
      <c r="E63" s="17" t="s">
        <v>22</v>
      </c>
      <c r="F63" s="18" t="s">
        <v>23</v>
      </c>
      <c r="G63" s="22" t="s">
        <v>24</v>
      </c>
      <c r="H63" s="19" t="s">
        <v>24</v>
      </c>
      <c r="I63" s="19" t="s">
        <v>24</v>
      </c>
      <c r="J63" s="19" t="s">
        <v>24</v>
      </c>
      <c r="K63" s="19" t="s">
        <v>24</v>
      </c>
      <c r="L63" s="19" t="s">
        <v>24</v>
      </c>
      <c r="M63" s="21" t="s">
        <v>23</v>
      </c>
    </row>
    <row r="64" spans="1:13">
      <c r="A64" s="13">
        <v>61</v>
      </c>
      <c r="B64" s="14">
        <v>40456</v>
      </c>
      <c r="C64" s="23" t="s">
        <v>84</v>
      </c>
      <c r="D64" s="16" t="s">
        <v>21</v>
      </c>
      <c r="E64" s="17" t="s">
        <v>22</v>
      </c>
      <c r="F64" s="18" t="s">
        <v>23</v>
      </c>
      <c r="G64" s="21" t="s">
        <v>23</v>
      </c>
      <c r="H64" s="19" t="s">
        <v>24</v>
      </c>
      <c r="I64" s="19" t="s">
        <v>24</v>
      </c>
      <c r="J64" s="19" t="s">
        <v>24</v>
      </c>
      <c r="K64" s="22" t="s">
        <v>24</v>
      </c>
      <c r="L64" s="19" t="s">
        <v>24</v>
      </c>
      <c r="M64" s="19" t="s">
        <v>24</v>
      </c>
    </row>
    <row r="65" spans="1:13">
      <c r="A65" s="13">
        <v>62</v>
      </c>
      <c r="B65" s="14">
        <v>46569</v>
      </c>
      <c r="C65" s="15" t="s">
        <v>85</v>
      </c>
      <c r="D65" s="16" t="s">
        <v>21</v>
      </c>
      <c r="E65" s="17" t="s">
        <v>22</v>
      </c>
      <c r="F65" s="18" t="s">
        <v>23</v>
      </c>
      <c r="G65" s="19" t="s">
        <v>24</v>
      </c>
      <c r="H65" s="19" t="s">
        <v>24</v>
      </c>
      <c r="I65" s="19" t="s">
        <v>24</v>
      </c>
      <c r="J65" s="19" t="s">
        <v>24</v>
      </c>
      <c r="K65" s="19" t="s">
        <v>24</v>
      </c>
      <c r="L65" s="19" t="s">
        <v>24</v>
      </c>
      <c r="M65" s="18" t="s">
        <v>23</v>
      </c>
    </row>
    <row r="66" spans="1:13">
      <c r="A66" s="13">
        <v>63</v>
      </c>
      <c r="B66" s="14">
        <v>43162</v>
      </c>
      <c r="C66" s="15" t="s">
        <v>86</v>
      </c>
      <c r="D66" s="16" t="s">
        <v>21</v>
      </c>
      <c r="E66" s="17" t="s">
        <v>22</v>
      </c>
      <c r="F66" s="19" t="s">
        <v>24</v>
      </c>
      <c r="G66" s="18" t="s">
        <v>23</v>
      </c>
      <c r="H66" s="19" t="s">
        <v>24</v>
      </c>
      <c r="I66" s="19" t="s">
        <v>24</v>
      </c>
      <c r="J66" s="19" t="s">
        <v>24</v>
      </c>
      <c r="K66" s="19" t="s">
        <v>24</v>
      </c>
      <c r="L66" s="19" t="s">
        <v>24</v>
      </c>
      <c r="M66" s="19" t="s">
        <v>24</v>
      </c>
    </row>
    <row r="67" spans="1:13">
      <c r="A67" s="13">
        <v>64</v>
      </c>
      <c r="B67" s="14">
        <v>46520</v>
      </c>
      <c r="C67" s="15" t="s">
        <v>87</v>
      </c>
      <c r="D67" s="16" t="s">
        <v>21</v>
      </c>
      <c r="E67" s="17" t="s">
        <v>22</v>
      </c>
      <c r="F67" s="18" t="s">
        <v>23</v>
      </c>
      <c r="G67" s="22" t="s">
        <v>24</v>
      </c>
      <c r="H67" s="19" t="s">
        <v>24</v>
      </c>
      <c r="I67" s="19" t="s">
        <v>24</v>
      </c>
      <c r="J67" s="19" t="s">
        <v>24</v>
      </c>
      <c r="K67" s="19" t="s">
        <v>24</v>
      </c>
      <c r="L67" s="19" t="s">
        <v>24</v>
      </c>
      <c r="M67" s="18" t="s">
        <v>23</v>
      </c>
    </row>
    <row r="68" spans="1:13">
      <c r="A68" s="13">
        <v>65</v>
      </c>
      <c r="B68" s="14">
        <v>43272</v>
      </c>
      <c r="C68" s="20" t="s">
        <v>88</v>
      </c>
      <c r="D68" s="16" t="s">
        <v>21</v>
      </c>
      <c r="E68" s="17" t="s">
        <v>22</v>
      </c>
      <c r="F68" s="21" t="s">
        <v>23</v>
      </c>
      <c r="G68" s="21" t="s">
        <v>23</v>
      </c>
      <c r="H68" s="19" t="s">
        <v>24</v>
      </c>
      <c r="I68" s="19" t="s">
        <v>24</v>
      </c>
      <c r="J68" s="22" t="s">
        <v>24</v>
      </c>
      <c r="K68" s="19" t="s">
        <v>24</v>
      </c>
      <c r="L68" s="19" t="s">
        <v>24</v>
      </c>
      <c r="M68" s="19" t="s">
        <v>24</v>
      </c>
    </row>
    <row r="69" spans="1:13">
      <c r="A69" s="13">
        <v>66</v>
      </c>
      <c r="B69" s="14">
        <v>43266</v>
      </c>
      <c r="C69" s="20" t="s">
        <v>89</v>
      </c>
      <c r="D69" s="16" t="s">
        <v>21</v>
      </c>
      <c r="E69" s="17" t="s">
        <v>22</v>
      </c>
      <c r="F69" s="18" t="s">
        <v>23</v>
      </c>
      <c r="G69" s="19" t="s">
        <v>24</v>
      </c>
      <c r="H69" s="19" t="s">
        <v>24</v>
      </c>
      <c r="I69" s="19" t="s">
        <v>24</v>
      </c>
      <c r="J69" s="19" t="s">
        <v>24</v>
      </c>
      <c r="K69" s="19" t="s">
        <v>24</v>
      </c>
      <c r="L69" s="22" t="s">
        <v>24</v>
      </c>
      <c r="M69" s="21" t="s">
        <v>23</v>
      </c>
    </row>
    <row r="70" spans="1:13">
      <c r="A70" s="13">
        <v>67</v>
      </c>
      <c r="B70" s="14">
        <v>46529</v>
      </c>
      <c r="C70" s="24" t="s">
        <v>90</v>
      </c>
      <c r="D70" s="16" t="s">
        <v>21</v>
      </c>
      <c r="E70" s="17" t="s">
        <v>22</v>
      </c>
      <c r="F70" s="19" t="s">
        <v>24</v>
      </c>
      <c r="G70" s="19" t="s">
        <v>23</v>
      </c>
      <c r="H70" s="19" t="s">
        <v>24</v>
      </c>
      <c r="I70" s="19" t="s">
        <v>24</v>
      </c>
      <c r="J70" s="19" t="s">
        <v>24</v>
      </c>
      <c r="K70" s="19" t="s">
        <v>24</v>
      </c>
      <c r="L70" s="19" t="s">
        <v>24</v>
      </c>
      <c r="M70" s="21" t="s">
        <v>23</v>
      </c>
    </row>
    <row r="71" spans="1:13">
      <c r="A71" s="13">
        <v>68</v>
      </c>
      <c r="B71" s="14">
        <v>40570</v>
      </c>
      <c r="C71" s="23" t="s">
        <v>91</v>
      </c>
      <c r="D71" s="16" t="s">
        <v>21</v>
      </c>
      <c r="E71" s="17" t="s">
        <v>22</v>
      </c>
      <c r="F71" s="21" t="s">
        <v>23</v>
      </c>
      <c r="G71" s="19" t="s">
        <v>24</v>
      </c>
      <c r="H71" s="19" t="s">
        <v>24</v>
      </c>
      <c r="I71" s="19" t="s">
        <v>24</v>
      </c>
      <c r="J71" s="19" t="s">
        <v>24</v>
      </c>
      <c r="K71" s="19" t="s">
        <v>24</v>
      </c>
      <c r="L71" s="19" t="s">
        <v>24</v>
      </c>
      <c r="M71" s="21" t="s">
        <v>23</v>
      </c>
    </row>
    <row r="72" spans="1:13">
      <c r="A72" s="13">
        <v>69</v>
      </c>
      <c r="B72" s="14">
        <v>43020</v>
      </c>
      <c r="C72" s="28" t="s">
        <v>92</v>
      </c>
      <c r="D72" s="16" t="s">
        <v>21</v>
      </c>
      <c r="E72" s="17" t="s">
        <v>22</v>
      </c>
      <c r="F72" s="21" t="s">
        <v>23</v>
      </c>
      <c r="G72" s="21" t="s">
        <v>23</v>
      </c>
      <c r="H72" s="19" t="s">
        <v>24</v>
      </c>
      <c r="I72" s="19" t="s">
        <v>24</v>
      </c>
      <c r="J72" s="19" t="s">
        <v>24</v>
      </c>
      <c r="K72" s="19" t="s">
        <v>24</v>
      </c>
      <c r="L72" s="19" t="s">
        <v>24</v>
      </c>
      <c r="M72" s="19" t="s">
        <v>24</v>
      </c>
    </row>
    <row r="73" spans="1:13">
      <c r="A73" s="13">
        <v>70</v>
      </c>
      <c r="B73" s="14">
        <v>46618</v>
      </c>
      <c r="C73" s="35" t="s">
        <v>93</v>
      </c>
      <c r="D73" s="16" t="s">
        <v>21</v>
      </c>
      <c r="E73" s="17" t="s">
        <v>22</v>
      </c>
      <c r="F73" s="21" t="s">
        <v>23</v>
      </c>
      <c r="G73" s="21" t="s">
        <v>23</v>
      </c>
      <c r="H73" s="19" t="s">
        <v>24</v>
      </c>
      <c r="I73" s="19" t="s">
        <v>24</v>
      </c>
      <c r="J73" s="19" t="s">
        <v>24</v>
      </c>
      <c r="K73" s="19" t="s">
        <v>24</v>
      </c>
      <c r="L73" s="19" t="s">
        <v>24</v>
      </c>
      <c r="M73" s="19" t="s">
        <v>24</v>
      </c>
    </row>
    <row r="74" spans="1:13">
      <c r="A74" s="13">
        <v>71</v>
      </c>
      <c r="B74" s="14">
        <v>40595</v>
      </c>
      <c r="C74" s="28" t="s">
        <v>94</v>
      </c>
      <c r="D74" s="16" t="s">
        <v>21</v>
      </c>
      <c r="E74" s="17" t="s">
        <v>22</v>
      </c>
      <c r="F74" s="19" t="s">
        <v>24</v>
      </c>
      <c r="G74" s="21" t="s">
        <v>23</v>
      </c>
      <c r="H74" s="19" t="s">
        <v>24</v>
      </c>
      <c r="I74" s="19" t="s">
        <v>24</v>
      </c>
      <c r="J74" s="19" t="s">
        <v>24</v>
      </c>
      <c r="K74" s="19" t="s">
        <v>24</v>
      </c>
      <c r="L74" s="19" t="s">
        <v>24</v>
      </c>
      <c r="M74" s="21" t="s">
        <v>23</v>
      </c>
    </row>
    <row r="75" spans="1:13">
      <c r="A75" s="13">
        <v>72</v>
      </c>
      <c r="B75" s="14">
        <v>40451</v>
      </c>
      <c r="C75" s="28" t="s">
        <v>95</v>
      </c>
      <c r="D75" s="16" t="s">
        <v>21</v>
      </c>
      <c r="E75" s="17" t="s">
        <v>22</v>
      </c>
      <c r="F75" s="21" t="s">
        <v>23</v>
      </c>
      <c r="G75" s="19" t="s">
        <v>24</v>
      </c>
      <c r="H75" s="19" t="s">
        <v>24</v>
      </c>
      <c r="I75" s="19" t="s">
        <v>24</v>
      </c>
      <c r="J75" s="19" t="s">
        <v>24</v>
      </c>
      <c r="K75" s="19" t="s">
        <v>24</v>
      </c>
      <c r="L75" s="19" t="s">
        <v>24</v>
      </c>
      <c r="M75" s="21" t="s">
        <v>23</v>
      </c>
    </row>
    <row r="76" spans="1:13">
      <c r="A76" s="13">
        <v>73</v>
      </c>
      <c r="B76" s="14">
        <v>43064</v>
      </c>
      <c r="C76" s="23" t="s">
        <v>96</v>
      </c>
      <c r="D76" s="16" t="s">
        <v>21</v>
      </c>
      <c r="E76" s="17" t="s">
        <v>22</v>
      </c>
      <c r="F76" s="19" t="s">
        <v>23</v>
      </c>
      <c r="G76" s="19" t="s">
        <v>23</v>
      </c>
      <c r="H76" s="19" t="s">
        <v>24</v>
      </c>
      <c r="I76" s="19" t="s">
        <v>24</v>
      </c>
      <c r="J76" s="19" t="s">
        <v>24</v>
      </c>
      <c r="K76" s="19" t="s">
        <v>24</v>
      </c>
      <c r="L76" s="19" t="s">
        <v>24</v>
      </c>
      <c r="M76" s="21" t="s">
        <v>23</v>
      </c>
    </row>
    <row r="77" spans="1:13">
      <c r="A77" s="13">
        <v>74</v>
      </c>
      <c r="B77" s="14">
        <v>40590</v>
      </c>
      <c r="C77" s="28" t="s">
        <v>97</v>
      </c>
      <c r="D77" s="16" t="s">
        <v>21</v>
      </c>
      <c r="E77" s="17" t="s">
        <v>22</v>
      </c>
      <c r="F77" s="21" t="s">
        <v>23</v>
      </c>
      <c r="G77" s="19" t="s">
        <v>24</v>
      </c>
      <c r="H77" s="19" t="s">
        <v>24</v>
      </c>
      <c r="I77" s="19" t="s">
        <v>24</v>
      </c>
      <c r="J77" s="19" t="s">
        <v>24</v>
      </c>
      <c r="K77" s="19" t="s">
        <v>24</v>
      </c>
      <c r="L77" s="19" t="s">
        <v>24</v>
      </c>
      <c r="M77" s="21" t="s">
        <v>23</v>
      </c>
    </row>
    <row r="78" spans="1:13">
      <c r="A78" s="13">
        <v>75</v>
      </c>
      <c r="B78" s="14">
        <v>40581</v>
      </c>
      <c r="C78" s="23" t="s">
        <v>98</v>
      </c>
      <c r="D78" s="16" t="s">
        <v>21</v>
      </c>
      <c r="E78" s="17" t="s">
        <v>22</v>
      </c>
      <c r="F78" s="21" t="s">
        <v>23</v>
      </c>
      <c r="G78" s="19" t="s">
        <v>24</v>
      </c>
      <c r="H78" s="19" t="s">
        <v>24</v>
      </c>
      <c r="I78" s="19" t="s">
        <v>24</v>
      </c>
      <c r="J78" s="19" t="s">
        <v>24</v>
      </c>
      <c r="K78" s="19" t="s">
        <v>24</v>
      </c>
      <c r="L78" s="19" t="s">
        <v>24</v>
      </c>
      <c r="M78" s="21" t="s">
        <v>23</v>
      </c>
    </row>
    <row r="79" spans="1:13">
      <c r="A79" s="13">
        <v>76</v>
      </c>
      <c r="B79" s="14">
        <v>46617</v>
      </c>
      <c r="C79" s="35" t="s">
        <v>99</v>
      </c>
      <c r="D79" s="16" t="s">
        <v>21</v>
      </c>
      <c r="E79" s="17" t="s">
        <v>22</v>
      </c>
      <c r="F79" s="21" t="s">
        <v>23</v>
      </c>
      <c r="G79" s="19" t="s">
        <v>24</v>
      </c>
      <c r="H79" s="19" t="s">
        <v>24</v>
      </c>
      <c r="I79" s="19" t="s">
        <v>24</v>
      </c>
      <c r="J79" s="19" t="s">
        <v>24</v>
      </c>
      <c r="K79" s="19" t="s">
        <v>24</v>
      </c>
      <c r="L79" s="19" t="s">
        <v>24</v>
      </c>
      <c r="M79" s="21" t="s">
        <v>23</v>
      </c>
    </row>
    <row r="80" spans="1:13">
      <c r="A80" s="13">
        <v>77</v>
      </c>
      <c r="B80" s="14">
        <v>40600</v>
      </c>
      <c r="C80" s="36" t="s">
        <v>100</v>
      </c>
      <c r="D80" s="16" t="s">
        <v>21</v>
      </c>
      <c r="E80" s="17" t="s">
        <v>22</v>
      </c>
      <c r="F80" s="19" t="s">
        <v>24</v>
      </c>
      <c r="G80" s="21" t="s">
        <v>23</v>
      </c>
      <c r="H80" s="19" t="s">
        <v>24</v>
      </c>
      <c r="I80" s="19" t="s">
        <v>24</v>
      </c>
      <c r="J80" s="19" t="s">
        <v>24</v>
      </c>
      <c r="K80" s="19" t="s">
        <v>24</v>
      </c>
      <c r="L80" s="19" t="s">
        <v>24</v>
      </c>
      <c r="M80" s="21" t="s">
        <v>23</v>
      </c>
    </row>
    <row r="81" spans="1:13">
      <c r="A81" s="13">
        <v>78</v>
      </c>
      <c r="B81" s="14">
        <v>40009</v>
      </c>
      <c r="C81" s="28" t="s">
        <v>101</v>
      </c>
      <c r="D81" s="16" t="s">
        <v>21</v>
      </c>
      <c r="E81" s="17" t="s">
        <v>22</v>
      </c>
      <c r="F81" s="19" t="s">
        <v>24</v>
      </c>
      <c r="G81" s="21" t="s">
        <v>23</v>
      </c>
      <c r="H81" s="19" t="s">
        <v>24</v>
      </c>
      <c r="I81" s="19" t="s">
        <v>24</v>
      </c>
      <c r="J81" s="19" t="s">
        <v>24</v>
      </c>
      <c r="K81" s="19" t="s">
        <v>24</v>
      </c>
      <c r="L81" s="19" t="s">
        <v>24</v>
      </c>
      <c r="M81" s="19" t="s">
        <v>24</v>
      </c>
    </row>
    <row r="82" spans="1:13">
      <c r="A82" s="13">
        <v>79</v>
      </c>
      <c r="B82" s="14">
        <v>40598</v>
      </c>
      <c r="C82" s="28" t="s">
        <v>102</v>
      </c>
      <c r="D82" s="16" t="s">
        <v>21</v>
      </c>
      <c r="E82" s="17" t="s">
        <v>22</v>
      </c>
      <c r="F82" s="19" t="s">
        <v>24</v>
      </c>
      <c r="G82" s="21" t="s">
        <v>23</v>
      </c>
      <c r="H82" s="19" t="s">
        <v>24</v>
      </c>
      <c r="I82" s="19" t="s">
        <v>24</v>
      </c>
      <c r="J82" s="19" t="s">
        <v>24</v>
      </c>
      <c r="K82" s="19" t="s">
        <v>24</v>
      </c>
      <c r="L82" s="19" t="s">
        <v>24</v>
      </c>
      <c r="M82" s="21" t="s">
        <v>23</v>
      </c>
    </row>
    <row r="83" spans="1:13">
      <c r="A83" s="13">
        <v>80</v>
      </c>
      <c r="B83" s="14">
        <v>40597</v>
      </c>
      <c r="C83" s="37" t="s">
        <v>103</v>
      </c>
      <c r="D83" s="16" t="s">
        <v>21</v>
      </c>
      <c r="E83" s="17" t="s">
        <v>22</v>
      </c>
      <c r="F83" s="21" t="s">
        <v>23</v>
      </c>
      <c r="G83" s="19" t="s">
        <v>24</v>
      </c>
      <c r="H83" s="19" t="s">
        <v>24</v>
      </c>
      <c r="I83" s="19" t="s">
        <v>24</v>
      </c>
      <c r="J83" s="19" t="s">
        <v>24</v>
      </c>
      <c r="K83" s="19" t="s">
        <v>24</v>
      </c>
      <c r="L83" s="19" t="s">
        <v>24</v>
      </c>
      <c r="M83" s="21" t="s">
        <v>23</v>
      </c>
    </row>
    <row r="84" spans="1:13">
      <c r="A84" s="13">
        <v>81</v>
      </c>
      <c r="B84" s="14">
        <v>40602</v>
      </c>
      <c r="C84" s="28" t="s">
        <v>104</v>
      </c>
      <c r="D84" s="16" t="s">
        <v>21</v>
      </c>
      <c r="E84" s="17" t="s">
        <v>22</v>
      </c>
      <c r="F84" s="19" t="s">
        <v>24</v>
      </c>
      <c r="G84" s="21" t="s">
        <v>23</v>
      </c>
      <c r="H84" s="19" t="s">
        <v>24</v>
      </c>
      <c r="I84" s="19" t="s">
        <v>24</v>
      </c>
      <c r="J84" s="19" t="s">
        <v>24</v>
      </c>
      <c r="K84" s="19" t="s">
        <v>24</v>
      </c>
      <c r="L84" s="19" t="s">
        <v>24</v>
      </c>
      <c r="M84" s="21" t="s">
        <v>23</v>
      </c>
    </row>
    <row r="85" spans="1:13">
      <c r="A85" s="13">
        <v>82</v>
      </c>
      <c r="B85" s="14">
        <v>40584</v>
      </c>
      <c r="C85" s="23" t="s">
        <v>105</v>
      </c>
      <c r="D85" s="16" t="s">
        <v>21</v>
      </c>
      <c r="E85" s="17" t="s">
        <v>22</v>
      </c>
      <c r="F85" s="21" t="s">
        <v>23</v>
      </c>
      <c r="G85" s="21" t="s">
        <v>23</v>
      </c>
      <c r="H85" s="19" t="s">
        <v>24</v>
      </c>
      <c r="I85" s="19" t="s">
        <v>24</v>
      </c>
      <c r="J85" s="19" t="s">
        <v>24</v>
      </c>
      <c r="K85" s="19" t="s">
        <v>24</v>
      </c>
      <c r="L85" s="19" t="s">
        <v>24</v>
      </c>
      <c r="M85" s="19" t="s">
        <v>24</v>
      </c>
    </row>
    <row r="86" spans="1:13">
      <c r="A86" s="13">
        <v>83</v>
      </c>
      <c r="B86" s="14">
        <v>40603</v>
      </c>
      <c r="C86" s="28" t="s">
        <v>106</v>
      </c>
      <c r="D86" s="16" t="s">
        <v>21</v>
      </c>
      <c r="E86" s="17" t="s">
        <v>22</v>
      </c>
      <c r="F86" s="21" t="s">
        <v>23</v>
      </c>
      <c r="G86" s="19" t="s">
        <v>24</v>
      </c>
      <c r="H86" s="19" t="s">
        <v>24</v>
      </c>
      <c r="I86" s="19" t="s">
        <v>24</v>
      </c>
      <c r="J86" s="19" t="s">
        <v>24</v>
      </c>
      <c r="K86" s="19" t="s">
        <v>24</v>
      </c>
      <c r="L86" s="19" t="s">
        <v>24</v>
      </c>
      <c r="M86" s="21" t="s">
        <v>23</v>
      </c>
    </row>
    <row r="87" spans="1:13">
      <c r="A87" s="13">
        <v>84</v>
      </c>
      <c r="B87" s="14">
        <v>40589</v>
      </c>
      <c r="C87" s="15" t="s">
        <v>107</v>
      </c>
      <c r="D87" s="16" t="s">
        <v>21</v>
      </c>
      <c r="E87" s="17" t="s">
        <v>22</v>
      </c>
      <c r="F87" s="19" t="s">
        <v>24</v>
      </c>
      <c r="G87" s="21" t="s">
        <v>23</v>
      </c>
      <c r="H87" s="19" t="s">
        <v>24</v>
      </c>
      <c r="I87" s="19" t="s">
        <v>24</v>
      </c>
      <c r="J87" s="19" t="s">
        <v>24</v>
      </c>
      <c r="K87" s="19" t="s">
        <v>24</v>
      </c>
      <c r="L87" s="19" t="s">
        <v>24</v>
      </c>
      <c r="M87" s="21" t="s">
        <v>23</v>
      </c>
    </row>
    <row r="88" spans="1:13">
      <c r="A88" s="13">
        <v>85</v>
      </c>
      <c r="B88" s="14">
        <v>43008</v>
      </c>
      <c r="C88" s="28" t="s">
        <v>108</v>
      </c>
      <c r="D88" s="16" t="s">
        <v>21</v>
      </c>
      <c r="E88" s="17" t="s">
        <v>22</v>
      </c>
      <c r="F88" s="21" t="s">
        <v>23</v>
      </c>
      <c r="G88" s="21" t="s">
        <v>23</v>
      </c>
      <c r="H88" s="19" t="s">
        <v>24</v>
      </c>
      <c r="I88" s="19" t="s">
        <v>24</v>
      </c>
      <c r="J88" s="19" t="s">
        <v>24</v>
      </c>
      <c r="K88" s="19" t="s">
        <v>24</v>
      </c>
      <c r="L88" s="19" t="s">
        <v>24</v>
      </c>
      <c r="M88" s="19" t="s">
        <v>24</v>
      </c>
    </row>
    <row r="89" spans="1:13">
      <c r="A89" s="13">
        <v>86</v>
      </c>
      <c r="B89" s="14">
        <v>40577</v>
      </c>
      <c r="C89" s="23" t="s">
        <v>109</v>
      </c>
      <c r="D89" s="16" t="s">
        <v>21</v>
      </c>
      <c r="E89" s="17" t="s">
        <v>22</v>
      </c>
      <c r="F89" s="21" t="s">
        <v>23</v>
      </c>
      <c r="G89" s="19" t="s">
        <v>24</v>
      </c>
      <c r="H89" s="19" t="s">
        <v>24</v>
      </c>
      <c r="I89" s="19" t="s">
        <v>24</v>
      </c>
      <c r="J89" s="19" t="s">
        <v>24</v>
      </c>
      <c r="K89" s="19" t="s">
        <v>24</v>
      </c>
      <c r="L89" s="19" t="s">
        <v>24</v>
      </c>
      <c r="M89" s="21" t="s">
        <v>23</v>
      </c>
    </row>
    <row r="90" spans="1:13">
      <c r="A90" s="13">
        <v>87</v>
      </c>
      <c r="B90" s="14">
        <v>40592</v>
      </c>
      <c r="C90" s="28" t="s">
        <v>110</v>
      </c>
      <c r="D90" s="16" t="s">
        <v>21</v>
      </c>
      <c r="E90" s="17" t="s">
        <v>22</v>
      </c>
      <c r="F90" s="21" t="s">
        <v>23</v>
      </c>
      <c r="G90" s="21" t="s">
        <v>23</v>
      </c>
      <c r="H90" s="19" t="s">
        <v>24</v>
      </c>
      <c r="I90" s="19" t="s">
        <v>24</v>
      </c>
      <c r="J90" s="19" t="s">
        <v>24</v>
      </c>
      <c r="K90" s="19" t="s">
        <v>24</v>
      </c>
      <c r="L90" s="19" t="s">
        <v>24</v>
      </c>
      <c r="M90" s="19" t="s">
        <v>24</v>
      </c>
    </row>
    <row r="91" spans="1:13">
      <c r="A91" s="13">
        <v>88</v>
      </c>
      <c r="B91" s="14">
        <v>40582</v>
      </c>
      <c r="C91" s="23" t="s">
        <v>111</v>
      </c>
      <c r="D91" s="16" t="s">
        <v>21</v>
      </c>
      <c r="E91" s="17" t="s">
        <v>22</v>
      </c>
      <c r="F91" s="19" t="s">
        <v>24</v>
      </c>
      <c r="G91" s="21" t="s">
        <v>23</v>
      </c>
      <c r="H91" s="19" t="s">
        <v>24</v>
      </c>
      <c r="I91" s="19" t="s">
        <v>24</v>
      </c>
      <c r="J91" s="19" t="s">
        <v>24</v>
      </c>
      <c r="K91" s="19" t="s">
        <v>24</v>
      </c>
      <c r="L91" s="19" t="s">
        <v>24</v>
      </c>
      <c r="M91" s="21" t="s">
        <v>23</v>
      </c>
    </row>
    <row r="92" spans="1:13">
      <c r="A92" s="13">
        <v>89</v>
      </c>
      <c r="B92" s="14">
        <v>40578</v>
      </c>
      <c r="C92" s="23" t="s">
        <v>112</v>
      </c>
      <c r="D92" s="16" t="s">
        <v>21</v>
      </c>
      <c r="E92" s="17" t="s">
        <v>22</v>
      </c>
      <c r="F92" s="19" t="s">
        <v>24</v>
      </c>
      <c r="G92" s="21" t="s">
        <v>23</v>
      </c>
      <c r="H92" s="19" t="s">
        <v>24</v>
      </c>
      <c r="I92" s="19" t="s">
        <v>24</v>
      </c>
      <c r="J92" s="19" t="s">
        <v>24</v>
      </c>
      <c r="K92" s="19" t="s">
        <v>24</v>
      </c>
      <c r="L92" s="19" t="s">
        <v>24</v>
      </c>
      <c r="M92" s="21" t="s">
        <v>23</v>
      </c>
    </row>
    <row r="93" spans="1:13">
      <c r="A93" s="13">
        <v>90</v>
      </c>
      <c r="B93" s="14">
        <v>46507</v>
      </c>
      <c r="C93" s="28" t="s">
        <v>113</v>
      </c>
      <c r="D93" s="16" t="s">
        <v>21</v>
      </c>
      <c r="E93" s="17" t="s">
        <v>22</v>
      </c>
      <c r="F93" s="19" t="s">
        <v>24</v>
      </c>
      <c r="G93" s="21" t="s">
        <v>23</v>
      </c>
      <c r="H93" s="19" t="s">
        <v>24</v>
      </c>
      <c r="I93" s="19" t="s">
        <v>24</v>
      </c>
      <c r="J93" s="19" t="s">
        <v>24</v>
      </c>
      <c r="K93" s="19" t="s">
        <v>24</v>
      </c>
      <c r="L93" s="19" t="s">
        <v>24</v>
      </c>
      <c r="M93" s="21" t="s">
        <v>23</v>
      </c>
    </row>
    <row r="94" spans="1:13">
      <c r="A94" s="13">
        <v>91</v>
      </c>
      <c r="B94" s="14">
        <v>40573</v>
      </c>
      <c r="C94" s="23" t="s">
        <v>114</v>
      </c>
      <c r="D94" s="16" t="s">
        <v>21</v>
      </c>
      <c r="E94" s="17" t="s">
        <v>22</v>
      </c>
      <c r="F94" s="21" t="s">
        <v>23</v>
      </c>
      <c r="G94" s="21" t="s">
        <v>23</v>
      </c>
      <c r="H94" s="19" t="s">
        <v>24</v>
      </c>
      <c r="I94" s="19" t="s">
        <v>24</v>
      </c>
      <c r="J94" s="19" t="s">
        <v>24</v>
      </c>
      <c r="K94" s="19" t="s">
        <v>24</v>
      </c>
      <c r="L94" s="19" t="s">
        <v>24</v>
      </c>
      <c r="M94" s="19" t="s">
        <v>24</v>
      </c>
    </row>
    <row r="95" spans="1:13">
      <c r="A95" s="13">
        <v>92</v>
      </c>
      <c r="B95" s="14">
        <v>40417</v>
      </c>
      <c r="C95" s="28" t="s">
        <v>115</v>
      </c>
      <c r="D95" s="16" t="s">
        <v>21</v>
      </c>
      <c r="E95" s="17" t="s">
        <v>22</v>
      </c>
      <c r="F95" s="19" t="s">
        <v>23</v>
      </c>
      <c r="G95" s="19" t="s">
        <v>24</v>
      </c>
      <c r="H95" s="19" t="s">
        <v>24</v>
      </c>
      <c r="I95" s="19" t="s">
        <v>24</v>
      </c>
      <c r="J95" s="19" t="s">
        <v>24</v>
      </c>
      <c r="K95" s="19" t="s">
        <v>24</v>
      </c>
      <c r="L95" s="19" t="s">
        <v>24</v>
      </c>
      <c r="M95" s="19" t="s">
        <v>23</v>
      </c>
    </row>
    <row r="96" spans="1:13">
      <c r="A96" s="13">
        <v>93</v>
      </c>
      <c r="B96" s="14">
        <v>40593</v>
      </c>
      <c r="C96" s="28" t="s">
        <v>116</v>
      </c>
      <c r="D96" s="16" t="s">
        <v>21</v>
      </c>
      <c r="E96" s="17" t="s">
        <v>22</v>
      </c>
      <c r="F96" s="21" t="s">
        <v>23</v>
      </c>
      <c r="G96" s="21" t="s">
        <v>23</v>
      </c>
      <c r="H96" s="19" t="s">
        <v>24</v>
      </c>
      <c r="I96" s="19" t="s">
        <v>24</v>
      </c>
      <c r="J96" s="19" t="s">
        <v>24</v>
      </c>
      <c r="K96" s="19" t="s">
        <v>24</v>
      </c>
      <c r="L96" s="19" t="s">
        <v>24</v>
      </c>
      <c r="M96" s="19" t="s">
        <v>24</v>
      </c>
    </row>
    <row r="97" spans="1:13">
      <c r="A97" s="13">
        <v>94</v>
      </c>
      <c r="B97" s="14">
        <v>40586</v>
      </c>
      <c r="C97" s="23" t="s">
        <v>117</v>
      </c>
      <c r="D97" s="16" t="s">
        <v>21</v>
      </c>
      <c r="E97" s="17" t="s">
        <v>22</v>
      </c>
      <c r="F97" s="21" t="s">
        <v>23</v>
      </c>
      <c r="G97" s="21" t="s">
        <v>23</v>
      </c>
      <c r="H97" s="19" t="s">
        <v>24</v>
      </c>
      <c r="I97" s="19" t="s">
        <v>24</v>
      </c>
      <c r="J97" s="19" t="s">
        <v>24</v>
      </c>
      <c r="K97" s="19" t="s">
        <v>24</v>
      </c>
      <c r="L97" s="19" t="s">
        <v>24</v>
      </c>
      <c r="M97" s="19" t="s">
        <v>24</v>
      </c>
    </row>
    <row r="98" spans="1:13">
      <c r="A98" s="13">
        <v>95</v>
      </c>
      <c r="B98" s="14">
        <v>40579</v>
      </c>
      <c r="C98" s="23" t="s">
        <v>118</v>
      </c>
      <c r="D98" s="16" t="s">
        <v>21</v>
      </c>
      <c r="E98" s="17" t="s">
        <v>22</v>
      </c>
      <c r="F98" s="21" t="s">
        <v>23</v>
      </c>
      <c r="G98" s="19" t="s">
        <v>24</v>
      </c>
      <c r="H98" s="19" t="s">
        <v>24</v>
      </c>
      <c r="I98" s="19" t="s">
        <v>24</v>
      </c>
      <c r="J98" s="19" t="s">
        <v>24</v>
      </c>
      <c r="K98" s="19" t="s">
        <v>24</v>
      </c>
      <c r="L98" s="19" t="s">
        <v>24</v>
      </c>
      <c r="M98" s="21" t="s">
        <v>23</v>
      </c>
    </row>
    <row r="99" spans="1:13">
      <c r="A99" s="13">
        <v>96</v>
      </c>
      <c r="B99" s="14">
        <v>40585</v>
      </c>
      <c r="C99" s="35" t="s">
        <v>119</v>
      </c>
      <c r="D99" s="16" t="s">
        <v>21</v>
      </c>
      <c r="E99" s="17" t="s">
        <v>22</v>
      </c>
      <c r="F99" s="19" t="s">
        <v>24</v>
      </c>
      <c r="G99" s="21" t="s">
        <v>23</v>
      </c>
      <c r="H99" s="19" t="s">
        <v>24</v>
      </c>
      <c r="I99" s="19" t="s">
        <v>24</v>
      </c>
      <c r="J99" s="19" t="s">
        <v>24</v>
      </c>
      <c r="K99" s="19" t="s">
        <v>24</v>
      </c>
      <c r="L99" s="19" t="s">
        <v>24</v>
      </c>
      <c r="M99" s="21" t="s">
        <v>23</v>
      </c>
    </row>
    <row r="100" spans="1:13">
      <c r="A100" s="13">
        <v>97</v>
      </c>
      <c r="B100" s="14">
        <v>46616</v>
      </c>
      <c r="C100" s="20" t="s">
        <v>120</v>
      </c>
      <c r="D100" s="16" t="s">
        <v>21</v>
      </c>
      <c r="E100" s="17" t="s">
        <v>22</v>
      </c>
      <c r="F100" s="21" t="s">
        <v>23</v>
      </c>
      <c r="G100" s="21" t="s">
        <v>23</v>
      </c>
      <c r="H100" s="19" t="s">
        <v>24</v>
      </c>
      <c r="I100" s="19" t="s">
        <v>24</v>
      </c>
      <c r="J100" s="19" t="s">
        <v>24</v>
      </c>
      <c r="K100" s="19" t="s">
        <v>24</v>
      </c>
      <c r="L100" s="19" t="s">
        <v>24</v>
      </c>
      <c r="M100" s="19" t="s">
        <v>24</v>
      </c>
    </row>
    <row r="101" spans="1:13">
      <c r="A101" s="13">
        <v>98</v>
      </c>
      <c r="B101" s="14">
        <v>40014</v>
      </c>
      <c r="C101" s="15" t="s">
        <v>121</v>
      </c>
      <c r="D101" s="16" t="s">
        <v>21</v>
      </c>
      <c r="E101" s="17" t="s">
        <v>22</v>
      </c>
      <c r="F101" s="19" t="s">
        <v>24</v>
      </c>
      <c r="G101" s="21" t="s">
        <v>23</v>
      </c>
      <c r="H101" s="19" t="s">
        <v>24</v>
      </c>
      <c r="I101" s="19" t="s">
        <v>24</v>
      </c>
      <c r="J101" s="19" t="s">
        <v>24</v>
      </c>
      <c r="K101" s="19" t="s">
        <v>24</v>
      </c>
      <c r="L101" s="19" t="s">
        <v>24</v>
      </c>
      <c r="M101" s="19" t="s">
        <v>23</v>
      </c>
    </row>
    <row r="102" spans="1:13">
      <c r="A102" s="13">
        <v>99</v>
      </c>
      <c r="B102" s="14">
        <v>40101</v>
      </c>
      <c r="C102" s="28" t="s">
        <v>122</v>
      </c>
      <c r="D102" s="16" t="s">
        <v>21</v>
      </c>
      <c r="E102" s="17" t="s">
        <v>22</v>
      </c>
      <c r="F102" s="21" t="s">
        <v>23</v>
      </c>
      <c r="G102" s="19" t="s">
        <v>24</v>
      </c>
      <c r="H102" s="19" t="s">
        <v>24</v>
      </c>
      <c r="I102" s="19" t="s">
        <v>24</v>
      </c>
      <c r="J102" s="19" t="s">
        <v>24</v>
      </c>
      <c r="K102" s="19" t="s">
        <v>24</v>
      </c>
      <c r="L102" s="19" t="s">
        <v>24</v>
      </c>
      <c r="M102" s="21" t="s">
        <v>23</v>
      </c>
    </row>
    <row r="103" spans="1:13">
      <c r="A103" s="13">
        <v>100</v>
      </c>
      <c r="B103" s="14">
        <v>46517</v>
      </c>
      <c r="C103" s="15" t="s">
        <v>123</v>
      </c>
      <c r="D103" s="16" t="s">
        <v>21</v>
      </c>
      <c r="E103" s="17" t="s">
        <v>22</v>
      </c>
      <c r="F103" s="19" t="s">
        <v>24</v>
      </c>
      <c r="G103" s="19" t="s">
        <v>24</v>
      </c>
      <c r="H103" s="19" t="s">
        <v>24</v>
      </c>
      <c r="I103" s="19" t="s">
        <v>24</v>
      </c>
      <c r="J103" s="19" t="s">
        <v>23</v>
      </c>
      <c r="K103" s="19" t="s">
        <v>24</v>
      </c>
      <c r="L103" s="19" t="s">
        <v>24</v>
      </c>
      <c r="M103" s="19" t="s">
        <v>24</v>
      </c>
    </row>
    <row r="104" spans="1:13">
      <c r="A104" s="13">
        <v>101</v>
      </c>
      <c r="B104" s="14">
        <v>43195</v>
      </c>
      <c r="C104" s="15" t="s">
        <v>124</v>
      </c>
      <c r="D104" s="16" t="s">
        <v>21</v>
      </c>
      <c r="E104" s="17" t="s">
        <v>22</v>
      </c>
      <c r="F104" s="21" t="s">
        <v>23</v>
      </c>
      <c r="G104" s="19" t="s">
        <v>24</v>
      </c>
      <c r="H104" s="19" t="s">
        <v>24</v>
      </c>
      <c r="I104" s="19" t="s">
        <v>23</v>
      </c>
      <c r="J104" s="19" t="s">
        <v>24</v>
      </c>
      <c r="K104" s="19" t="s">
        <v>24</v>
      </c>
      <c r="L104" s="19" t="s">
        <v>24</v>
      </c>
      <c r="M104" s="21" t="s">
        <v>23</v>
      </c>
    </row>
    <row r="105" spans="1:13">
      <c r="A105" s="13">
        <v>102</v>
      </c>
      <c r="B105" s="14">
        <v>40036</v>
      </c>
      <c r="C105" s="30" t="s">
        <v>125</v>
      </c>
      <c r="D105" s="16" t="s">
        <v>21</v>
      </c>
      <c r="E105" s="17" t="s">
        <v>22</v>
      </c>
      <c r="F105" s="19" t="s">
        <v>23</v>
      </c>
      <c r="G105" s="19" t="s">
        <v>23</v>
      </c>
      <c r="H105" s="19" t="s">
        <v>24</v>
      </c>
      <c r="I105" s="19" t="s">
        <v>24</v>
      </c>
      <c r="J105" s="19" t="s">
        <v>24</v>
      </c>
      <c r="K105" s="19" t="s">
        <v>24</v>
      </c>
      <c r="L105" s="19" t="s">
        <v>24</v>
      </c>
      <c r="M105" s="19" t="s">
        <v>24</v>
      </c>
    </row>
    <row r="106" spans="1:13">
      <c r="A106" s="13">
        <v>103</v>
      </c>
      <c r="B106" s="14">
        <v>40084</v>
      </c>
      <c r="C106" s="15" t="s">
        <v>126</v>
      </c>
      <c r="D106" s="16" t="s">
        <v>21</v>
      </c>
      <c r="E106" s="17" t="s">
        <v>22</v>
      </c>
      <c r="F106" s="19" t="s">
        <v>23</v>
      </c>
      <c r="G106" s="19" t="s">
        <v>24</v>
      </c>
      <c r="H106" s="19" t="s">
        <v>24</v>
      </c>
      <c r="I106" s="19" t="s">
        <v>24</v>
      </c>
      <c r="J106" s="19" t="s">
        <v>24</v>
      </c>
      <c r="K106" s="19" t="s">
        <v>24</v>
      </c>
      <c r="L106" s="19" t="s">
        <v>23</v>
      </c>
      <c r="M106" s="19" t="s">
        <v>24</v>
      </c>
    </row>
    <row r="107" spans="1:13">
      <c r="A107" s="13">
        <v>104</v>
      </c>
      <c r="B107" s="14">
        <v>43039</v>
      </c>
      <c r="C107" s="20" t="s">
        <v>127</v>
      </c>
      <c r="D107" s="16" t="s">
        <v>21</v>
      </c>
      <c r="E107" s="17" t="s">
        <v>22</v>
      </c>
      <c r="F107" s="19" t="s">
        <v>23</v>
      </c>
      <c r="G107" s="19" t="s">
        <v>23</v>
      </c>
      <c r="H107" s="19" t="s">
        <v>24</v>
      </c>
      <c r="I107" s="19" t="s">
        <v>24</v>
      </c>
      <c r="J107" s="19" t="s">
        <v>24</v>
      </c>
      <c r="K107" s="19" t="s">
        <v>24</v>
      </c>
      <c r="L107" s="19" t="s">
        <v>23</v>
      </c>
      <c r="M107" s="19" t="s">
        <v>24</v>
      </c>
    </row>
    <row r="108" spans="1:13">
      <c r="A108" s="13">
        <v>105</v>
      </c>
      <c r="B108" s="14">
        <v>40408</v>
      </c>
      <c r="C108" s="20" t="s">
        <v>128</v>
      </c>
      <c r="D108" s="16" t="s">
        <v>21</v>
      </c>
      <c r="E108" s="17" t="s">
        <v>22</v>
      </c>
      <c r="F108" s="19" t="s">
        <v>24</v>
      </c>
      <c r="G108" s="19" t="s">
        <v>24</v>
      </c>
      <c r="H108" s="19" t="s">
        <v>24</v>
      </c>
      <c r="I108" s="19" t="s">
        <v>23</v>
      </c>
      <c r="J108" s="19" t="s">
        <v>24</v>
      </c>
      <c r="K108" s="19" t="s">
        <v>24</v>
      </c>
      <c r="L108" s="19" t="s">
        <v>24</v>
      </c>
      <c r="M108" s="19" t="s">
        <v>24</v>
      </c>
    </row>
    <row r="109" spans="1:13">
      <c r="A109" s="13">
        <v>106</v>
      </c>
      <c r="B109" s="14">
        <v>43267</v>
      </c>
      <c r="C109" s="20" t="s">
        <v>129</v>
      </c>
      <c r="D109" s="16" t="s">
        <v>21</v>
      </c>
      <c r="E109" s="17" t="s">
        <v>22</v>
      </c>
      <c r="F109" s="19" t="s">
        <v>24</v>
      </c>
      <c r="G109" s="19" t="s">
        <v>24</v>
      </c>
      <c r="H109" s="19" t="s">
        <v>24</v>
      </c>
      <c r="I109" s="19" t="s">
        <v>24</v>
      </c>
      <c r="J109" s="19" t="s">
        <v>24</v>
      </c>
      <c r="K109" s="19" t="s">
        <v>24</v>
      </c>
      <c r="L109" s="19" t="s">
        <v>24</v>
      </c>
      <c r="M109" s="21" t="s">
        <v>23</v>
      </c>
    </row>
    <row r="110" spans="1:13">
      <c r="A110" s="13">
        <v>107</v>
      </c>
      <c r="B110" s="14">
        <v>46610</v>
      </c>
      <c r="C110" s="24" t="s">
        <v>130</v>
      </c>
      <c r="D110" s="16" t="s">
        <v>21</v>
      </c>
      <c r="E110" s="17" t="s">
        <v>22</v>
      </c>
      <c r="F110" s="21" t="s">
        <v>23</v>
      </c>
      <c r="G110" s="19" t="s">
        <v>24</v>
      </c>
      <c r="H110" s="19" t="s">
        <v>24</v>
      </c>
      <c r="I110" s="19" t="s">
        <v>24</v>
      </c>
      <c r="J110" s="19" t="s">
        <v>24</v>
      </c>
      <c r="K110" s="19" t="s">
        <v>24</v>
      </c>
      <c r="L110" s="19" t="s">
        <v>24</v>
      </c>
      <c r="M110" s="21" t="s">
        <v>23</v>
      </c>
    </row>
    <row r="111" spans="1:13">
      <c r="A111" s="13">
        <v>108</v>
      </c>
      <c r="B111" s="14">
        <v>40418</v>
      </c>
      <c r="C111" s="26" t="s">
        <v>131</v>
      </c>
      <c r="D111" s="16" t="s">
        <v>21</v>
      </c>
      <c r="E111" s="17" t="s">
        <v>22</v>
      </c>
      <c r="F111" s="19" t="s">
        <v>24</v>
      </c>
      <c r="G111" s="19" t="s">
        <v>24</v>
      </c>
      <c r="H111" s="19" t="s">
        <v>23</v>
      </c>
      <c r="I111" s="19" t="s">
        <v>24</v>
      </c>
      <c r="J111" s="19" t="s">
        <v>24</v>
      </c>
      <c r="K111" s="19" t="s">
        <v>24</v>
      </c>
      <c r="L111" s="19" t="s">
        <v>24</v>
      </c>
      <c r="M111" s="19" t="s">
        <v>24</v>
      </c>
    </row>
    <row r="112" spans="1:13">
      <c r="A112" s="13">
        <v>109</v>
      </c>
      <c r="B112" s="14">
        <v>40160</v>
      </c>
      <c r="C112" s="24" t="s">
        <v>132</v>
      </c>
      <c r="D112" s="16" t="s">
        <v>21</v>
      </c>
      <c r="E112" s="17" t="s">
        <v>22</v>
      </c>
      <c r="F112" s="19" t="s">
        <v>23</v>
      </c>
      <c r="G112" s="19" t="s">
        <v>23</v>
      </c>
      <c r="H112" s="19" t="s">
        <v>24</v>
      </c>
      <c r="I112" s="19" t="s">
        <v>24</v>
      </c>
      <c r="J112" s="19" t="s">
        <v>24</v>
      </c>
      <c r="K112" s="19" t="s">
        <v>24</v>
      </c>
      <c r="L112" s="19" t="s">
        <v>24</v>
      </c>
      <c r="M112" s="19" t="s">
        <v>24</v>
      </c>
    </row>
    <row r="113" spans="1:13">
      <c r="A113" s="13">
        <v>110</v>
      </c>
      <c r="B113" s="14">
        <v>40013</v>
      </c>
      <c r="C113" s="27" t="s">
        <v>133</v>
      </c>
      <c r="D113" s="16" t="s">
        <v>21</v>
      </c>
      <c r="E113" s="17" t="s">
        <v>22</v>
      </c>
      <c r="F113" s="19" t="s">
        <v>24</v>
      </c>
      <c r="G113" s="21" t="s">
        <v>23</v>
      </c>
      <c r="H113" s="19" t="s">
        <v>24</v>
      </c>
      <c r="I113" s="19" t="s">
        <v>24</v>
      </c>
      <c r="J113" s="19" t="s">
        <v>24</v>
      </c>
      <c r="K113" s="19" t="s">
        <v>24</v>
      </c>
      <c r="L113" s="19" t="s">
        <v>24</v>
      </c>
      <c r="M113" s="21" t="s">
        <v>23</v>
      </c>
    </row>
    <row r="114" spans="1:13">
      <c r="A114" s="13">
        <v>111</v>
      </c>
      <c r="B114" s="14">
        <v>43290</v>
      </c>
      <c r="C114" s="15" t="s">
        <v>134</v>
      </c>
      <c r="D114" s="16" t="s">
        <v>21</v>
      </c>
      <c r="E114" s="17" t="s">
        <v>22</v>
      </c>
      <c r="F114" s="19" t="s">
        <v>23</v>
      </c>
      <c r="G114" s="19" t="s">
        <v>23</v>
      </c>
      <c r="H114" s="19" t="s">
        <v>24</v>
      </c>
      <c r="I114" s="19" t="s">
        <v>24</v>
      </c>
      <c r="J114" s="19" t="s">
        <v>24</v>
      </c>
      <c r="K114" s="19" t="s">
        <v>24</v>
      </c>
      <c r="L114" s="19" t="s">
        <v>23</v>
      </c>
      <c r="M114" s="19" t="s">
        <v>24</v>
      </c>
    </row>
    <row r="115" spans="1:13">
      <c r="A115" s="13">
        <v>112</v>
      </c>
      <c r="B115" s="14">
        <v>40204</v>
      </c>
      <c r="C115" s="15" t="s">
        <v>135</v>
      </c>
      <c r="D115" s="16" t="s">
        <v>21</v>
      </c>
      <c r="E115" s="17" t="s">
        <v>22</v>
      </c>
      <c r="F115" s="19" t="s">
        <v>24</v>
      </c>
      <c r="G115" s="19" t="s">
        <v>24</v>
      </c>
      <c r="H115" s="19" t="s">
        <v>24</v>
      </c>
      <c r="I115" s="19" t="s">
        <v>23</v>
      </c>
      <c r="J115" s="19" t="s">
        <v>24</v>
      </c>
      <c r="K115" s="19" t="s">
        <v>24</v>
      </c>
      <c r="L115" s="19" t="s">
        <v>24</v>
      </c>
      <c r="M115" s="19" t="s">
        <v>24</v>
      </c>
    </row>
    <row r="116" spans="1:13">
      <c r="A116" s="13">
        <v>113</v>
      </c>
      <c r="B116" s="14">
        <v>46527</v>
      </c>
      <c r="C116" s="27" t="s">
        <v>136</v>
      </c>
      <c r="D116" s="16" t="s">
        <v>21</v>
      </c>
      <c r="E116" s="17" t="s">
        <v>22</v>
      </c>
      <c r="F116" s="19" t="s">
        <v>24</v>
      </c>
      <c r="G116" s="19" t="s">
        <v>23</v>
      </c>
      <c r="H116" s="19" t="s">
        <v>24</v>
      </c>
      <c r="I116" s="19" t="s">
        <v>24</v>
      </c>
      <c r="J116" s="19" t="s">
        <v>24</v>
      </c>
      <c r="K116" s="19" t="s">
        <v>24</v>
      </c>
      <c r="L116" s="19" t="s">
        <v>24</v>
      </c>
      <c r="M116" s="21" t="s">
        <v>23</v>
      </c>
    </row>
    <row r="117" spans="1:13">
      <c r="A117" s="13">
        <v>114</v>
      </c>
      <c r="B117" s="14">
        <v>43036</v>
      </c>
      <c r="C117" s="20" t="s">
        <v>137</v>
      </c>
      <c r="D117" s="16" t="s">
        <v>21</v>
      </c>
      <c r="E117" s="17" t="s">
        <v>22</v>
      </c>
      <c r="F117" s="21" t="s">
        <v>23</v>
      </c>
      <c r="G117" s="19" t="s">
        <v>24</v>
      </c>
      <c r="H117" s="19" t="s">
        <v>24</v>
      </c>
      <c r="I117" s="19" t="s">
        <v>24</v>
      </c>
      <c r="J117" s="19" t="s">
        <v>24</v>
      </c>
      <c r="K117" s="19" t="s">
        <v>24</v>
      </c>
      <c r="L117" s="19" t="s">
        <v>24</v>
      </c>
      <c r="M117" s="21" t="s">
        <v>23</v>
      </c>
    </row>
    <row r="118" spans="1:13">
      <c r="A118" s="13">
        <v>115</v>
      </c>
      <c r="B118" s="14">
        <v>46596</v>
      </c>
      <c r="C118" s="20" t="s">
        <v>138</v>
      </c>
      <c r="D118" s="16" t="s">
        <v>21</v>
      </c>
      <c r="E118" s="17" t="s">
        <v>22</v>
      </c>
      <c r="F118" s="19" t="s">
        <v>24</v>
      </c>
      <c r="G118" s="19" t="s">
        <v>24</v>
      </c>
      <c r="H118" s="19" t="s">
        <v>24</v>
      </c>
      <c r="I118" s="19" t="s">
        <v>24</v>
      </c>
      <c r="J118" s="19" t="s">
        <v>24</v>
      </c>
      <c r="K118" s="19" t="s">
        <v>23</v>
      </c>
      <c r="L118" s="19" t="s">
        <v>24</v>
      </c>
      <c r="M118" s="19" t="s">
        <v>24</v>
      </c>
    </row>
    <row r="119" spans="1:13">
      <c r="A119" s="13">
        <v>116</v>
      </c>
      <c r="B119" s="14">
        <v>40427</v>
      </c>
      <c r="C119" s="15" t="s">
        <v>139</v>
      </c>
      <c r="D119" s="16" t="s">
        <v>21</v>
      </c>
      <c r="E119" s="17" t="s">
        <v>22</v>
      </c>
      <c r="F119" s="19" t="s">
        <v>24</v>
      </c>
      <c r="G119" s="19" t="s">
        <v>23</v>
      </c>
      <c r="H119" s="19" t="s">
        <v>24</v>
      </c>
      <c r="I119" s="19" t="s">
        <v>24</v>
      </c>
      <c r="J119" s="19" t="s">
        <v>24</v>
      </c>
      <c r="K119" s="19" t="s">
        <v>24</v>
      </c>
      <c r="L119" s="19" t="s">
        <v>24</v>
      </c>
      <c r="M119" s="19" t="s">
        <v>24</v>
      </c>
    </row>
    <row r="120" spans="1:13">
      <c r="A120" s="13">
        <v>117</v>
      </c>
      <c r="B120" s="14">
        <v>43293</v>
      </c>
      <c r="C120" s="26" t="s">
        <v>140</v>
      </c>
      <c r="D120" s="16" t="s">
        <v>21</v>
      </c>
      <c r="E120" s="17" t="s">
        <v>22</v>
      </c>
      <c r="F120" s="19" t="s">
        <v>24</v>
      </c>
      <c r="G120" s="19" t="s">
        <v>24</v>
      </c>
      <c r="H120" s="19" t="s">
        <v>23</v>
      </c>
      <c r="I120" s="19" t="s">
        <v>24</v>
      </c>
      <c r="J120" s="19" t="s">
        <v>24</v>
      </c>
      <c r="K120" s="19" t="s">
        <v>24</v>
      </c>
      <c r="L120" s="19" t="s">
        <v>24</v>
      </c>
      <c r="M120" s="19" t="s">
        <v>24</v>
      </c>
    </row>
    <row r="121" spans="1:13">
      <c r="A121" s="13">
        <v>118</v>
      </c>
      <c r="B121" s="14">
        <v>40022</v>
      </c>
      <c r="C121" s="27" t="s">
        <v>141</v>
      </c>
      <c r="D121" s="16" t="s">
        <v>21</v>
      </c>
      <c r="E121" s="17" t="s">
        <v>22</v>
      </c>
      <c r="F121" s="19" t="s">
        <v>24</v>
      </c>
      <c r="G121" s="19" t="s">
        <v>23</v>
      </c>
      <c r="H121" s="19" t="s">
        <v>24</v>
      </c>
      <c r="I121" s="19" t="s">
        <v>24</v>
      </c>
      <c r="J121" s="19" t="s">
        <v>24</v>
      </c>
      <c r="K121" s="19" t="s">
        <v>24</v>
      </c>
      <c r="L121" s="19" t="s">
        <v>24</v>
      </c>
      <c r="M121" s="19" t="s">
        <v>24</v>
      </c>
    </row>
    <row r="122" spans="1:13">
      <c r="A122" s="13">
        <v>119</v>
      </c>
      <c r="B122" s="14">
        <v>40445</v>
      </c>
      <c r="C122" s="37" t="s">
        <v>142</v>
      </c>
      <c r="D122" s="16" t="s">
        <v>21</v>
      </c>
      <c r="E122" s="17" t="s">
        <v>22</v>
      </c>
      <c r="F122" s="19" t="s">
        <v>24</v>
      </c>
      <c r="G122" s="19" t="s">
        <v>24</v>
      </c>
      <c r="H122" s="19" t="s">
        <v>24</v>
      </c>
      <c r="I122" s="19" t="s">
        <v>24</v>
      </c>
      <c r="J122" s="19" t="s">
        <v>23</v>
      </c>
      <c r="K122" s="19" t="s">
        <v>24</v>
      </c>
      <c r="L122" s="19" t="s">
        <v>24</v>
      </c>
      <c r="M122" s="19" t="s">
        <v>24</v>
      </c>
    </row>
    <row r="123" spans="1:13">
      <c r="A123" s="13">
        <v>120</v>
      </c>
      <c r="B123" s="14">
        <v>40415</v>
      </c>
      <c r="C123" s="20" t="s">
        <v>143</v>
      </c>
      <c r="D123" s="16" t="s">
        <v>21</v>
      </c>
      <c r="E123" s="17" t="s">
        <v>22</v>
      </c>
      <c r="F123" s="19" t="s">
        <v>24</v>
      </c>
      <c r="G123" s="19" t="s">
        <v>24</v>
      </c>
      <c r="H123" s="19" t="s">
        <v>23</v>
      </c>
      <c r="I123" s="19" t="s">
        <v>24</v>
      </c>
      <c r="J123" s="19" t="s">
        <v>24</v>
      </c>
      <c r="K123" s="19" t="s">
        <v>24</v>
      </c>
      <c r="L123" s="19" t="s">
        <v>24</v>
      </c>
      <c r="M123" s="19" t="s">
        <v>24</v>
      </c>
    </row>
    <row r="124" spans="1:13">
      <c r="A124" s="13">
        <v>121</v>
      </c>
      <c r="B124" s="14">
        <v>43139</v>
      </c>
      <c r="C124" s="15" t="s">
        <v>144</v>
      </c>
      <c r="D124" s="16" t="s">
        <v>21</v>
      </c>
      <c r="E124" s="17" t="s">
        <v>22</v>
      </c>
      <c r="F124" s="19" t="s">
        <v>23</v>
      </c>
      <c r="G124" s="19" t="s">
        <v>23</v>
      </c>
      <c r="H124" s="19" t="s">
        <v>24</v>
      </c>
      <c r="I124" s="19" t="s">
        <v>24</v>
      </c>
      <c r="J124" s="19" t="s">
        <v>24</v>
      </c>
      <c r="K124" s="19" t="s">
        <v>24</v>
      </c>
      <c r="L124" s="19" t="s">
        <v>24</v>
      </c>
      <c r="M124" s="19" t="s">
        <v>24</v>
      </c>
    </row>
    <row r="125" spans="1:13">
      <c r="A125" s="13">
        <v>122</v>
      </c>
      <c r="B125" s="14">
        <v>46628</v>
      </c>
      <c r="C125" s="37" t="s">
        <v>145</v>
      </c>
      <c r="D125" s="16" t="s">
        <v>21</v>
      </c>
      <c r="E125" s="17" t="s">
        <v>22</v>
      </c>
      <c r="F125" s="19" t="s">
        <v>23</v>
      </c>
      <c r="G125" s="19" t="s">
        <v>23</v>
      </c>
      <c r="H125" s="19" t="s">
        <v>24</v>
      </c>
      <c r="I125" s="19" t="s">
        <v>24</v>
      </c>
      <c r="J125" s="19" t="s">
        <v>24</v>
      </c>
      <c r="K125" s="19" t="s">
        <v>24</v>
      </c>
      <c r="L125" s="19" t="s">
        <v>24</v>
      </c>
      <c r="M125" s="19" t="s">
        <v>23</v>
      </c>
    </row>
    <row r="126" spans="3:10">
      <c r="C126" s="3"/>
      <c r="D126" s="6"/>
      <c r="E126" s="6"/>
      <c r="G126" s="2"/>
      <c r="H126" s="2"/>
      <c r="I126" s="2"/>
      <c r="J126" s="2"/>
    </row>
    <row r="127" spans="3:10">
      <c r="C127" s="3"/>
      <c r="D127" s="6"/>
      <c r="E127" s="6"/>
      <c r="G127" s="2"/>
      <c r="H127" s="2"/>
      <c r="I127" s="2"/>
      <c r="J127" s="2"/>
    </row>
    <row r="128" spans="3:10">
      <c r="C128" s="3"/>
      <c r="D128" s="6"/>
      <c r="E128" s="6"/>
      <c r="G128" s="2"/>
      <c r="H128" s="2"/>
      <c r="I128" s="2"/>
      <c r="J128" s="2"/>
    </row>
    <row r="129" spans="3:10">
      <c r="C129" s="3"/>
      <c r="D129" s="6"/>
      <c r="E129" s="6"/>
      <c r="G129" s="2"/>
      <c r="H129" s="2"/>
      <c r="I129" s="2"/>
      <c r="J129" s="2"/>
    </row>
    <row r="130" spans="3:10">
      <c r="C130" s="3"/>
      <c r="D130" s="6"/>
      <c r="E130" s="6"/>
      <c r="G130" s="2"/>
      <c r="H130" s="2"/>
      <c r="I130" s="2"/>
      <c r="J130" s="2"/>
    </row>
    <row r="131" spans="3:10">
      <c r="C131" s="3"/>
      <c r="D131" s="6"/>
      <c r="E131" s="6"/>
      <c r="G131" s="2"/>
      <c r="H131" s="2"/>
      <c r="I131" s="2"/>
      <c r="J131" s="2"/>
    </row>
    <row r="132" spans="3:10">
      <c r="C132" s="3"/>
      <c r="D132" s="6"/>
      <c r="E132" s="6"/>
      <c r="G132" s="2"/>
      <c r="H132" s="2"/>
      <c r="I132" s="2"/>
      <c r="J132" s="2"/>
    </row>
    <row r="133" spans="3:10">
      <c r="C133" s="3"/>
      <c r="D133" s="6"/>
      <c r="E133" s="6"/>
      <c r="G133" s="2"/>
      <c r="H133" s="2"/>
      <c r="I133" s="2"/>
      <c r="J133" s="2"/>
    </row>
    <row r="134" spans="3:10">
      <c r="C134" s="3"/>
      <c r="D134" s="6"/>
      <c r="E134" s="6"/>
      <c r="G134" s="2"/>
      <c r="H134" s="2"/>
      <c r="I134" s="2"/>
      <c r="J134" s="2"/>
    </row>
    <row r="135" spans="3:10">
      <c r="C135" s="3"/>
      <c r="D135" s="6"/>
      <c r="E135" s="6"/>
      <c r="G135" s="2"/>
      <c r="H135" s="2"/>
      <c r="I135" s="2"/>
      <c r="J135" s="2"/>
    </row>
    <row r="136" spans="3:10">
      <c r="C136" s="3"/>
      <c r="D136" s="6"/>
      <c r="E136" s="6"/>
      <c r="G136" s="2"/>
      <c r="H136" s="2"/>
      <c r="I136" s="2"/>
      <c r="J136" s="2"/>
    </row>
    <row r="137" spans="3:10">
      <c r="C137" s="3"/>
      <c r="D137" s="6"/>
      <c r="E137" s="6"/>
      <c r="G137" s="2"/>
      <c r="H137" s="2"/>
      <c r="I137" s="2"/>
      <c r="J137" s="2"/>
    </row>
    <row r="138" spans="3:10">
      <c r="C138" s="3"/>
      <c r="D138" s="6"/>
      <c r="E138" s="6"/>
      <c r="G138" s="2"/>
      <c r="H138" s="2"/>
      <c r="I138" s="2"/>
      <c r="J138" s="2"/>
    </row>
    <row r="139" spans="3:10">
      <c r="C139" s="3"/>
      <c r="D139" s="6"/>
      <c r="E139" s="6"/>
      <c r="G139" s="2"/>
      <c r="H139" s="2"/>
      <c r="I139" s="2"/>
      <c r="J139" s="2"/>
    </row>
    <row r="140" spans="3:10">
      <c r="C140" s="3"/>
      <c r="D140" s="6"/>
      <c r="E140" s="6"/>
      <c r="G140" s="2"/>
      <c r="H140" s="2"/>
      <c r="I140" s="2"/>
      <c r="J140" s="2"/>
    </row>
    <row r="141" spans="3:10">
      <c r="C141" s="3"/>
      <c r="D141" s="6"/>
      <c r="E141" s="6"/>
      <c r="G141" s="2"/>
      <c r="H141" s="2"/>
      <c r="I141" s="2"/>
      <c r="J141" s="2"/>
    </row>
    <row r="142" spans="3:10">
      <c r="C142" s="3"/>
      <c r="D142" s="6"/>
      <c r="E142" s="6"/>
      <c r="G142" s="2"/>
      <c r="H142" s="2"/>
      <c r="I142" s="2"/>
      <c r="J142" s="2"/>
    </row>
    <row r="143" spans="3:10">
      <c r="C143" s="3"/>
      <c r="D143" s="6"/>
      <c r="E143" s="6"/>
      <c r="G143" s="2"/>
      <c r="H143" s="2"/>
      <c r="I143" s="2"/>
      <c r="J143" s="2"/>
    </row>
    <row r="144" spans="3:10">
      <c r="C144" s="3"/>
      <c r="D144" s="6"/>
      <c r="E144" s="6"/>
      <c r="G144" s="2"/>
      <c r="H144" s="2"/>
      <c r="I144" s="2"/>
      <c r="J144" s="2"/>
    </row>
    <row r="145" spans="3:10">
      <c r="C145" s="3"/>
      <c r="D145" s="6"/>
      <c r="E145" s="6"/>
      <c r="G145" s="2"/>
      <c r="H145" s="2"/>
      <c r="I145" s="2"/>
      <c r="J145" s="2"/>
    </row>
    <row r="146" spans="3:10">
      <c r="C146" s="3"/>
      <c r="D146" s="6"/>
      <c r="E146" s="6"/>
      <c r="G146" s="2"/>
      <c r="H146" s="2"/>
      <c r="I146" s="2"/>
      <c r="J146" s="2"/>
    </row>
    <row r="147" spans="3:10">
      <c r="C147" s="3"/>
      <c r="D147" s="6"/>
      <c r="E147" s="6"/>
      <c r="G147" s="2"/>
      <c r="H147" s="2"/>
      <c r="I147" s="2"/>
      <c r="J147" s="2"/>
    </row>
    <row r="148" spans="3:10">
      <c r="C148" s="3"/>
      <c r="D148" s="6"/>
      <c r="E148" s="6"/>
      <c r="G148" s="2"/>
      <c r="H148" s="2"/>
      <c r="I148" s="2"/>
      <c r="J148" s="2"/>
    </row>
    <row r="149" spans="3:10">
      <c r="C149" s="3"/>
      <c r="D149" s="6"/>
      <c r="E149" s="6"/>
      <c r="G149" s="2"/>
      <c r="H149" s="2"/>
      <c r="I149" s="2"/>
      <c r="J149" s="2"/>
    </row>
    <row r="150" spans="3:10">
      <c r="C150" s="3"/>
      <c r="D150" s="6"/>
      <c r="E150" s="6"/>
      <c r="G150" s="2"/>
      <c r="H150" s="2"/>
      <c r="I150" s="2"/>
      <c r="J150" s="2"/>
    </row>
    <row r="151" spans="3:10">
      <c r="C151" s="3"/>
      <c r="D151" s="6"/>
      <c r="E151" s="6"/>
      <c r="G151" s="2"/>
      <c r="H151" s="2"/>
      <c r="I151" s="2"/>
      <c r="J151" s="2"/>
    </row>
    <row r="152" spans="3:10">
      <c r="C152" s="3"/>
      <c r="D152" s="6"/>
      <c r="E152" s="6"/>
      <c r="G152" s="2"/>
      <c r="H152" s="2"/>
      <c r="I152" s="2"/>
      <c r="J152" s="2"/>
    </row>
    <row r="153" spans="3:10">
      <c r="C153" s="3"/>
      <c r="D153" s="6"/>
      <c r="E153" s="6"/>
      <c r="G153" s="2"/>
      <c r="H153" s="2"/>
      <c r="I153" s="2"/>
      <c r="J153" s="2"/>
    </row>
    <row r="154" spans="3:10">
      <c r="C154" s="3"/>
      <c r="D154" s="6"/>
      <c r="E154" s="6"/>
      <c r="G154" s="2"/>
      <c r="H154" s="2"/>
      <c r="I154" s="2"/>
      <c r="J154" s="2"/>
    </row>
    <row r="155" spans="3:10">
      <c r="C155" s="3"/>
      <c r="D155" s="6"/>
      <c r="E155" s="6"/>
      <c r="G155" s="2"/>
      <c r="H155" s="2"/>
      <c r="I155" s="2"/>
      <c r="J155" s="2"/>
    </row>
    <row r="156" spans="3:10">
      <c r="C156" s="3"/>
      <c r="D156" s="6"/>
      <c r="E156" s="6"/>
      <c r="G156" s="2"/>
      <c r="H156" s="2"/>
      <c r="I156" s="2"/>
      <c r="J156" s="2"/>
    </row>
    <row r="157" spans="3:10">
      <c r="C157" s="3"/>
      <c r="D157" s="6"/>
      <c r="E157" s="6"/>
      <c r="G157" s="2"/>
      <c r="H157" s="2"/>
      <c r="I157" s="2"/>
      <c r="J157" s="2"/>
    </row>
    <row r="158" spans="3:10">
      <c r="C158" s="3"/>
      <c r="D158" s="6"/>
      <c r="E158" s="6"/>
      <c r="G158" s="2"/>
      <c r="H158" s="2"/>
      <c r="I158" s="2"/>
      <c r="J158" s="2"/>
    </row>
    <row r="159" spans="3:10">
      <c r="C159" s="3"/>
      <c r="D159" s="6"/>
      <c r="E159" s="6"/>
      <c r="G159" s="2"/>
      <c r="H159" s="2"/>
      <c r="I159" s="2"/>
      <c r="J159" s="2"/>
    </row>
    <row r="160" spans="3:10">
      <c r="C160" s="3"/>
      <c r="D160" s="6"/>
      <c r="E160" s="6"/>
      <c r="G160" s="2"/>
      <c r="H160" s="2"/>
      <c r="I160" s="2"/>
      <c r="J160" s="2"/>
    </row>
    <row r="161" spans="3:10">
      <c r="C161" s="3"/>
      <c r="D161" s="6"/>
      <c r="E161" s="6"/>
      <c r="G161" s="2"/>
      <c r="H161" s="2"/>
      <c r="I161" s="2"/>
      <c r="J161" s="2"/>
    </row>
    <row r="162" spans="3:10">
      <c r="C162" s="3"/>
      <c r="D162" s="6"/>
      <c r="E162" s="6"/>
      <c r="G162" s="2"/>
      <c r="H162" s="2"/>
      <c r="I162" s="2"/>
      <c r="J162" s="2"/>
    </row>
    <row r="163" spans="3:10">
      <c r="C163" s="3"/>
      <c r="D163" s="6"/>
      <c r="E163" s="6"/>
      <c r="G163" s="2"/>
      <c r="H163" s="2"/>
      <c r="I163" s="2"/>
      <c r="J163" s="2"/>
    </row>
    <row r="164" spans="3:10">
      <c r="C164" s="3"/>
      <c r="D164" s="6"/>
      <c r="E164" s="6"/>
      <c r="G164" s="2"/>
      <c r="H164" s="2"/>
      <c r="I164" s="2"/>
      <c r="J164" s="2"/>
    </row>
    <row r="165" spans="3:10">
      <c r="C165" s="3"/>
      <c r="D165" s="6"/>
      <c r="E165" s="6"/>
      <c r="G165" s="2"/>
      <c r="H165" s="2"/>
      <c r="I165" s="2"/>
      <c r="J165" s="2"/>
    </row>
    <row r="166" spans="3:10">
      <c r="C166" s="3"/>
      <c r="D166" s="6"/>
      <c r="E166" s="6"/>
      <c r="G166" s="2"/>
      <c r="H166" s="2"/>
      <c r="I166" s="2"/>
      <c r="J166" s="2"/>
    </row>
    <row r="167" spans="3:10">
      <c r="C167" s="3"/>
      <c r="D167" s="6"/>
      <c r="E167" s="6"/>
      <c r="G167" s="2"/>
      <c r="H167" s="2"/>
      <c r="I167" s="2"/>
      <c r="J167" s="2"/>
    </row>
    <row r="168" spans="3:10">
      <c r="C168" s="3"/>
      <c r="D168" s="6"/>
      <c r="E168" s="6"/>
      <c r="G168" s="2"/>
      <c r="H168" s="2"/>
      <c r="I168" s="2"/>
      <c r="J168" s="2"/>
    </row>
    <row r="169" spans="3:10">
      <c r="C169" s="3"/>
      <c r="D169" s="6"/>
      <c r="E169" s="6"/>
      <c r="G169" s="2"/>
      <c r="H169" s="2"/>
      <c r="I169" s="2"/>
      <c r="J169" s="2"/>
    </row>
    <row r="170" spans="3:10">
      <c r="C170" s="3"/>
      <c r="D170" s="6"/>
      <c r="E170" s="6"/>
      <c r="G170" s="2"/>
      <c r="H170" s="2"/>
      <c r="I170" s="2"/>
      <c r="J170" s="2"/>
    </row>
    <row r="171" spans="3:10">
      <c r="C171" s="3"/>
      <c r="D171" s="6"/>
      <c r="E171" s="6"/>
      <c r="G171" s="2"/>
      <c r="H171" s="2"/>
      <c r="I171" s="2"/>
      <c r="J171" s="2"/>
    </row>
    <row r="172" spans="3:10">
      <c r="C172" s="3"/>
      <c r="D172" s="6"/>
      <c r="E172" s="6"/>
      <c r="G172" s="2"/>
      <c r="H172" s="2"/>
      <c r="I172" s="2"/>
      <c r="J172" s="2"/>
    </row>
    <row r="173" spans="3:10">
      <c r="C173" s="3"/>
      <c r="D173" s="6"/>
      <c r="E173" s="6"/>
      <c r="G173" s="2"/>
      <c r="H173" s="2"/>
      <c r="I173" s="2"/>
      <c r="J173" s="2"/>
    </row>
    <row r="174" spans="3:10">
      <c r="C174" s="3"/>
      <c r="D174" s="6"/>
      <c r="E174" s="6"/>
      <c r="G174" s="2"/>
      <c r="H174" s="2"/>
      <c r="I174" s="2"/>
      <c r="J174" s="2"/>
    </row>
    <row r="175" spans="3:10">
      <c r="C175" s="3"/>
      <c r="D175" s="6"/>
      <c r="E175" s="6"/>
      <c r="G175" s="2"/>
      <c r="H175" s="2"/>
      <c r="I175" s="2"/>
      <c r="J175" s="2"/>
    </row>
    <row r="176" spans="3:10">
      <c r="C176" s="3"/>
      <c r="D176" s="6"/>
      <c r="E176" s="6"/>
      <c r="G176" s="2"/>
      <c r="H176" s="2"/>
      <c r="I176" s="2"/>
      <c r="J176" s="2"/>
    </row>
    <row r="177" spans="3:10">
      <c r="C177" s="3"/>
      <c r="D177" s="6"/>
      <c r="E177" s="6"/>
      <c r="G177" s="2"/>
      <c r="H177" s="2"/>
      <c r="I177" s="2"/>
      <c r="J177" s="2"/>
    </row>
    <row r="178" spans="3:10">
      <c r="C178" s="3"/>
      <c r="D178" s="6"/>
      <c r="E178" s="6"/>
      <c r="G178" s="2"/>
      <c r="H178" s="2"/>
      <c r="I178" s="2"/>
      <c r="J178" s="2"/>
    </row>
    <row r="179" spans="3:10">
      <c r="C179" s="3"/>
      <c r="D179" s="6"/>
      <c r="E179" s="6"/>
      <c r="G179" s="2"/>
      <c r="H179" s="2"/>
      <c r="I179" s="2"/>
      <c r="J179" s="2"/>
    </row>
    <row r="180" spans="3:10">
      <c r="C180" s="3"/>
      <c r="D180" s="6"/>
      <c r="E180" s="6"/>
      <c r="G180" s="2"/>
      <c r="H180" s="2"/>
      <c r="I180" s="2"/>
      <c r="J180" s="2"/>
    </row>
    <row r="181" spans="3:10">
      <c r="C181" s="3"/>
      <c r="D181" s="6"/>
      <c r="E181" s="6"/>
      <c r="G181" s="2"/>
      <c r="H181" s="2"/>
      <c r="I181" s="2"/>
      <c r="J181" s="2"/>
    </row>
    <row r="182" spans="3:10">
      <c r="C182" s="3"/>
      <c r="D182" s="6"/>
      <c r="E182" s="6"/>
      <c r="G182" s="2"/>
      <c r="H182" s="2"/>
      <c r="I182" s="2"/>
      <c r="J182" s="2"/>
    </row>
    <row r="183" spans="3:10">
      <c r="C183" s="3"/>
      <c r="D183" s="6"/>
      <c r="E183" s="6"/>
      <c r="G183" s="2"/>
      <c r="H183" s="2"/>
      <c r="I183" s="2"/>
      <c r="J183" s="2"/>
    </row>
    <row r="184" spans="3:10">
      <c r="C184" s="3"/>
      <c r="D184" s="6"/>
      <c r="E184" s="6"/>
      <c r="G184" s="2"/>
      <c r="H184" s="2"/>
      <c r="I184" s="2"/>
      <c r="J184" s="2"/>
    </row>
    <row r="185" spans="3:10">
      <c r="C185" s="3"/>
      <c r="D185" s="6"/>
      <c r="E185" s="6"/>
      <c r="G185" s="2"/>
      <c r="H185" s="2"/>
      <c r="I185" s="2"/>
      <c r="J185" s="2"/>
    </row>
    <row r="186" spans="3:10">
      <c r="C186" s="3"/>
      <c r="D186" s="6"/>
      <c r="E186" s="6"/>
      <c r="G186" s="2"/>
      <c r="H186" s="2"/>
      <c r="I186" s="2"/>
      <c r="J186" s="2"/>
    </row>
    <row r="187" spans="3:10">
      <c r="C187" s="3"/>
      <c r="D187" s="6"/>
      <c r="E187" s="6"/>
      <c r="G187" s="2"/>
      <c r="H187" s="2"/>
      <c r="I187" s="2"/>
      <c r="J187" s="2"/>
    </row>
    <row r="188" spans="3:10">
      <c r="C188" s="3"/>
      <c r="D188" s="6"/>
      <c r="E188" s="6"/>
      <c r="G188" s="2"/>
      <c r="H188" s="2"/>
      <c r="I188" s="2"/>
      <c r="J188" s="2"/>
    </row>
    <row r="189" spans="3:10">
      <c r="C189" s="3"/>
      <c r="D189" s="6"/>
      <c r="E189" s="6"/>
      <c r="G189" s="2"/>
      <c r="H189" s="2"/>
      <c r="I189" s="2"/>
      <c r="J189" s="2"/>
    </row>
    <row r="190" spans="3:10">
      <c r="C190" s="3"/>
      <c r="D190" s="6"/>
      <c r="E190" s="6"/>
      <c r="G190" s="2"/>
      <c r="H190" s="2"/>
      <c r="I190" s="2"/>
      <c r="J190" s="2"/>
    </row>
    <row r="191" spans="3:10">
      <c r="C191" s="3"/>
      <c r="D191" s="6"/>
      <c r="E191" s="6"/>
      <c r="G191" s="2"/>
      <c r="H191" s="2"/>
      <c r="I191" s="2"/>
      <c r="J191" s="2"/>
    </row>
    <row r="192" spans="3:10">
      <c r="C192" s="3"/>
      <c r="D192" s="6"/>
      <c r="E192" s="6"/>
      <c r="G192" s="2"/>
      <c r="H192" s="2"/>
      <c r="I192" s="2"/>
      <c r="J192" s="2"/>
    </row>
    <row r="193" spans="3:10">
      <c r="C193" s="3"/>
      <c r="D193" s="6"/>
      <c r="E193" s="6"/>
      <c r="G193" s="2"/>
      <c r="H193" s="2"/>
      <c r="I193" s="2"/>
      <c r="J193" s="2"/>
    </row>
    <row r="194" spans="3:10">
      <c r="C194" s="3"/>
      <c r="D194" s="6"/>
      <c r="E194" s="6"/>
      <c r="G194" s="2"/>
      <c r="H194" s="2"/>
      <c r="I194" s="2"/>
      <c r="J194" s="2"/>
    </row>
    <row r="195" spans="3:10">
      <c r="C195" s="3"/>
      <c r="D195" s="6"/>
      <c r="E195" s="6"/>
      <c r="G195" s="2"/>
      <c r="H195" s="2"/>
      <c r="I195" s="2"/>
      <c r="J195" s="2"/>
    </row>
    <row r="196" spans="3:10">
      <c r="C196" s="3"/>
      <c r="D196" s="6"/>
      <c r="E196" s="6"/>
      <c r="G196" s="2"/>
      <c r="H196" s="2"/>
      <c r="I196" s="2"/>
      <c r="J196" s="2"/>
    </row>
    <row r="197" spans="3:10">
      <c r="C197" s="3"/>
      <c r="D197" s="6"/>
      <c r="E197" s="6"/>
      <c r="G197" s="2"/>
      <c r="H197" s="2"/>
      <c r="I197" s="2"/>
      <c r="J197" s="2"/>
    </row>
    <row r="198" spans="3:10">
      <c r="C198" s="3"/>
      <c r="D198" s="6"/>
      <c r="E198" s="6"/>
      <c r="G198" s="2"/>
      <c r="H198" s="2"/>
      <c r="I198" s="2"/>
      <c r="J198" s="2"/>
    </row>
    <row r="199" spans="3:10">
      <c r="C199" s="3"/>
      <c r="D199" s="6"/>
      <c r="E199" s="6"/>
      <c r="G199" s="2"/>
      <c r="H199" s="2"/>
      <c r="I199" s="2"/>
      <c r="J199" s="2"/>
    </row>
    <row r="200" spans="3:10">
      <c r="C200" s="3"/>
      <c r="D200" s="6"/>
      <c r="E200" s="6"/>
      <c r="G200" s="2"/>
      <c r="H200" s="2"/>
      <c r="I200" s="2"/>
      <c r="J200" s="2"/>
    </row>
    <row r="201" spans="3:10">
      <c r="C201" s="3"/>
      <c r="D201" s="6"/>
      <c r="E201" s="6"/>
      <c r="G201" s="2"/>
      <c r="H201" s="2"/>
      <c r="I201" s="2"/>
      <c r="J201" s="2"/>
    </row>
    <row r="202" spans="3:10">
      <c r="C202" s="3"/>
      <c r="D202" s="6"/>
      <c r="E202" s="6"/>
      <c r="G202" s="2"/>
      <c r="H202" s="2"/>
      <c r="I202" s="2"/>
      <c r="J202" s="2"/>
    </row>
    <row r="203" spans="4:10">
      <c r="D203" s="6"/>
      <c r="E203" s="6"/>
      <c r="I203" s="2"/>
      <c r="J203" s="2"/>
    </row>
    <row r="204" spans="4:10">
      <c r="D204" s="6"/>
      <c r="E204" s="6"/>
      <c r="I204" s="2"/>
      <c r="J204" s="2"/>
    </row>
    <row r="205" spans="5:10">
      <c r="E205" s="6"/>
      <c r="J205" s="2"/>
    </row>
    <row r="206" spans="5:10">
      <c r="E206" s="6"/>
      <c r="J206" s="2"/>
    </row>
    <row r="207" spans="5:10">
      <c r="E207" s="6"/>
      <c r="J207" s="2"/>
    </row>
    <row r="208" spans="5:10">
      <c r="E208" s="6"/>
      <c r="J208" s="2"/>
    </row>
    <row r="209" spans="5:10">
      <c r="E209" s="6"/>
      <c r="J209" s="2"/>
    </row>
  </sheetData>
  <sortState ref="C4:AK4">
    <sortCondition ref="C4"/>
  </sortState>
  <mergeCells count="5">
    <mergeCell ref="A2:A3"/>
    <mergeCell ref="B2:B3"/>
    <mergeCell ref="C2:C3"/>
    <mergeCell ref="D2:D3"/>
    <mergeCell ref="E2:E3"/>
  </mergeCells>
  <conditionalFormatting sqref="C4">
    <cfRule type="duplicateValues" dxfId="0" priority="1398"/>
    <cfRule type="duplicateValues" dxfId="0" priority="1397"/>
    <cfRule type="duplicateValues" dxfId="0" priority="1396"/>
    <cfRule type="duplicateValues" dxfId="0" priority="1395"/>
    <cfRule type="duplicateValues" dxfId="0" priority="1394"/>
    <cfRule type="duplicateValues" dxfId="0" priority="1393"/>
    <cfRule type="duplicateValues" dxfId="0" priority="1392"/>
    <cfRule type="duplicateValues" dxfId="0" priority="1391"/>
    <cfRule type="duplicateValues" dxfId="0" priority="1390"/>
    <cfRule type="duplicateValues" dxfId="0" priority="1389"/>
    <cfRule type="duplicateValues" dxfId="0" priority="1388"/>
    <cfRule type="duplicateValues" dxfId="0" priority="1387"/>
    <cfRule type="duplicateValues" dxfId="0" priority="1386"/>
    <cfRule type="duplicateValues" dxfId="0" priority="1385"/>
    <cfRule type="duplicateValues" dxfId="0" priority="1384"/>
    <cfRule type="duplicateValues" dxfId="0" priority="1383"/>
    <cfRule type="duplicateValues" dxfId="0" priority="1382"/>
    <cfRule type="duplicateValues" dxfId="0" priority="1381"/>
    <cfRule type="duplicateValues" dxfId="0" priority="1380"/>
    <cfRule type="duplicateValues" dxfId="0" priority="1379"/>
    <cfRule type="duplicateValues" dxfId="0" priority="1378"/>
    <cfRule type="duplicateValues" dxfId="0" priority="1377"/>
    <cfRule type="duplicateValues" dxfId="0" priority="1376"/>
    <cfRule type="duplicateValues" dxfId="0" priority="1375"/>
    <cfRule type="duplicateValues" dxfId="0" priority="1374"/>
    <cfRule type="duplicateValues" dxfId="0" priority="1373"/>
    <cfRule type="duplicateValues" dxfId="0" priority="1372"/>
    <cfRule type="duplicateValues" dxfId="0" priority="1371"/>
    <cfRule type="duplicateValues" dxfId="0" priority="1370"/>
    <cfRule type="duplicateValues" dxfId="0" priority="1369"/>
    <cfRule type="duplicateValues" dxfId="0" priority="1368"/>
    <cfRule type="duplicateValues" dxfId="0" priority="1367"/>
    <cfRule type="duplicateValues" dxfId="0" priority="1366"/>
    <cfRule type="duplicateValues" dxfId="0" priority="1365"/>
    <cfRule type="duplicateValues" dxfId="0" priority="1364"/>
  </conditionalFormatting>
  <conditionalFormatting sqref="F4">
    <cfRule type="containsText" dxfId="1" priority="10540" operator="between" text="C3">
      <formula>NOT(ISERROR(SEARCH("C3",F4)))</formula>
    </cfRule>
    <cfRule type="containsText" dxfId="2" priority="10541" operator="between" text="EG">
      <formula>NOT(ISERROR(SEARCH("EG",F4)))</formula>
    </cfRule>
    <cfRule type="containsText" dxfId="3" priority="10542" operator="between" text="WFH">
      <formula>NOT(ISERROR(SEARCH("WFH",F4)))</formula>
    </cfRule>
    <cfRule type="containsText" dxfId="4" priority="10543" operator="between" text="C3">
      <formula>NOT(ISERROR(SEARCH("C3",F4)))</formula>
    </cfRule>
    <cfRule type="containsText" dxfId="5" priority="10544" operator="between" text="C3">
      <formula>NOT(ISERROR(SEARCH("C3",F4)))</formula>
    </cfRule>
    <cfRule type="containsText" dxfId="6" priority="10545" operator="between" text="C3">
      <formula>NOT(ISERROR(SEARCH("C3",F4)))</formula>
    </cfRule>
    <cfRule type="containsText" dxfId="7" priority="10546" operator="between" text="C3">
      <formula>NOT(ISERROR(SEARCH("C3",F4)))</formula>
    </cfRule>
    <cfRule type="containsText" dxfId="8" priority="10547" operator="between" text="C3">
      <formula>NOT(ISERROR(SEARCH("C3",F4)))</formula>
    </cfRule>
    <cfRule type="containsText" dxfId="9" priority="10548" operator="between" text="WFH">
      <formula>NOT(ISERROR(SEARCH("WFH",F4)))</formula>
    </cfRule>
    <cfRule type="containsText" dxfId="2" priority="10549" stopIfTrue="1" operator="between" text="C3">
      <formula>NOT(ISERROR(SEARCH("C3",F4)))</formula>
    </cfRule>
  </conditionalFormatting>
  <conditionalFormatting sqref="J4">
    <cfRule type="containsText" dxfId="1" priority="11220" operator="between" text="C3">
      <formula>NOT(ISERROR(SEARCH("C3",J4)))</formula>
    </cfRule>
    <cfRule type="containsText" dxfId="2" priority="11221" operator="between" text="EG">
      <formula>NOT(ISERROR(SEARCH("EG",J4)))</formula>
    </cfRule>
    <cfRule type="containsText" dxfId="3" priority="11222" operator="between" text="WFH">
      <formula>NOT(ISERROR(SEARCH("WFH",J4)))</formula>
    </cfRule>
    <cfRule type="containsText" dxfId="4" priority="11223" operator="between" text="C3">
      <formula>NOT(ISERROR(SEARCH("C3",J4)))</formula>
    </cfRule>
    <cfRule type="containsText" dxfId="5" priority="11224" operator="between" text="C3">
      <formula>NOT(ISERROR(SEARCH("C3",J4)))</formula>
    </cfRule>
    <cfRule type="containsText" dxfId="6" priority="11225" operator="between" text="C3">
      <formula>NOT(ISERROR(SEARCH("C3",J4)))</formula>
    </cfRule>
    <cfRule type="containsText" dxfId="7" priority="11226" operator="between" text="C3">
      <formula>NOT(ISERROR(SEARCH("C3",J4)))</formula>
    </cfRule>
    <cfRule type="containsText" dxfId="8" priority="11227" operator="between" text="C3">
      <formula>NOT(ISERROR(SEARCH("C3",J4)))</formula>
    </cfRule>
    <cfRule type="containsText" dxfId="9" priority="11228" operator="between" text="WFH">
      <formula>NOT(ISERROR(SEARCH("WFH",J4)))</formula>
    </cfRule>
    <cfRule type="containsText" dxfId="2" priority="11229" stopIfTrue="1" operator="between" text="C3">
      <formula>NOT(ISERROR(SEARCH("C3",J4)))</formula>
    </cfRule>
  </conditionalFormatting>
  <conditionalFormatting sqref="C5">
    <cfRule type="duplicateValues" dxfId="0" priority="1363"/>
    <cfRule type="duplicateValues" dxfId="0" priority="1362"/>
    <cfRule type="duplicateValues" dxfId="0" priority="1361"/>
    <cfRule type="duplicateValues" dxfId="0" priority="1360"/>
    <cfRule type="duplicateValues" dxfId="0" priority="1359"/>
    <cfRule type="duplicateValues" dxfId="0" priority="1358"/>
    <cfRule type="duplicateValues" dxfId="0" priority="1357"/>
    <cfRule type="duplicateValues" dxfId="0" priority="1356"/>
    <cfRule type="duplicateValues" dxfId="0" priority="1355"/>
    <cfRule type="duplicateValues" dxfId="0" priority="1354"/>
    <cfRule type="duplicateValues" dxfId="0" priority="1353"/>
    <cfRule type="duplicateValues" dxfId="0" priority="1352"/>
    <cfRule type="duplicateValues" dxfId="0" priority="1351"/>
    <cfRule type="duplicateValues" dxfId="0" priority="1350"/>
    <cfRule type="duplicateValues" dxfId="0" priority="1349"/>
    <cfRule type="duplicateValues" dxfId="0" priority="1348"/>
    <cfRule type="duplicateValues" dxfId="0" priority="1347"/>
    <cfRule type="duplicateValues" dxfId="0" priority="1346"/>
    <cfRule type="duplicateValues" dxfId="0" priority="1345"/>
    <cfRule type="duplicateValues" dxfId="0" priority="1344"/>
    <cfRule type="duplicateValues" dxfId="0" priority="1343"/>
    <cfRule type="duplicateValues" dxfId="0" priority="1342"/>
    <cfRule type="duplicateValues" dxfId="0" priority="1341"/>
    <cfRule type="duplicateValues" dxfId="0" priority="1340"/>
    <cfRule type="duplicateValues" dxfId="0" priority="1339"/>
    <cfRule type="duplicateValues" dxfId="0" priority="1338"/>
    <cfRule type="duplicateValues" dxfId="0" priority="1337"/>
    <cfRule type="duplicateValues" dxfId="0" priority="1336"/>
    <cfRule type="duplicateValues" dxfId="0" priority="1335"/>
    <cfRule type="duplicateValues" dxfId="0" priority="1334"/>
    <cfRule type="duplicateValues" dxfId="0" priority="1333"/>
    <cfRule type="duplicateValues" dxfId="0" priority="1332"/>
    <cfRule type="duplicateValues" dxfId="0" priority="1331"/>
    <cfRule type="duplicateValues" dxfId="0" priority="1330"/>
    <cfRule type="duplicateValues" dxfId="0" priority="1329"/>
    <cfRule type="duplicateValues" dxfId="0" priority="1328"/>
    <cfRule type="duplicateValues" dxfId="0" priority="1327"/>
    <cfRule type="duplicateValues" dxfId="0" priority="1326"/>
    <cfRule type="duplicateValues" dxfId="0" priority="1325"/>
  </conditionalFormatting>
  <conditionalFormatting sqref="G5">
    <cfRule type="containsText" dxfId="1" priority="10760" operator="between" text="C3">
      <formula>NOT(ISERROR(SEARCH("C3",G5)))</formula>
    </cfRule>
    <cfRule type="containsText" dxfId="2" priority="10761" operator="between" text="EG">
      <formula>NOT(ISERROR(SEARCH("EG",G5)))</formula>
    </cfRule>
    <cfRule type="containsText" dxfId="3" priority="10762" operator="between" text="WFH">
      <formula>NOT(ISERROR(SEARCH("WFH",G5)))</formula>
    </cfRule>
    <cfRule type="containsText" dxfId="4" priority="10763" operator="between" text="C3">
      <formula>NOT(ISERROR(SEARCH("C3",G5)))</formula>
    </cfRule>
    <cfRule type="containsText" dxfId="5" priority="10764" operator="between" text="C3">
      <formula>NOT(ISERROR(SEARCH("C3",G5)))</formula>
    </cfRule>
    <cfRule type="containsText" dxfId="6" priority="10765" operator="between" text="C3">
      <formula>NOT(ISERROR(SEARCH("C3",G5)))</formula>
    </cfRule>
    <cfRule type="containsText" dxfId="7" priority="10766" operator="between" text="C3">
      <formula>NOT(ISERROR(SEARCH("C3",G5)))</formula>
    </cfRule>
    <cfRule type="containsText" dxfId="8" priority="10767" operator="between" text="C3">
      <formula>NOT(ISERROR(SEARCH("C3",G5)))</formula>
    </cfRule>
    <cfRule type="containsText" dxfId="9" priority="10768" operator="between" text="WFH">
      <formula>NOT(ISERROR(SEARCH("WFH",G5)))</formula>
    </cfRule>
    <cfRule type="containsText" dxfId="2" priority="10769" stopIfTrue="1" operator="between" text="C3">
      <formula>NOT(ISERROR(SEARCH("C3",G5)))</formula>
    </cfRule>
  </conditionalFormatting>
  <conditionalFormatting sqref="L5">
    <cfRule type="containsText" dxfId="1" priority="11100" operator="between" text="C3">
      <formula>NOT(ISERROR(SEARCH("C3",L5)))</formula>
    </cfRule>
    <cfRule type="containsText" dxfId="2" priority="11101" operator="between" text="EG">
      <formula>NOT(ISERROR(SEARCH("EG",L5)))</formula>
    </cfRule>
    <cfRule type="containsText" dxfId="3" priority="11102" operator="between" text="WFH">
      <formula>NOT(ISERROR(SEARCH("WFH",L5)))</formula>
    </cfRule>
    <cfRule type="containsText" dxfId="4" priority="11103" operator="between" text="C3">
      <formula>NOT(ISERROR(SEARCH("C3",L5)))</formula>
    </cfRule>
    <cfRule type="containsText" dxfId="5" priority="11104" operator="between" text="C3">
      <formula>NOT(ISERROR(SEARCH("C3",L5)))</formula>
    </cfRule>
    <cfRule type="containsText" dxfId="6" priority="11105" operator="between" text="C3">
      <formula>NOT(ISERROR(SEARCH("C3",L5)))</formula>
    </cfRule>
    <cfRule type="containsText" dxfId="7" priority="11106" operator="between" text="C3">
      <formula>NOT(ISERROR(SEARCH("C3",L5)))</formula>
    </cfRule>
    <cfRule type="containsText" dxfId="8" priority="11107" operator="between" text="C3">
      <formula>NOT(ISERROR(SEARCH("C3",L5)))</formula>
    </cfRule>
    <cfRule type="containsText" dxfId="9" priority="11108" operator="between" text="WFH">
      <formula>NOT(ISERROR(SEARCH("WFH",L5)))</formula>
    </cfRule>
    <cfRule type="containsText" dxfId="2" priority="11109" stopIfTrue="1" operator="between" text="C3">
      <formula>NOT(ISERROR(SEARCH("C3",L5)))</formula>
    </cfRule>
  </conditionalFormatting>
  <conditionalFormatting sqref="C6">
    <cfRule type="duplicateValues" dxfId="0" priority="1489"/>
    <cfRule type="duplicateValues" dxfId="0" priority="1488"/>
    <cfRule type="duplicateValues" dxfId="0" priority="1487"/>
    <cfRule type="duplicateValues" dxfId="0" priority="1486"/>
    <cfRule type="duplicateValues" dxfId="0" priority="1485"/>
    <cfRule type="duplicateValues" dxfId="0" priority="1484"/>
    <cfRule type="duplicateValues" dxfId="0" priority="1483"/>
    <cfRule type="duplicateValues" dxfId="0" priority="1482"/>
    <cfRule type="duplicateValues" dxfId="0" priority="1481"/>
    <cfRule type="duplicateValues" dxfId="0" priority="1480"/>
    <cfRule type="duplicateValues" dxfId="0" priority="1479"/>
    <cfRule type="duplicateValues" dxfId="0" priority="1478"/>
    <cfRule type="duplicateValues" dxfId="0" priority="1477"/>
    <cfRule type="duplicateValues" dxfId="0" priority="1476"/>
    <cfRule type="duplicateValues" dxfId="0" priority="1475"/>
    <cfRule type="duplicateValues" dxfId="0" priority="1474"/>
    <cfRule type="duplicateValues" dxfId="0" priority="1473"/>
    <cfRule type="duplicateValues" dxfId="0" priority="1472"/>
    <cfRule type="duplicateValues" dxfId="0" priority="1471"/>
    <cfRule type="duplicateValues" dxfId="0" priority="1470"/>
    <cfRule type="duplicateValues" dxfId="0" priority="1469"/>
    <cfRule type="duplicateValues" dxfId="0" priority="1468"/>
    <cfRule type="duplicateValues" dxfId="0" priority="1467"/>
    <cfRule type="duplicateValues" dxfId="0" priority="1466"/>
    <cfRule type="duplicateValues" dxfId="0" priority="1465"/>
    <cfRule type="duplicateValues" dxfId="0" priority="1464"/>
  </conditionalFormatting>
  <conditionalFormatting sqref="F6">
    <cfRule type="containsText" dxfId="1" priority="11290" operator="between" text="C3">
      <formula>NOT(ISERROR(SEARCH("C3",F6)))</formula>
    </cfRule>
    <cfRule type="containsText" dxfId="2" priority="11291" operator="between" text="EG">
      <formula>NOT(ISERROR(SEARCH("EG",F6)))</formula>
    </cfRule>
    <cfRule type="containsText" dxfId="3" priority="11292" operator="between" text="WFH">
      <formula>NOT(ISERROR(SEARCH("WFH",F6)))</formula>
    </cfRule>
    <cfRule type="containsText" dxfId="4" priority="11293" operator="between" text="C3">
      <formula>NOT(ISERROR(SEARCH("C3",F6)))</formula>
    </cfRule>
    <cfRule type="containsText" dxfId="5" priority="11294" operator="between" text="C3">
      <formula>NOT(ISERROR(SEARCH("C3",F6)))</formula>
    </cfRule>
    <cfRule type="containsText" dxfId="6" priority="11295" operator="between" text="C3">
      <formula>NOT(ISERROR(SEARCH("C3",F6)))</formula>
    </cfRule>
    <cfRule type="containsText" dxfId="7" priority="11296" operator="between" text="C3">
      <formula>NOT(ISERROR(SEARCH("C3",F6)))</formula>
    </cfRule>
    <cfRule type="containsText" dxfId="8" priority="11297" operator="between" text="C3">
      <formula>NOT(ISERROR(SEARCH("C3",F6)))</formula>
    </cfRule>
    <cfRule type="containsText" dxfId="9" priority="11298" operator="between" text="WFH">
      <formula>NOT(ISERROR(SEARCH("WFH",F6)))</formula>
    </cfRule>
    <cfRule type="containsText" dxfId="2" priority="11299" stopIfTrue="1" operator="between" text="C3">
      <formula>NOT(ISERROR(SEARCH("C3",F6)))</formula>
    </cfRule>
  </conditionalFormatting>
  <conditionalFormatting sqref="K6">
    <cfRule type="containsText" dxfId="1" priority="11200" operator="between" text="C3">
      <formula>NOT(ISERROR(SEARCH("C3",K6)))</formula>
    </cfRule>
    <cfRule type="containsText" dxfId="2" priority="11201" operator="between" text="EG">
      <formula>NOT(ISERROR(SEARCH("EG",K6)))</formula>
    </cfRule>
    <cfRule type="containsText" dxfId="3" priority="11202" operator="between" text="WFH">
      <formula>NOT(ISERROR(SEARCH("WFH",K6)))</formula>
    </cfRule>
    <cfRule type="containsText" dxfId="4" priority="11203" operator="between" text="C3">
      <formula>NOT(ISERROR(SEARCH("C3",K6)))</formula>
    </cfRule>
    <cfRule type="containsText" dxfId="5" priority="11204" operator="between" text="C3">
      <formula>NOT(ISERROR(SEARCH("C3",K6)))</formula>
    </cfRule>
    <cfRule type="containsText" dxfId="6" priority="11205" operator="between" text="C3">
      <formula>NOT(ISERROR(SEARCH("C3",K6)))</formula>
    </cfRule>
    <cfRule type="containsText" dxfId="7" priority="11206" operator="between" text="C3">
      <formula>NOT(ISERROR(SEARCH("C3",K6)))</formula>
    </cfRule>
    <cfRule type="containsText" dxfId="8" priority="11207" operator="between" text="C3">
      <formula>NOT(ISERROR(SEARCH("C3",K6)))</formula>
    </cfRule>
    <cfRule type="containsText" dxfId="9" priority="11208" operator="between" text="WFH">
      <formula>NOT(ISERROR(SEARCH("WFH",K6)))</formula>
    </cfRule>
    <cfRule type="containsText" dxfId="2" priority="11209" stopIfTrue="1" operator="between" text="C3">
      <formula>NOT(ISERROR(SEARCH("C3",K6)))</formula>
    </cfRule>
  </conditionalFormatting>
  <conditionalFormatting sqref="C7">
    <cfRule type="duplicateValues" dxfId="0" priority="1400"/>
  </conditionalFormatting>
  <conditionalFormatting sqref="C8">
    <cfRule type="duplicateValues" dxfId="0" priority="1309"/>
  </conditionalFormatting>
  <conditionalFormatting sqref="G8">
    <cfRule type="containsText" dxfId="1" priority="11260" operator="between" text="C3">
      <formula>NOT(ISERROR(SEARCH("C3",G8)))</formula>
    </cfRule>
    <cfRule type="containsText" dxfId="2" priority="11261" operator="between" text="EG">
      <formula>NOT(ISERROR(SEARCH("EG",G8)))</formula>
    </cfRule>
    <cfRule type="containsText" dxfId="3" priority="11262" operator="between" text="WFH">
      <formula>NOT(ISERROR(SEARCH("WFH",G8)))</formula>
    </cfRule>
    <cfRule type="containsText" dxfId="4" priority="11263" operator="between" text="C3">
      <formula>NOT(ISERROR(SEARCH("C3",G8)))</formula>
    </cfRule>
    <cfRule type="containsText" dxfId="5" priority="11264" operator="between" text="C3">
      <formula>NOT(ISERROR(SEARCH("C3",G8)))</formula>
    </cfRule>
    <cfRule type="containsText" dxfId="6" priority="11265" operator="between" text="C3">
      <formula>NOT(ISERROR(SEARCH("C3",G8)))</formula>
    </cfRule>
    <cfRule type="containsText" dxfId="7" priority="11266" operator="between" text="C3">
      <formula>NOT(ISERROR(SEARCH("C3",G8)))</formula>
    </cfRule>
    <cfRule type="containsText" dxfId="8" priority="11267" operator="between" text="C3">
      <formula>NOT(ISERROR(SEARCH("C3",G8)))</formula>
    </cfRule>
    <cfRule type="containsText" dxfId="9" priority="11268" operator="between" text="WFH">
      <formula>NOT(ISERROR(SEARCH("WFH",G8)))</formula>
    </cfRule>
    <cfRule type="containsText" dxfId="2" priority="11269" stopIfTrue="1" operator="between" text="C3">
      <formula>NOT(ISERROR(SEARCH("C3",G8)))</formula>
    </cfRule>
  </conditionalFormatting>
  <conditionalFormatting sqref="L8">
    <cfRule type="containsText" dxfId="1" priority="11170" operator="between" text="C3">
      <formula>NOT(ISERROR(SEARCH("C3",L8)))</formula>
    </cfRule>
    <cfRule type="containsText" dxfId="2" priority="11171" operator="between" text="EG">
      <formula>NOT(ISERROR(SEARCH("EG",L8)))</formula>
    </cfRule>
    <cfRule type="containsText" dxfId="3" priority="11172" operator="between" text="WFH">
      <formula>NOT(ISERROR(SEARCH("WFH",L8)))</formula>
    </cfRule>
    <cfRule type="containsText" dxfId="4" priority="11173" operator="between" text="C3">
      <formula>NOT(ISERROR(SEARCH("C3",L8)))</formula>
    </cfRule>
    <cfRule type="containsText" dxfId="5" priority="11174" operator="between" text="C3">
      <formula>NOT(ISERROR(SEARCH("C3",L8)))</formula>
    </cfRule>
    <cfRule type="containsText" dxfId="6" priority="11175" operator="between" text="C3">
      <formula>NOT(ISERROR(SEARCH("C3",L8)))</formula>
    </cfRule>
    <cfRule type="containsText" dxfId="7" priority="11176" operator="between" text="C3">
      <formula>NOT(ISERROR(SEARCH("C3",L8)))</formula>
    </cfRule>
    <cfRule type="containsText" dxfId="8" priority="11177" operator="between" text="C3">
      <formula>NOT(ISERROR(SEARCH("C3",L8)))</formula>
    </cfRule>
    <cfRule type="containsText" dxfId="9" priority="11178" operator="between" text="WFH">
      <formula>NOT(ISERROR(SEARCH("WFH",L8)))</formula>
    </cfRule>
    <cfRule type="containsText" dxfId="2" priority="11179" stopIfTrue="1" operator="between" text="C3">
      <formula>NOT(ISERROR(SEARCH("C3",L8)))</formula>
    </cfRule>
  </conditionalFormatting>
  <conditionalFormatting sqref="C9">
    <cfRule type="duplicateValues" dxfId="0" priority="1463"/>
    <cfRule type="duplicateValues" dxfId="0" priority="1462"/>
    <cfRule type="duplicateValues" dxfId="0" priority="1461"/>
    <cfRule type="duplicateValues" dxfId="0" priority="1460"/>
    <cfRule type="duplicateValues" dxfId="0" priority="1459"/>
    <cfRule type="duplicateValues" dxfId="0" priority="1458"/>
    <cfRule type="duplicateValues" dxfId="0" priority="1457"/>
    <cfRule type="duplicateValues" dxfId="0" priority="1456"/>
    <cfRule type="duplicateValues" dxfId="0" priority="1455"/>
    <cfRule type="duplicateValues" dxfId="0" priority="1454"/>
    <cfRule type="duplicateValues" dxfId="0" priority="1453"/>
    <cfRule type="duplicateValues" dxfId="0" priority="1452"/>
    <cfRule type="duplicateValues" dxfId="0" priority="1451"/>
    <cfRule type="duplicateValues" dxfId="0" priority="1450"/>
    <cfRule type="duplicateValues" dxfId="0" priority="1449"/>
    <cfRule type="duplicateValues" dxfId="0" priority="1448"/>
    <cfRule type="duplicateValues" dxfId="0" priority="1447"/>
    <cfRule type="duplicateValues" dxfId="0" priority="1446"/>
    <cfRule type="duplicateValues" dxfId="0" priority="1445"/>
    <cfRule type="duplicateValues" dxfId="0" priority="1444"/>
    <cfRule type="duplicateValues" dxfId="0" priority="1443"/>
    <cfRule type="duplicateValues" dxfId="0" priority="1442"/>
  </conditionalFormatting>
  <conditionalFormatting sqref="J9">
    <cfRule type="containsText" dxfId="1" priority="11210" operator="between" text="C3">
      <formula>NOT(ISERROR(SEARCH("C3",J9)))</formula>
    </cfRule>
    <cfRule type="containsText" dxfId="2" priority="11211" operator="between" text="EG">
      <formula>NOT(ISERROR(SEARCH("EG",J9)))</formula>
    </cfRule>
    <cfRule type="containsText" dxfId="3" priority="11212" operator="between" text="WFH">
      <formula>NOT(ISERROR(SEARCH("WFH",J9)))</formula>
    </cfRule>
    <cfRule type="containsText" dxfId="4" priority="11213" operator="between" text="C3">
      <formula>NOT(ISERROR(SEARCH("C3",J9)))</formula>
    </cfRule>
    <cfRule type="containsText" dxfId="5" priority="11214" operator="between" text="C3">
      <formula>NOT(ISERROR(SEARCH("C3",J9)))</formula>
    </cfRule>
    <cfRule type="containsText" dxfId="6" priority="11215" operator="between" text="C3">
      <formula>NOT(ISERROR(SEARCH("C3",J9)))</formula>
    </cfRule>
    <cfRule type="containsText" dxfId="7" priority="11216" operator="between" text="C3">
      <formula>NOT(ISERROR(SEARCH("C3",J9)))</formula>
    </cfRule>
    <cfRule type="containsText" dxfId="8" priority="11217" operator="between" text="C3">
      <formula>NOT(ISERROR(SEARCH("C3",J9)))</formula>
    </cfRule>
    <cfRule type="containsText" dxfId="9" priority="11218" operator="between" text="WFH">
      <formula>NOT(ISERROR(SEARCH("WFH",J9)))</formula>
    </cfRule>
    <cfRule type="containsText" dxfId="2" priority="11219" stopIfTrue="1" operator="between" text="C3">
      <formula>NOT(ISERROR(SEARCH("C3",J9)))</formula>
    </cfRule>
  </conditionalFormatting>
  <conditionalFormatting sqref="C10">
    <cfRule type="duplicateValues" dxfId="0" priority="1441"/>
    <cfRule type="duplicateValues" dxfId="0" priority="1440"/>
    <cfRule type="duplicateValues" dxfId="0" priority="1439"/>
    <cfRule type="duplicateValues" dxfId="0" priority="1438"/>
    <cfRule type="duplicateValues" dxfId="0" priority="1437"/>
    <cfRule type="duplicateValues" dxfId="0" priority="1436"/>
    <cfRule type="duplicateValues" dxfId="0" priority="1435"/>
    <cfRule type="duplicateValues" dxfId="0" priority="1434"/>
    <cfRule type="duplicateValues" dxfId="0" priority="1433"/>
    <cfRule type="duplicateValues" dxfId="0" priority="1432"/>
    <cfRule type="duplicateValues" dxfId="0" priority="1431"/>
    <cfRule type="duplicateValues" dxfId="0" priority="1430"/>
    <cfRule type="duplicateValues" dxfId="0" priority="1429"/>
    <cfRule type="duplicateValues" dxfId="0" priority="1428"/>
    <cfRule type="duplicateValues" dxfId="0" priority="1427"/>
    <cfRule type="duplicateValues" dxfId="0" priority="1426"/>
    <cfRule type="duplicateValues" dxfId="0" priority="1425"/>
    <cfRule type="duplicateValues" dxfId="0" priority="1424"/>
    <cfRule type="duplicateValues" dxfId="0" priority="1423"/>
    <cfRule type="duplicateValues" dxfId="0" priority="1422"/>
    <cfRule type="duplicateValues" dxfId="0" priority="1421"/>
    <cfRule type="duplicateValues" dxfId="0" priority="1420"/>
    <cfRule type="duplicateValues" dxfId="0" priority="1419"/>
    <cfRule type="duplicateValues" dxfId="0" priority="1418"/>
    <cfRule type="duplicateValues" dxfId="0" priority="1417"/>
    <cfRule type="duplicateValues" dxfId="0" priority="1416"/>
    <cfRule type="duplicateValues" dxfId="0" priority="1415"/>
    <cfRule type="duplicateValues" dxfId="0" priority="1414"/>
    <cfRule type="duplicateValues" dxfId="0" priority="1413"/>
  </conditionalFormatting>
  <conditionalFormatting sqref="I10">
    <cfRule type="containsText" dxfId="1" priority="11240" operator="between" text="C3">
      <formula>NOT(ISERROR(SEARCH("C3",I10)))</formula>
    </cfRule>
    <cfRule type="containsText" dxfId="2" priority="11241" operator="between" text="EG">
      <formula>NOT(ISERROR(SEARCH("EG",I10)))</formula>
    </cfRule>
    <cfRule type="containsText" dxfId="3" priority="11242" operator="between" text="WFH">
      <formula>NOT(ISERROR(SEARCH("WFH",I10)))</formula>
    </cfRule>
    <cfRule type="containsText" dxfId="4" priority="11243" operator="between" text="C3">
      <formula>NOT(ISERROR(SEARCH("C3",I10)))</formula>
    </cfRule>
    <cfRule type="containsText" dxfId="5" priority="11244" operator="between" text="C3">
      <formula>NOT(ISERROR(SEARCH("C3",I10)))</formula>
    </cfRule>
    <cfRule type="containsText" dxfId="6" priority="11245" operator="between" text="C3">
      <formula>NOT(ISERROR(SEARCH("C3",I10)))</formula>
    </cfRule>
    <cfRule type="containsText" dxfId="7" priority="11246" operator="between" text="C3">
      <formula>NOT(ISERROR(SEARCH("C3",I10)))</formula>
    </cfRule>
    <cfRule type="containsText" dxfId="8" priority="11247" operator="between" text="C3">
      <formula>NOT(ISERROR(SEARCH("C3",I10)))</formula>
    </cfRule>
    <cfRule type="containsText" dxfId="9" priority="11248" operator="between" text="WFH">
      <formula>NOT(ISERROR(SEARCH("WFH",I10)))</formula>
    </cfRule>
    <cfRule type="containsText" dxfId="2" priority="11249" stopIfTrue="1" operator="between" text="C3">
      <formula>NOT(ISERROR(SEARCH("C3",I10)))</formula>
    </cfRule>
  </conditionalFormatting>
  <conditionalFormatting sqref="M10">
    <cfRule type="containsText" dxfId="1" priority="11140" operator="between" text="C3">
      <formula>NOT(ISERROR(SEARCH("C3",M10)))</formula>
    </cfRule>
    <cfRule type="containsText" dxfId="2" priority="11141" operator="between" text="EG">
      <formula>NOT(ISERROR(SEARCH("EG",M10)))</formula>
    </cfRule>
    <cfRule type="containsText" dxfId="3" priority="11142" operator="between" text="WFH">
      <formula>NOT(ISERROR(SEARCH("WFH",M10)))</formula>
    </cfRule>
    <cfRule type="containsText" dxfId="4" priority="11143" operator="between" text="C3">
      <formula>NOT(ISERROR(SEARCH("C3",M10)))</formula>
    </cfRule>
    <cfRule type="containsText" dxfId="5" priority="11144" operator="between" text="C3">
      <formula>NOT(ISERROR(SEARCH("C3",M10)))</formula>
    </cfRule>
    <cfRule type="containsText" dxfId="6" priority="11145" operator="between" text="C3">
      <formula>NOT(ISERROR(SEARCH("C3",M10)))</formula>
    </cfRule>
    <cfRule type="containsText" dxfId="7" priority="11146" operator="between" text="C3">
      <formula>NOT(ISERROR(SEARCH("C3",M10)))</formula>
    </cfRule>
    <cfRule type="containsText" dxfId="8" priority="11147" operator="between" text="C3">
      <formula>NOT(ISERROR(SEARCH("C3",M10)))</formula>
    </cfRule>
    <cfRule type="containsText" dxfId="9" priority="11148" operator="between" text="WFH">
      <formula>NOT(ISERROR(SEARCH("WFH",M10)))</formula>
    </cfRule>
    <cfRule type="containsText" dxfId="2" priority="11149" stopIfTrue="1" operator="between" text="C3">
      <formula>NOT(ISERROR(SEARCH("C3",M10)))</formula>
    </cfRule>
  </conditionalFormatting>
  <conditionalFormatting sqref="C11">
    <cfRule type="duplicateValues" dxfId="0" priority="1300"/>
  </conditionalFormatting>
  <conditionalFormatting sqref="I11">
    <cfRule type="containsText" dxfId="1" priority="11230" operator="between" text="C3">
      <formula>NOT(ISERROR(SEARCH("C3",I11)))</formula>
    </cfRule>
    <cfRule type="containsText" dxfId="2" priority="11231" operator="between" text="EG">
      <formula>NOT(ISERROR(SEARCH("EG",I11)))</formula>
    </cfRule>
    <cfRule type="containsText" dxfId="3" priority="11232" operator="between" text="WFH">
      <formula>NOT(ISERROR(SEARCH("WFH",I11)))</formula>
    </cfRule>
    <cfRule type="containsText" dxfId="4" priority="11233" operator="between" text="C3">
      <formula>NOT(ISERROR(SEARCH("C3",I11)))</formula>
    </cfRule>
    <cfRule type="containsText" dxfId="5" priority="11234" operator="between" text="C3">
      <formula>NOT(ISERROR(SEARCH("C3",I11)))</formula>
    </cfRule>
    <cfRule type="containsText" dxfId="6" priority="11235" operator="between" text="C3">
      <formula>NOT(ISERROR(SEARCH("C3",I11)))</formula>
    </cfRule>
    <cfRule type="containsText" dxfId="7" priority="11236" operator="between" text="C3">
      <formula>NOT(ISERROR(SEARCH("C3",I11)))</formula>
    </cfRule>
    <cfRule type="containsText" dxfId="8" priority="11237" operator="between" text="C3">
      <formula>NOT(ISERROR(SEARCH("C3",I11)))</formula>
    </cfRule>
    <cfRule type="containsText" dxfId="9" priority="11238" operator="between" text="WFH">
      <formula>NOT(ISERROR(SEARCH("WFH",I11)))</formula>
    </cfRule>
    <cfRule type="containsText" dxfId="2" priority="11239" stopIfTrue="1" operator="between" text="C3">
      <formula>NOT(ISERROR(SEARCH("C3",I11)))</formula>
    </cfRule>
  </conditionalFormatting>
  <conditionalFormatting sqref="I12">
    <cfRule type="containsText" dxfId="1" priority="11070" operator="between" text="C3">
      <formula>NOT(ISERROR(SEARCH("C3",I12)))</formula>
    </cfRule>
    <cfRule type="containsText" dxfId="2" priority="11071" operator="between" text="EG">
      <formula>NOT(ISERROR(SEARCH("EG",I12)))</formula>
    </cfRule>
    <cfRule type="containsText" dxfId="3" priority="11072" operator="between" text="WFH">
      <formula>NOT(ISERROR(SEARCH("WFH",I12)))</formula>
    </cfRule>
    <cfRule type="containsText" dxfId="4" priority="11073" operator="between" text="C3">
      <formula>NOT(ISERROR(SEARCH("C3",I12)))</formula>
    </cfRule>
    <cfRule type="containsText" dxfId="5" priority="11074" operator="between" text="C3">
      <formula>NOT(ISERROR(SEARCH("C3",I12)))</formula>
    </cfRule>
    <cfRule type="containsText" dxfId="6" priority="11075" operator="between" text="C3">
      <formula>NOT(ISERROR(SEARCH("C3",I12)))</formula>
    </cfRule>
    <cfRule type="containsText" dxfId="7" priority="11076" operator="between" text="C3">
      <formula>NOT(ISERROR(SEARCH("C3",I12)))</formula>
    </cfRule>
    <cfRule type="containsText" dxfId="8" priority="11077" operator="between" text="C3">
      <formula>NOT(ISERROR(SEARCH("C3",I12)))</formula>
    </cfRule>
    <cfRule type="containsText" dxfId="9" priority="11078" operator="between" text="WFH">
      <formula>NOT(ISERROR(SEARCH("WFH",I12)))</formula>
    </cfRule>
    <cfRule type="containsText" dxfId="2" priority="11079" stopIfTrue="1" operator="between" text="C3">
      <formula>NOT(ISERROR(SEARCH("C3",I12)))</formula>
    </cfRule>
  </conditionalFormatting>
  <conditionalFormatting sqref="M12">
    <cfRule type="containsText" dxfId="1" priority="11130" operator="between" text="C3">
      <formula>NOT(ISERROR(SEARCH("C3",M12)))</formula>
    </cfRule>
    <cfRule type="containsText" dxfId="2" priority="11131" operator="between" text="EG">
      <formula>NOT(ISERROR(SEARCH("EG",M12)))</formula>
    </cfRule>
    <cfRule type="containsText" dxfId="3" priority="11132" operator="between" text="WFH">
      <formula>NOT(ISERROR(SEARCH("WFH",M12)))</formula>
    </cfRule>
    <cfRule type="containsText" dxfId="4" priority="11133" operator="between" text="C3">
      <formula>NOT(ISERROR(SEARCH("C3",M12)))</formula>
    </cfRule>
    <cfRule type="containsText" dxfId="5" priority="11134" operator="between" text="C3">
      <formula>NOT(ISERROR(SEARCH("C3",M12)))</formula>
    </cfRule>
    <cfRule type="containsText" dxfId="6" priority="11135" operator="between" text="C3">
      <formula>NOT(ISERROR(SEARCH("C3",M12)))</formula>
    </cfRule>
    <cfRule type="containsText" dxfId="7" priority="11136" operator="between" text="C3">
      <formula>NOT(ISERROR(SEARCH("C3",M12)))</formula>
    </cfRule>
    <cfRule type="containsText" dxfId="8" priority="11137" operator="between" text="C3">
      <formula>NOT(ISERROR(SEARCH("C3",M12)))</formula>
    </cfRule>
    <cfRule type="containsText" dxfId="9" priority="11138" operator="between" text="WFH">
      <formula>NOT(ISERROR(SEARCH("WFH",M12)))</formula>
    </cfRule>
    <cfRule type="containsText" dxfId="2" priority="11139" stopIfTrue="1" operator="between" text="C3">
      <formula>NOT(ISERROR(SEARCH("C3",M12)))</formula>
    </cfRule>
  </conditionalFormatting>
  <conditionalFormatting sqref="G13">
    <cfRule type="containsText" dxfId="1" priority="11110" operator="between" text="C3">
      <formula>NOT(ISERROR(SEARCH("C3",G13)))</formula>
    </cfRule>
    <cfRule type="containsText" dxfId="2" priority="11111" operator="between" text="EG">
      <formula>NOT(ISERROR(SEARCH("EG",G13)))</formula>
    </cfRule>
    <cfRule type="containsText" dxfId="3" priority="11112" operator="between" text="WFH">
      <formula>NOT(ISERROR(SEARCH("WFH",G13)))</formula>
    </cfRule>
    <cfRule type="containsText" dxfId="4" priority="11113" operator="between" text="C3">
      <formula>NOT(ISERROR(SEARCH("C3",G13)))</formula>
    </cfRule>
    <cfRule type="containsText" dxfId="5" priority="11114" operator="between" text="C3">
      <formula>NOT(ISERROR(SEARCH("C3",G13)))</formula>
    </cfRule>
    <cfRule type="containsText" dxfId="6" priority="11115" operator="between" text="C3">
      <formula>NOT(ISERROR(SEARCH("C3",G13)))</formula>
    </cfRule>
    <cfRule type="containsText" dxfId="7" priority="11116" operator="between" text="C3">
      <formula>NOT(ISERROR(SEARCH("C3",G13)))</formula>
    </cfRule>
    <cfRule type="containsText" dxfId="8" priority="11117" operator="between" text="C3">
      <formula>NOT(ISERROR(SEARCH("C3",G13)))</formula>
    </cfRule>
    <cfRule type="containsText" dxfId="9" priority="11118" operator="between" text="WFH">
      <formula>NOT(ISERROR(SEARCH("WFH",G13)))</formula>
    </cfRule>
    <cfRule type="containsText" dxfId="2" priority="11119" stopIfTrue="1" operator="between" text="C3">
      <formula>NOT(ISERROR(SEARCH("C3",G13)))</formula>
    </cfRule>
  </conditionalFormatting>
  <conditionalFormatting sqref="H14">
    <cfRule type="containsText" dxfId="1" priority="11250" operator="between" text="C3">
      <formula>NOT(ISERROR(SEARCH("C3",H14)))</formula>
    </cfRule>
    <cfRule type="containsText" dxfId="2" priority="11251" operator="between" text="EG">
      <formula>NOT(ISERROR(SEARCH("EG",H14)))</formula>
    </cfRule>
    <cfRule type="containsText" dxfId="3" priority="11252" operator="between" text="WFH">
      <formula>NOT(ISERROR(SEARCH("WFH",H14)))</formula>
    </cfRule>
    <cfRule type="containsText" dxfId="4" priority="11253" operator="between" text="C3">
      <formula>NOT(ISERROR(SEARCH("C3",H14)))</formula>
    </cfRule>
    <cfRule type="containsText" dxfId="5" priority="11254" operator="between" text="C3">
      <formula>NOT(ISERROR(SEARCH("C3",H14)))</formula>
    </cfRule>
    <cfRule type="containsText" dxfId="6" priority="11255" operator="between" text="C3">
      <formula>NOT(ISERROR(SEARCH("C3",H14)))</formula>
    </cfRule>
    <cfRule type="containsText" dxfId="7" priority="11256" operator="between" text="C3">
      <formula>NOT(ISERROR(SEARCH("C3",H14)))</formula>
    </cfRule>
    <cfRule type="containsText" dxfId="8" priority="11257" operator="between" text="C3">
      <formula>NOT(ISERROR(SEARCH("C3",H14)))</formula>
    </cfRule>
    <cfRule type="containsText" dxfId="9" priority="11258" operator="between" text="WFH">
      <formula>NOT(ISERROR(SEARCH("WFH",H14)))</formula>
    </cfRule>
    <cfRule type="containsText" dxfId="2" priority="11259" stopIfTrue="1" operator="between" text="C3">
      <formula>NOT(ISERROR(SEARCH("C3",H14)))</formula>
    </cfRule>
  </conditionalFormatting>
  <conditionalFormatting sqref="L14">
    <cfRule type="containsText" dxfId="1" priority="11180" operator="between" text="C3">
      <formula>NOT(ISERROR(SEARCH("C3",L14)))</formula>
    </cfRule>
    <cfRule type="containsText" dxfId="2" priority="11181" operator="between" text="EG">
      <formula>NOT(ISERROR(SEARCH("EG",L14)))</formula>
    </cfRule>
    <cfRule type="containsText" dxfId="3" priority="11182" operator="between" text="WFH">
      <formula>NOT(ISERROR(SEARCH("WFH",L14)))</formula>
    </cfRule>
    <cfRule type="containsText" dxfId="4" priority="11183" operator="between" text="C3">
      <formula>NOT(ISERROR(SEARCH("C3",L14)))</formula>
    </cfRule>
    <cfRule type="containsText" dxfId="5" priority="11184" operator="between" text="C3">
      <formula>NOT(ISERROR(SEARCH("C3",L14)))</formula>
    </cfRule>
    <cfRule type="containsText" dxfId="6" priority="11185" operator="between" text="C3">
      <formula>NOT(ISERROR(SEARCH("C3",L14)))</formula>
    </cfRule>
    <cfRule type="containsText" dxfId="7" priority="11186" operator="between" text="C3">
      <formula>NOT(ISERROR(SEARCH("C3",L14)))</formula>
    </cfRule>
    <cfRule type="containsText" dxfId="8" priority="11187" operator="between" text="C3">
      <formula>NOT(ISERROR(SEARCH("C3",L14)))</formula>
    </cfRule>
    <cfRule type="containsText" dxfId="9" priority="11188" operator="between" text="WFH">
      <formula>NOT(ISERROR(SEARCH("WFH",L14)))</formula>
    </cfRule>
    <cfRule type="containsText" dxfId="2" priority="11189" stopIfTrue="1" operator="between" text="C3">
      <formula>NOT(ISERROR(SEARCH("C3",L14)))</formula>
    </cfRule>
  </conditionalFormatting>
  <conditionalFormatting sqref="F15">
    <cfRule type="containsText" dxfId="1" priority="11280" operator="between" text="C3">
      <formula>NOT(ISERROR(SEARCH("C3",F15)))</formula>
    </cfRule>
    <cfRule type="containsText" dxfId="2" priority="11281" operator="between" text="EG">
      <formula>NOT(ISERROR(SEARCH("EG",F15)))</formula>
    </cfRule>
    <cfRule type="containsText" dxfId="3" priority="11282" operator="between" text="WFH">
      <formula>NOT(ISERROR(SEARCH("WFH",F15)))</formula>
    </cfRule>
    <cfRule type="containsText" dxfId="4" priority="11283" operator="between" text="C3">
      <formula>NOT(ISERROR(SEARCH("C3",F15)))</formula>
    </cfRule>
    <cfRule type="containsText" dxfId="5" priority="11284" operator="between" text="C3">
      <formula>NOT(ISERROR(SEARCH("C3",F15)))</formula>
    </cfRule>
    <cfRule type="containsText" dxfId="6" priority="11285" operator="between" text="C3">
      <formula>NOT(ISERROR(SEARCH("C3",F15)))</formula>
    </cfRule>
    <cfRule type="containsText" dxfId="7" priority="11286" operator="between" text="C3">
      <formula>NOT(ISERROR(SEARCH("C3",F15)))</formula>
    </cfRule>
    <cfRule type="containsText" dxfId="8" priority="11287" operator="between" text="C3">
      <formula>NOT(ISERROR(SEARCH("C3",F15)))</formula>
    </cfRule>
    <cfRule type="containsText" dxfId="9" priority="11288" operator="between" text="WFH">
      <formula>NOT(ISERROR(SEARCH("WFH",F15)))</formula>
    </cfRule>
    <cfRule type="containsText" dxfId="2" priority="11289" stopIfTrue="1" operator="between" text="C3">
      <formula>NOT(ISERROR(SEARCH("C3",F15)))</formula>
    </cfRule>
  </conditionalFormatting>
  <conditionalFormatting sqref="K15">
    <cfRule type="containsText" dxfId="1" priority="11190" operator="between" text="C3">
      <formula>NOT(ISERROR(SEARCH("C3",K15)))</formula>
    </cfRule>
    <cfRule type="containsText" dxfId="2" priority="11191" operator="between" text="EG">
      <formula>NOT(ISERROR(SEARCH("EG",K15)))</formula>
    </cfRule>
    <cfRule type="containsText" dxfId="3" priority="11192" operator="between" text="WFH">
      <formula>NOT(ISERROR(SEARCH("WFH",K15)))</formula>
    </cfRule>
    <cfRule type="containsText" dxfId="4" priority="11193" operator="between" text="C3">
      <formula>NOT(ISERROR(SEARCH("C3",K15)))</formula>
    </cfRule>
    <cfRule type="containsText" dxfId="5" priority="11194" operator="between" text="C3">
      <formula>NOT(ISERROR(SEARCH("C3",K15)))</formula>
    </cfRule>
    <cfRule type="containsText" dxfId="6" priority="11195" operator="between" text="C3">
      <formula>NOT(ISERROR(SEARCH("C3",K15)))</formula>
    </cfRule>
    <cfRule type="containsText" dxfId="7" priority="11196" operator="between" text="C3">
      <formula>NOT(ISERROR(SEARCH("C3",K15)))</formula>
    </cfRule>
    <cfRule type="containsText" dxfId="8" priority="11197" operator="between" text="C3">
      <formula>NOT(ISERROR(SEARCH("C3",K15)))</formula>
    </cfRule>
    <cfRule type="containsText" dxfId="9" priority="11198" operator="between" text="WFH">
      <formula>NOT(ISERROR(SEARCH("WFH",K15)))</formula>
    </cfRule>
    <cfRule type="containsText" dxfId="2" priority="11199" stopIfTrue="1" operator="between" text="C3">
      <formula>NOT(ISERROR(SEARCH("C3",K15)))</formula>
    </cfRule>
  </conditionalFormatting>
  <conditionalFormatting sqref="G16">
    <cfRule type="containsText" dxfId="1" priority="11270" operator="between" text="C3">
      <formula>NOT(ISERROR(SEARCH("C3",G16)))</formula>
    </cfRule>
    <cfRule type="containsText" dxfId="2" priority="11271" operator="between" text="EG">
      <formula>NOT(ISERROR(SEARCH("EG",G16)))</formula>
    </cfRule>
    <cfRule type="containsText" dxfId="3" priority="11272" operator="between" text="WFH">
      <formula>NOT(ISERROR(SEARCH("WFH",G16)))</formula>
    </cfRule>
    <cfRule type="containsText" dxfId="4" priority="11273" operator="between" text="C3">
      <formula>NOT(ISERROR(SEARCH("C3",G16)))</formula>
    </cfRule>
    <cfRule type="containsText" dxfId="5" priority="11274" operator="between" text="C3">
      <formula>NOT(ISERROR(SEARCH("C3",G16)))</formula>
    </cfRule>
    <cfRule type="containsText" dxfId="6" priority="11275" operator="between" text="C3">
      <formula>NOT(ISERROR(SEARCH("C3",G16)))</formula>
    </cfRule>
    <cfRule type="containsText" dxfId="7" priority="11276" operator="between" text="C3">
      <formula>NOT(ISERROR(SEARCH("C3",G16)))</formula>
    </cfRule>
    <cfRule type="containsText" dxfId="8" priority="11277" operator="between" text="C3">
      <formula>NOT(ISERROR(SEARCH("C3",G16)))</formula>
    </cfRule>
    <cfRule type="containsText" dxfId="9" priority="11278" operator="between" text="WFH">
      <formula>NOT(ISERROR(SEARCH("WFH",G16)))</formula>
    </cfRule>
    <cfRule type="containsText" dxfId="2" priority="11279" stopIfTrue="1" operator="between" text="C3">
      <formula>NOT(ISERROR(SEARCH("C3",G16)))</formula>
    </cfRule>
  </conditionalFormatting>
  <conditionalFormatting sqref="K16">
    <cfRule type="containsText" dxfId="1" priority="10780" operator="between" text="C3">
      <formula>NOT(ISERROR(SEARCH("C3",K16)))</formula>
    </cfRule>
    <cfRule type="containsText" dxfId="2" priority="10781" operator="between" text="EG">
      <formula>NOT(ISERROR(SEARCH("EG",K16)))</formula>
    </cfRule>
    <cfRule type="containsText" dxfId="3" priority="10782" operator="between" text="WFH">
      <formula>NOT(ISERROR(SEARCH("WFH",K16)))</formula>
    </cfRule>
    <cfRule type="containsText" dxfId="4" priority="10783" operator="between" text="C3">
      <formula>NOT(ISERROR(SEARCH("C3",K16)))</formula>
    </cfRule>
    <cfRule type="containsText" dxfId="5" priority="10784" operator="between" text="C3">
      <formula>NOT(ISERROR(SEARCH("C3",K16)))</formula>
    </cfRule>
    <cfRule type="containsText" dxfId="6" priority="10785" operator="between" text="C3">
      <formula>NOT(ISERROR(SEARCH("C3",K16)))</formula>
    </cfRule>
    <cfRule type="containsText" dxfId="7" priority="10786" operator="between" text="C3">
      <formula>NOT(ISERROR(SEARCH("C3",K16)))</formula>
    </cfRule>
    <cfRule type="containsText" dxfId="8" priority="10787" operator="between" text="C3">
      <formula>NOT(ISERROR(SEARCH("C3",K16)))</formula>
    </cfRule>
    <cfRule type="containsText" dxfId="9" priority="10788" operator="between" text="WFH">
      <formula>NOT(ISERROR(SEARCH("WFH",K16)))</formula>
    </cfRule>
    <cfRule type="containsText" dxfId="2" priority="10789" stopIfTrue="1" operator="between" text="C3">
      <formula>NOT(ISERROR(SEARCH("C3",K16)))</formula>
    </cfRule>
  </conditionalFormatting>
  <conditionalFormatting sqref="H17">
    <cfRule type="containsText" dxfId="1" priority="10640" operator="between" text="C3">
      <formula>NOT(ISERROR(SEARCH("C3",H17)))</formula>
    </cfRule>
    <cfRule type="containsText" dxfId="2" priority="10641" operator="between" text="EG">
      <formula>NOT(ISERROR(SEARCH("EG",H17)))</formula>
    </cfRule>
    <cfRule type="containsText" dxfId="3" priority="10642" operator="between" text="WFH">
      <formula>NOT(ISERROR(SEARCH("WFH",H17)))</formula>
    </cfRule>
    <cfRule type="containsText" dxfId="4" priority="10643" operator="between" text="C3">
      <formula>NOT(ISERROR(SEARCH("C3",H17)))</formula>
    </cfRule>
    <cfRule type="containsText" dxfId="5" priority="10644" operator="between" text="C3">
      <formula>NOT(ISERROR(SEARCH("C3",H17)))</formula>
    </cfRule>
    <cfRule type="containsText" dxfId="6" priority="10645" operator="between" text="C3">
      <formula>NOT(ISERROR(SEARCH("C3",H17)))</formula>
    </cfRule>
    <cfRule type="containsText" dxfId="7" priority="10646" operator="between" text="C3">
      <formula>NOT(ISERROR(SEARCH("C3",H17)))</formula>
    </cfRule>
    <cfRule type="containsText" dxfId="8" priority="10647" operator="between" text="C3">
      <formula>NOT(ISERROR(SEARCH("C3",H17)))</formula>
    </cfRule>
    <cfRule type="containsText" dxfId="9" priority="10648" operator="between" text="WFH">
      <formula>NOT(ISERROR(SEARCH("WFH",H17)))</formula>
    </cfRule>
    <cfRule type="containsText" dxfId="2" priority="10649" stopIfTrue="1" operator="between" text="C3">
      <formula>NOT(ISERROR(SEARCH("C3",H17)))</formula>
    </cfRule>
  </conditionalFormatting>
  <conditionalFormatting sqref="L17">
    <cfRule type="containsText" dxfId="1" priority="10630" operator="between" text="C3">
      <formula>NOT(ISERROR(SEARCH("C3",L17)))</formula>
    </cfRule>
    <cfRule type="containsText" dxfId="2" priority="10631" operator="between" text="EG">
      <formula>NOT(ISERROR(SEARCH("EG",L17)))</formula>
    </cfRule>
    <cfRule type="containsText" dxfId="3" priority="10632" operator="between" text="WFH">
      <formula>NOT(ISERROR(SEARCH("WFH",L17)))</formula>
    </cfRule>
    <cfRule type="containsText" dxfId="4" priority="10633" operator="between" text="C3">
      <formula>NOT(ISERROR(SEARCH("C3",L17)))</formula>
    </cfRule>
    <cfRule type="containsText" dxfId="5" priority="10634" operator="between" text="C3">
      <formula>NOT(ISERROR(SEARCH("C3",L17)))</formula>
    </cfRule>
    <cfRule type="containsText" dxfId="6" priority="10635" operator="between" text="C3">
      <formula>NOT(ISERROR(SEARCH("C3",L17)))</formula>
    </cfRule>
    <cfRule type="containsText" dxfId="7" priority="10636" operator="between" text="C3">
      <formula>NOT(ISERROR(SEARCH("C3",L17)))</formula>
    </cfRule>
    <cfRule type="containsText" dxfId="8" priority="10637" operator="between" text="C3">
      <formula>NOT(ISERROR(SEARCH("C3",L17)))</formula>
    </cfRule>
    <cfRule type="containsText" dxfId="9" priority="10638" operator="between" text="WFH">
      <formula>NOT(ISERROR(SEARCH("WFH",L17)))</formula>
    </cfRule>
    <cfRule type="containsText" dxfId="2" priority="10639" stopIfTrue="1" operator="between" text="C3">
      <formula>NOT(ISERROR(SEARCH("C3",L17)))</formula>
    </cfRule>
  </conditionalFormatting>
  <conditionalFormatting sqref="J18">
    <cfRule type="containsText" dxfId="1" priority="10590" operator="between" text="C3">
      <formula>NOT(ISERROR(SEARCH("C3",J18)))</formula>
    </cfRule>
    <cfRule type="containsText" dxfId="2" priority="10591" operator="between" text="EG">
      <formula>NOT(ISERROR(SEARCH("EG",J18)))</formula>
    </cfRule>
    <cfRule type="containsText" dxfId="3" priority="10592" operator="between" text="WFH">
      <formula>NOT(ISERROR(SEARCH("WFH",J18)))</formula>
    </cfRule>
    <cfRule type="containsText" dxfId="4" priority="10593" operator="between" text="C3">
      <formula>NOT(ISERROR(SEARCH("C3",J18)))</formula>
    </cfRule>
    <cfRule type="containsText" dxfId="5" priority="10594" operator="between" text="C3">
      <formula>NOT(ISERROR(SEARCH("C3",J18)))</formula>
    </cfRule>
    <cfRule type="containsText" dxfId="6" priority="10595" operator="between" text="C3">
      <formula>NOT(ISERROR(SEARCH("C3",J18)))</formula>
    </cfRule>
    <cfRule type="containsText" dxfId="7" priority="10596" operator="between" text="C3">
      <formula>NOT(ISERROR(SEARCH("C3",J18)))</formula>
    </cfRule>
    <cfRule type="containsText" dxfId="8" priority="10597" operator="between" text="C3">
      <formula>NOT(ISERROR(SEARCH("C3",J18)))</formula>
    </cfRule>
    <cfRule type="containsText" dxfId="9" priority="10598" operator="between" text="WFH">
      <formula>NOT(ISERROR(SEARCH("WFH",J18)))</formula>
    </cfRule>
    <cfRule type="containsText" dxfId="2" priority="10599" stopIfTrue="1" operator="between" text="C3">
      <formula>NOT(ISERROR(SEARCH("C3",J18)))</formula>
    </cfRule>
  </conditionalFormatting>
  <conditionalFormatting sqref="C19">
    <cfRule type="containsText" dxfId="9" priority="1292" operator="between" text="WFH">
      <formula>NOT(ISERROR(SEARCH("WFH",C19)))</formula>
    </cfRule>
    <cfRule type="containsText" dxfId="8" priority="1291" operator="between" text="C3">
      <formula>NOT(ISERROR(SEARCH("C3",C19)))</formula>
    </cfRule>
    <cfRule type="containsText" dxfId="7" priority="1290" operator="between" text="C3">
      <formula>NOT(ISERROR(SEARCH("C3",C19)))</formula>
    </cfRule>
    <cfRule type="containsText" dxfId="6" priority="1289" operator="between" text="C3">
      <formula>NOT(ISERROR(SEARCH("C3",C19)))</formula>
    </cfRule>
    <cfRule type="containsText" dxfId="5" priority="1288" operator="between" text="C3">
      <formula>NOT(ISERROR(SEARCH("C3",C19)))</formula>
    </cfRule>
    <cfRule type="containsText" dxfId="4" priority="1287" operator="between" text="C3">
      <formula>NOT(ISERROR(SEARCH("C3",C19)))</formula>
    </cfRule>
    <cfRule type="containsText" dxfId="3" priority="1286" operator="between" text="WFH">
      <formula>NOT(ISERROR(SEARCH("WFH",C19)))</formula>
    </cfRule>
  </conditionalFormatting>
  <conditionalFormatting sqref="H19">
    <cfRule type="containsText" dxfId="1" priority="10940" operator="between" text="C3">
      <formula>NOT(ISERROR(SEARCH("C3",H19)))</formula>
    </cfRule>
    <cfRule type="containsText" dxfId="2" priority="10941" operator="between" text="EG">
      <formula>NOT(ISERROR(SEARCH("EG",H19)))</formula>
    </cfRule>
    <cfRule type="containsText" dxfId="3" priority="10942" operator="between" text="WFH">
      <formula>NOT(ISERROR(SEARCH("WFH",H19)))</formula>
    </cfRule>
    <cfRule type="containsText" dxfId="4" priority="10943" operator="between" text="C3">
      <formula>NOT(ISERROR(SEARCH("C3",H19)))</formula>
    </cfRule>
    <cfRule type="containsText" dxfId="5" priority="10944" operator="between" text="C3">
      <formula>NOT(ISERROR(SEARCH("C3",H19)))</formula>
    </cfRule>
    <cfRule type="containsText" dxfId="6" priority="10945" operator="between" text="C3">
      <formula>NOT(ISERROR(SEARCH("C3",H19)))</formula>
    </cfRule>
    <cfRule type="containsText" dxfId="7" priority="10946" operator="between" text="C3">
      <formula>NOT(ISERROR(SEARCH("C3",H19)))</formula>
    </cfRule>
    <cfRule type="containsText" dxfId="8" priority="10947" operator="between" text="C3">
      <formula>NOT(ISERROR(SEARCH("C3",H19)))</formula>
    </cfRule>
    <cfRule type="containsText" dxfId="9" priority="10948" operator="between" text="WFH">
      <formula>NOT(ISERROR(SEARCH("WFH",H19)))</formula>
    </cfRule>
    <cfRule type="containsText" dxfId="2" priority="10949" stopIfTrue="1" operator="between" text="C3">
      <formula>NOT(ISERROR(SEARCH("C3",H19)))</formula>
    </cfRule>
  </conditionalFormatting>
  <conditionalFormatting sqref="M19">
    <cfRule type="containsText" dxfId="1" priority="10930" operator="between" text="C3">
      <formula>NOT(ISERROR(SEARCH("C3",M19)))</formula>
    </cfRule>
    <cfRule type="containsText" dxfId="2" priority="10931" operator="between" text="EG">
      <formula>NOT(ISERROR(SEARCH("EG",M19)))</formula>
    </cfRule>
    <cfRule type="containsText" dxfId="3" priority="10932" operator="between" text="WFH">
      <formula>NOT(ISERROR(SEARCH("WFH",M19)))</formula>
    </cfRule>
    <cfRule type="containsText" dxfId="4" priority="10933" operator="between" text="C3">
      <formula>NOT(ISERROR(SEARCH("C3",M19)))</formula>
    </cfRule>
    <cfRule type="containsText" dxfId="5" priority="10934" operator="between" text="C3">
      <formula>NOT(ISERROR(SEARCH("C3",M19)))</formula>
    </cfRule>
    <cfRule type="containsText" dxfId="6" priority="10935" operator="between" text="C3">
      <formula>NOT(ISERROR(SEARCH("C3",M19)))</formula>
    </cfRule>
    <cfRule type="containsText" dxfId="7" priority="10936" operator="between" text="C3">
      <formula>NOT(ISERROR(SEARCH("C3",M19)))</formula>
    </cfRule>
    <cfRule type="containsText" dxfId="8" priority="10937" operator="between" text="C3">
      <formula>NOT(ISERROR(SEARCH("C3",M19)))</formula>
    </cfRule>
    <cfRule type="containsText" dxfId="9" priority="10938" operator="between" text="WFH">
      <formula>NOT(ISERROR(SEARCH("WFH",M19)))</formula>
    </cfRule>
    <cfRule type="containsText" dxfId="2" priority="10939" stopIfTrue="1" operator="between" text="C3">
      <formula>NOT(ISERROR(SEARCH("C3",M19)))</formula>
    </cfRule>
  </conditionalFormatting>
  <conditionalFormatting sqref="C20">
    <cfRule type="duplicateValues" dxfId="0" priority="1285"/>
  </conditionalFormatting>
  <conditionalFormatting sqref="H20">
    <cfRule type="containsText" dxfId="1" priority="10460" operator="between" text="C3">
      <formula>NOT(ISERROR(SEARCH("C3",H20)))</formula>
    </cfRule>
    <cfRule type="containsText" dxfId="2" priority="10461" operator="between" text="EG">
      <formula>NOT(ISERROR(SEARCH("EG",H20)))</formula>
    </cfRule>
    <cfRule type="containsText" dxfId="3" priority="10462" operator="between" text="WFH">
      <formula>NOT(ISERROR(SEARCH("WFH",H20)))</formula>
    </cfRule>
    <cfRule type="containsText" dxfId="4" priority="10463" operator="between" text="C3">
      <formula>NOT(ISERROR(SEARCH("C3",H20)))</formula>
    </cfRule>
    <cfRule type="containsText" dxfId="5" priority="10464" operator="between" text="C3">
      <formula>NOT(ISERROR(SEARCH("C3",H20)))</formula>
    </cfRule>
    <cfRule type="containsText" dxfId="6" priority="10465" operator="between" text="C3">
      <formula>NOT(ISERROR(SEARCH("C3",H20)))</formula>
    </cfRule>
    <cfRule type="containsText" dxfId="7" priority="10466" operator="between" text="C3">
      <formula>NOT(ISERROR(SEARCH("C3",H20)))</formula>
    </cfRule>
    <cfRule type="containsText" dxfId="8" priority="10467" operator="between" text="C3">
      <formula>NOT(ISERROR(SEARCH("C3",H20)))</formula>
    </cfRule>
    <cfRule type="containsText" dxfId="9" priority="10468" operator="between" text="WFH">
      <formula>NOT(ISERROR(SEARCH("WFH",H20)))</formula>
    </cfRule>
    <cfRule type="containsText" dxfId="2" priority="10469" stopIfTrue="1" operator="between" text="C3">
      <formula>NOT(ISERROR(SEARCH("C3",H20)))</formula>
    </cfRule>
  </conditionalFormatting>
  <conditionalFormatting sqref="M20">
    <cfRule type="containsText" dxfId="1" priority="10470" operator="between" text="C3">
      <formula>NOT(ISERROR(SEARCH("C3",M20)))</formula>
    </cfRule>
    <cfRule type="containsText" dxfId="2" priority="10471" operator="between" text="EG">
      <formula>NOT(ISERROR(SEARCH("EG",M20)))</formula>
    </cfRule>
    <cfRule type="containsText" dxfId="3" priority="10472" operator="between" text="WFH">
      <formula>NOT(ISERROR(SEARCH("WFH",M20)))</formula>
    </cfRule>
    <cfRule type="containsText" dxfId="4" priority="10473" operator="between" text="C3">
      <formula>NOT(ISERROR(SEARCH("C3",M20)))</formula>
    </cfRule>
    <cfRule type="containsText" dxfId="5" priority="10474" operator="between" text="C3">
      <formula>NOT(ISERROR(SEARCH("C3",M20)))</formula>
    </cfRule>
    <cfRule type="containsText" dxfId="6" priority="10475" operator="between" text="C3">
      <formula>NOT(ISERROR(SEARCH("C3",M20)))</formula>
    </cfRule>
    <cfRule type="containsText" dxfId="7" priority="10476" operator="between" text="C3">
      <formula>NOT(ISERROR(SEARCH("C3",M20)))</formula>
    </cfRule>
    <cfRule type="containsText" dxfId="8" priority="10477" operator="between" text="C3">
      <formula>NOT(ISERROR(SEARCH("C3",M20)))</formula>
    </cfRule>
    <cfRule type="containsText" dxfId="9" priority="10478" operator="between" text="WFH">
      <formula>NOT(ISERROR(SEARCH("WFH",M20)))</formula>
    </cfRule>
    <cfRule type="containsText" dxfId="2" priority="10479" stopIfTrue="1" operator="between" text="C3">
      <formula>NOT(ISERROR(SEARCH("C3",M20)))</formula>
    </cfRule>
  </conditionalFormatting>
  <conditionalFormatting sqref="C21">
    <cfRule type="duplicateValues" dxfId="0" priority="1276"/>
    <cfRule type="duplicateValues" dxfId="0" priority="1275"/>
    <cfRule type="duplicateValues" dxfId="0" priority="1274"/>
    <cfRule type="duplicateValues" dxfId="0" priority="1273"/>
    <cfRule type="duplicateValues" dxfId="0" priority="1272"/>
  </conditionalFormatting>
  <conditionalFormatting sqref="J21">
    <cfRule type="containsText" dxfId="1" priority="9920" operator="between" text="C3">
      <formula>NOT(ISERROR(SEARCH("C3",J21)))</formula>
    </cfRule>
    <cfRule type="containsText" dxfId="2" priority="9921" operator="between" text="EG">
      <formula>NOT(ISERROR(SEARCH("EG",J21)))</formula>
    </cfRule>
    <cfRule type="containsText" dxfId="3" priority="9922" operator="between" text="WFH">
      <formula>NOT(ISERROR(SEARCH("WFH",J21)))</formula>
    </cfRule>
    <cfRule type="containsText" dxfId="4" priority="9923" operator="between" text="C3">
      <formula>NOT(ISERROR(SEARCH("C3",J21)))</formula>
    </cfRule>
    <cfRule type="containsText" dxfId="5" priority="9924" operator="between" text="C3">
      <formula>NOT(ISERROR(SEARCH("C3",J21)))</formula>
    </cfRule>
    <cfRule type="containsText" dxfId="6" priority="9925" operator="between" text="C3">
      <formula>NOT(ISERROR(SEARCH("C3",J21)))</formula>
    </cfRule>
    <cfRule type="containsText" dxfId="7" priority="9926" operator="between" text="C3">
      <formula>NOT(ISERROR(SEARCH("C3",J21)))</formula>
    </cfRule>
    <cfRule type="containsText" dxfId="8" priority="9927" operator="between" text="C3">
      <formula>NOT(ISERROR(SEARCH("C3",J21)))</formula>
    </cfRule>
    <cfRule type="containsText" dxfId="9" priority="9928" operator="between" text="WFH">
      <formula>NOT(ISERROR(SEARCH("WFH",J21)))</formula>
    </cfRule>
    <cfRule type="containsText" dxfId="2" priority="9929" stopIfTrue="1" operator="between" text="C3">
      <formula>NOT(ISERROR(SEARCH("C3",J21)))</formula>
    </cfRule>
  </conditionalFormatting>
  <conditionalFormatting sqref="C22">
    <cfRule type="duplicateValues" dxfId="0" priority="1271"/>
    <cfRule type="duplicateValues" dxfId="0" priority="1270"/>
    <cfRule type="duplicateValues" dxfId="0" priority="1269"/>
    <cfRule type="duplicateValues" dxfId="0" priority="1268"/>
    <cfRule type="duplicateValues" dxfId="0" priority="1267"/>
    <cfRule type="duplicateValues" dxfId="0" priority="1266"/>
  </conditionalFormatting>
  <conditionalFormatting sqref="F22">
    <cfRule type="containsText" dxfId="1" priority="9910" operator="between" text="C3">
      <formula>NOT(ISERROR(SEARCH("C3",F22)))</formula>
    </cfRule>
    <cfRule type="containsText" dxfId="2" priority="9911" operator="between" text="EG">
      <formula>NOT(ISERROR(SEARCH("EG",F22)))</formula>
    </cfRule>
    <cfRule type="containsText" dxfId="3" priority="9912" operator="between" text="WFH">
      <formula>NOT(ISERROR(SEARCH("WFH",F22)))</formula>
    </cfRule>
    <cfRule type="containsText" dxfId="4" priority="9913" operator="between" text="C3">
      <formula>NOT(ISERROR(SEARCH("C3",F22)))</formula>
    </cfRule>
    <cfRule type="containsText" dxfId="5" priority="9914" operator="between" text="C3">
      <formula>NOT(ISERROR(SEARCH("C3",F22)))</formula>
    </cfRule>
    <cfRule type="containsText" dxfId="6" priority="9915" operator="between" text="C3">
      <formula>NOT(ISERROR(SEARCH("C3",F22)))</formula>
    </cfRule>
    <cfRule type="containsText" dxfId="7" priority="9916" operator="between" text="C3">
      <formula>NOT(ISERROR(SEARCH("C3",F22)))</formula>
    </cfRule>
    <cfRule type="containsText" dxfId="8" priority="9917" operator="between" text="C3">
      <formula>NOT(ISERROR(SEARCH("C3",F22)))</formula>
    </cfRule>
    <cfRule type="containsText" dxfId="9" priority="9918" operator="between" text="WFH">
      <formula>NOT(ISERROR(SEARCH("WFH",F22)))</formula>
    </cfRule>
    <cfRule type="containsText" dxfId="2" priority="9919" stopIfTrue="1" operator="between" text="C3">
      <formula>NOT(ISERROR(SEARCH("C3",F22)))</formula>
    </cfRule>
  </conditionalFormatting>
  <conditionalFormatting sqref="K22">
    <cfRule type="containsText" dxfId="1" priority="9930" operator="between" text="C3">
      <formula>NOT(ISERROR(SEARCH("C3",K22)))</formula>
    </cfRule>
    <cfRule type="containsText" dxfId="2" priority="9931" operator="between" text="EG">
      <formula>NOT(ISERROR(SEARCH("EG",K22)))</formula>
    </cfRule>
    <cfRule type="containsText" dxfId="3" priority="9932" operator="between" text="WFH">
      <formula>NOT(ISERROR(SEARCH("WFH",K22)))</formula>
    </cfRule>
    <cfRule type="containsText" dxfId="4" priority="9933" operator="between" text="C3">
      <formula>NOT(ISERROR(SEARCH("C3",K22)))</formula>
    </cfRule>
    <cfRule type="containsText" dxfId="5" priority="9934" operator="between" text="C3">
      <formula>NOT(ISERROR(SEARCH("C3",K22)))</formula>
    </cfRule>
    <cfRule type="containsText" dxfId="6" priority="9935" operator="between" text="C3">
      <formula>NOT(ISERROR(SEARCH("C3",K22)))</formula>
    </cfRule>
    <cfRule type="containsText" dxfId="7" priority="9936" operator="between" text="C3">
      <formula>NOT(ISERROR(SEARCH("C3",K22)))</formula>
    </cfRule>
    <cfRule type="containsText" dxfId="8" priority="9937" operator="between" text="C3">
      <formula>NOT(ISERROR(SEARCH("C3",K22)))</formula>
    </cfRule>
    <cfRule type="containsText" dxfId="9" priority="9938" operator="between" text="WFH">
      <formula>NOT(ISERROR(SEARCH("WFH",K22)))</formula>
    </cfRule>
    <cfRule type="containsText" dxfId="2" priority="9939" stopIfTrue="1" operator="between" text="C3">
      <formula>NOT(ISERROR(SEARCH("C3",K22)))</formula>
    </cfRule>
  </conditionalFormatting>
  <conditionalFormatting sqref="F23">
    <cfRule type="containsText" dxfId="1" priority="10000" operator="between" text="C3">
      <formula>NOT(ISERROR(SEARCH("C3",F23)))</formula>
    </cfRule>
    <cfRule type="containsText" dxfId="2" priority="10001" operator="between" text="EG">
      <formula>NOT(ISERROR(SEARCH("EG",F23)))</formula>
    </cfRule>
    <cfRule type="containsText" dxfId="3" priority="10002" operator="between" text="WFH">
      <formula>NOT(ISERROR(SEARCH("WFH",F23)))</formula>
    </cfRule>
    <cfRule type="containsText" dxfId="4" priority="10003" operator="between" text="C3">
      <formula>NOT(ISERROR(SEARCH("C3",F23)))</formula>
    </cfRule>
    <cfRule type="containsText" dxfId="5" priority="10004" operator="between" text="C3">
      <formula>NOT(ISERROR(SEARCH("C3",F23)))</formula>
    </cfRule>
    <cfRule type="containsText" dxfId="6" priority="10005" operator="between" text="C3">
      <formula>NOT(ISERROR(SEARCH("C3",F23)))</formula>
    </cfRule>
    <cfRule type="containsText" dxfId="7" priority="10006" operator="between" text="C3">
      <formula>NOT(ISERROR(SEARCH("C3",F23)))</formula>
    </cfRule>
    <cfRule type="containsText" dxfId="8" priority="10007" operator="between" text="C3">
      <formula>NOT(ISERROR(SEARCH("C3",F23)))</formula>
    </cfRule>
    <cfRule type="containsText" dxfId="9" priority="10008" operator="between" text="WFH">
      <formula>NOT(ISERROR(SEARCH("WFH",F23)))</formula>
    </cfRule>
    <cfRule type="containsText" dxfId="2" priority="10009" stopIfTrue="1" operator="between" text="C3">
      <formula>NOT(ISERROR(SEARCH("C3",F23)))</formula>
    </cfRule>
  </conditionalFormatting>
  <conditionalFormatting sqref="J23">
    <cfRule type="containsText" dxfId="1" priority="9940" operator="between" text="C3">
      <formula>NOT(ISERROR(SEARCH("C3",J23)))</formula>
    </cfRule>
    <cfRule type="containsText" dxfId="2" priority="9941" operator="between" text="EG">
      <formula>NOT(ISERROR(SEARCH("EG",J23)))</formula>
    </cfRule>
    <cfRule type="containsText" dxfId="3" priority="9942" operator="between" text="WFH">
      <formula>NOT(ISERROR(SEARCH("WFH",J23)))</formula>
    </cfRule>
    <cfRule type="containsText" dxfId="4" priority="9943" operator="between" text="C3">
      <formula>NOT(ISERROR(SEARCH("C3",J23)))</formula>
    </cfRule>
    <cfRule type="containsText" dxfId="5" priority="9944" operator="between" text="C3">
      <formula>NOT(ISERROR(SEARCH("C3",J23)))</formula>
    </cfRule>
    <cfRule type="containsText" dxfId="6" priority="9945" operator="between" text="C3">
      <formula>NOT(ISERROR(SEARCH("C3",J23)))</formula>
    </cfRule>
    <cfRule type="containsText" dxfId="7" priority="9946" operator="between" text="C3">
      <formula>NOT(ISERROR(SEARCH("C3",J23)))</formula>
    </cfRule>
    <cfRule type="containsText" dxfId="8" priority="9947" operator="between" text="C3">
      <formula>NOT(ISERROR(SEARCH("C3",J23)))</formula>
    </cfRule>
    <cfRule type="containsText" dxfId="9" priority="9948" operator="between" text="WFH">
      <formula>NOT(ISERROR(SEARCH("WFH",J23)))</formula>
    </cfRule>
    <cfRule type="containsText" dxfId="2" priority="9949" stopIfTrue="1" operator="between" text="C3">
      <formula>NOT(ISERROR(SEARCH("C3",J23)))</formula>
    </cfRule>
  </conditionalFormatting>
  <conditionalFormatting sqref="G24">
    <cfRule type="containsText" dxfId="1" priority="9700" operator="between" text="C3">
      <formula>NOT(ISERROR(SEARCH("C3",G24)))</formula>
    </cfRule>
    <cfRule type="containsText" dxfId="2" priority="9701" operator="between" text="EG">
      <formula>NOT(ISERROR(SEARCH("EG",G24)))</formula>
    </cfRule>
    <cfRule type="containsText" dxfId="3" priority="9702" operator="between" text="WFH">
      <formula>NOT(ISERROR(SEARCH("WFH",G24)))</formula>
    </cfRule>
    <cfRule type="containsText" dxfId="4" priority="9703" operator="between" text="C3">
      <formula>NOT(ISERROR(SEARCH("C3",G24)))</formula>
    </cfRule>
    <cfRule type="containsText" dxfId="5" priority="9704" operator="between" text="C3">
      <formula>NOT(ISERROR(SEARCH("C3",G24)))</formula>
    </cfRule>
    <cfRule type="containsText" dxfId="6" priority="9705" operator="between" text="C3">
      <formula>NOT(ISERROR(SEARCH("C3",G24)))</formula>
    </cfRule>
    <cfRule type="containsText" dxfId="7" priority="9706" operator="between" text="C3">
      <formula>NOT(ISERROR(SEARCH("C3",G24)))</formula>
    </cfRule>
    <cfRule type="containsText" dxfId="8" priority="9707" operator="between" text="C3">
      <formula>NOT(ISERROR(SEARCH("C3",G24)))</formula>
    </cfRule>
    <cfRule type="containsText" dxfId="9" priority="9708" operator="between" text="WFH">
      <formula>NOT(ISERROR(SEARCH("WFH",G24)))</formula>
    </cfRule>
    <cfRule type="containsText" dxfId="2" priority="9709" stopIfTrue="1" operator="between" text="C3">
      <formula>NOT(ISERROR(SEARCH("C3",G24)))</formula>
    </cfRule>
  </conditionalFormatting>
  <conditionalFormatting sqref="K24">
    <cfRule type="containsText" dxfId="1" priority="9550" operator="between" text="C3">
      <formula>NOT(ISERROR(SEARCH("C3",K24)))</formula>
    </cfRule>
    <cfRule type="containsText" dxfId="2" priority="9551" operator="between" text="EG">
      <formula>NOT(ISERROR(SEARCH("EG",K24)))</formula>
    </cfRule>
    <cfRule type="containsText" dxfId="3" priority="9552" operator="between" text="WFH">
      <formula>NOT(ISERROR(SEARCH("WFH",K24)))</formula>
    </cfRule>
    <cfRule type="containsText" dxfId="4" priority="9553" operator="between" text="C3">
      <formula>NOT(ISERROR(SEARCH("C3",K24)))</formula>
    </cfRule>
    <cfRule type="containsText" dxfId="5" priority="9554" operator="between" text="C3">
      <formula>NOT(ISERROR(SEARCH("C3",K24)))</formula>
    </cfRule>
    <cfRule type="containsText" dxfId="6" priority="9555" operator="between" text="C3">
      <formula>NOT(ISERROR(SEARCH("C3",K24)))</formula>
    </cfRule>
    <cfRule type="containsText" dxfId="7" priority="9556" operator="between" text="C3">
      <formula>NOT(ISERROR(SEARCH("C3",K24)))</formula>
    </cfRule>
    <cfRule type="containsText" dxfId="8" priority="9557" operator="between" text="C3">
      <formula>NOT(ISERROR(SEARCH("C3",K24)))</formula>
    </cfRule>
    <cfRule type="containsText" dxfId="9" priority="9558" operator="between" text="WFH">
      <formula>NOT(ISERROR(SEARCH("WFH",K24)))</formula>
    </cfRule>
    <cfRule type="containsText" dxfId="2" priority="9559" stopIfTrue="1" operator="between" text="C3">
      <formula>NOT(ISERROR(SEARCH("C3",K24)))</formula>
    </cfRule>
  </conditionalFormatting>
  <conditionalFormatting sqref="G25">
    <cfRule type="containsText" dxfId="1" priority="9990" operator="between" text="C3">
      <formula>NOT(ISERROR(SEARCH("C3",G25)))</formula>
    </cfRule>
    <cfRule type="containsText" dxfId="2" priority="9991" operator="between" text="EG">
      <formula>NOT(ISERROR(SEARCH("EG",G25)))</formula>
    </cfRule>
    <cfRule type="containsText" dxfId="3" priority="9992" operator="between" text="WFH">
      <formula>NOT(ISERROR(SEARCH("WFH",G25)))</formula>
    </cfRule>
    <cfRule type="containsText" dxfId="4" priority="9993" operator="between" text="C3">
      <formula>NOT(ISERROR(SEARCH("C3",G25)))</formula>
    </cfRule>
    <cfRule type="containsText" dxfId="5" priority="9994" operator="between" text="C3">
      <formula>NOT(ISERROR(SEARCH("C3",G25)))</formula>
    </cfRule>
    <cfRule type="containsText" dxfId="6" priority="9995" operator="between" text="C3">
      <formula>NOT(ISERROR(SEARCH("C3",G25)))</formula>
    </cfRule>
    <cfRule type="containsText" dxfId="7" priority="9996" operator="between" text="C3">
      <formula>NOT(ISERROR(SEARCH("C3",G25)))</formula>
    </cfRule>
    <cfRule type="containsText" dxfId="8" priority="9997" operator="between" text="C3">
      <formula>NOT(ISERROR(SEARCH("C3",G25)))</formula>
    </cfRule>
    <cfRule type="containsText" dxfId="9" priority="9998" operator="between" text="WFH">
      <formula>NOT(ISERROR(SEARCH("WFH",G25)))</formula>
    </cfRule>
    <cfRule type="containsText" dxfId="2" priority="9999" stopIfTrue="1" operator="between" text="C3">
      <formula>NOT(ISERROR(SEARCH("C3",G25)))</formula>
    </cfRule>
  </conditionalFormatting>
  <conditionalFormatting sqref="L25">
    <cfRule type="containsText" dxfId="1" priority="9890" operator="between" text="C3">
      <formula>NOT(ISERROR(SEARCH("C3",L25)))</formula>
    </cfRule>
    <cfRule type="containsText" dxfId="2" priority="9891" operator="between" text="EG">
      <formula>NOT(ISERROR(SEARCH("EG",L25)))</formula>
    </cfRule>
    <cfRule type="containsText" dxfId="3" priority="9892" operator="between" text="WFH">
      <formula>NOT(ISERROR(SEARCH("WFH",L25)))</formula>
    </cfRule>
    <cfRule type="containsText" dxfId="4" priority="9893" operator="between" text="C3">
      <formula>NOT(ISERROR(SEARCH("C3",L25)))</formula>
    </cfRule>
    <cfRule type="containsText" dxfId="5" priority="9894" operator="between" text="C3">
      <formula>NOT(ISERROR(SEARCH("C3",L25)))</formula>
    </cfRule>
    <cfRule type="containsText" dxfId="6" priority="9895" operator="between" text="C3">
      <formula>NOT(ISERROR(SEARCH("C3",L25)))</formula>
    </cfRule>
    <cfRule type="containsText" dxfId="7" priority="9896" operator="between" text="C3">
      <formula>NOT(ISERROR(SEARCH("C3",L25)))</formula>
    </cfRule>
    <cfRule type="containsText" dxfId="8" priority="9897" operator="between" text="C3">
      <formula>NOT(ISERROR(SEARCH("C3",L25)))</formula>
    </cfRule>
    <cfRule type="containsText" dxfId="9" priority="9898" operator="between" text="WFH">
      <formula>NOT(ISERROR(SEARCH("WFH",L25)))</formula>
    </cfRule>
    <cfRule type="containsText" dxfId="2" priority="9899" stopIfTrue="1" operator="between" text="C3">
      <formula>NOT(ISERROR(SEARCH("C3",L25)))</formula>
    </cfRule>
  </conditionalFormatting>
  <conditionalFormatting sqref="C26">
    <cfRule type="duplicateValues" dxfId="0" priority="1283"/>
  </conditionalFormatting>
  <conditionalFormatting sqref="H26">
    <cfRule type="containsText" dxfId="1" priority="9710" operator="between" text="C3">
      <formula>NOT(ISERROR(SEARCH("C3",H26)))</formula>
    </cfRule>
    <cfRule type="containsText" dxfId="2" priority="9711" operator="between" text="EG">
      <formula>NOT(ISERROR(SEARCH("EG",H26)))</formula>
    </cfRule>
    <cfRule type="containsText" dxfId="3" priority="9712" operator="between" text="WFH">
      <formula>NOT(ISERROR(SEARCH("WFH",H26)))</formula>
    </cfRule>
    <cfRule type="containsText" dxfId="4" priority="9713" operator="between" text="C3">
      <formula>NOT(ISERROR(SEARCH("C3",H26)))</formula>
    </cfRule>
    <cfRule type="containsText" dxfId="5" priority="9714" operator="between" text="C3">
      <formula>NOT(ISERROR(SEARCH("C3",H26)))</formula>
    </cfRule>
    <cfRule type="containsText" dxfId="6" priority="9715" operator="between" text="C3">
      <formula>NOT(ISERROR(SEARCH("C3",H26)))</formula>
    </cfRule>
    <cfRule type="containsText" dxfId="7" priority="9716" operator="between" text="C3">
      <formula>NOT(ISERROR(SEARCH("C3",H26)))</formula>
    </cfRule>
    <cfRule type="containsText" dxfId="8" priority="9717" operator="between" text="C3">
      <formula>NOT(ISERROR(SEARCH("C3",H26)))</formula>
    </cfRule>
    <cfRule type="containsText" dxfId="9" priority="9718" operator="between" text="WFH">
      <formula>NOT(ISERROR(SEARCH("WFH",H26)))</formula>
    </cfRule>
    <cfRule type="containsText" dxfId="2" priority="9719" stopIfTrue="1" operator="between" text="C3">
      <formula>NOT(ISERROR(SEARCH("C3",H26)))</formula>
    </cfRule>
  </conditionalFormatting>
  <conditionalFormatting sqref="M26">
    <cfRule type="containsText" dxfId="1" priority="9830" operator="between" text="C3">
      <formula>NOT(ISERROR(SEARCH("C3",M26)))</formula>
    </cfRule>
    <cfRule type="containsText" dxfId="2" priority="9831" operator="between" text="EG">
      <formula>NOT(ISERROR(SEARCH("EG",M26)))</formula>
    </cfRule>
    <cfRule type="containsText" dxfId="3" priority="9832" operator="between" text="WFH">
      <formula>NOT(ISERROR(SEARCH("WFH",M26)))</formula>
    </cfRule>
    <cfRule type="containsText" dxfId="4" priority="9833" operator="between" text="C3">
      <formula>NOT(ISERROR(SEARCH("C3",M26)))</formula>
    </cfRule>
    <cfRule type="containsText" dxfId="5" priority="9834" operator="between" text="C3">
      <formula>NOT(ISERROR(SEARCH("C3",M26)))</formula>
    </cfRule>
    <cfRule type="containsText" dxfId="6" priority="9835" operator="between" text="C3">
      <formula>NOT(ISERROR(SEARCH("C3",M26)))</formula>
    </cfRule>
    <cfRule type="containsText" dxfId="7" priority="9836" operator="between" text="C3">
      <formula>NOT(ISERROR(SEARCH("C3",M26)))</formula>
    </cfRule>
    <cfRule type="containsText" dxfId="8" priority="9837" operator="between" text="C3">
      <formula>NOT(ISERROR(SEARCH("C3",M26)))</formula>
    </cfRule>
    <cfRule type="containsText" dxfId="9" priority="9838" operator="between" text="WFH">
      <formula>NOT(ISERROR(SEARCH("WFH",M26)))</formula>
    </cfRule>
    <cfRule type="containsText" dxfId="2" priority="9839" stopIfTrue="1" operator="between" text="C3">
      <formula>NOT(ISERROR(SEARCH("C3",M26)))</formula>
    </cfRule>
  </conditionalFormatting>
  <conditionalFormatting sqref="C27">
    <cfRule type="duplicateValues" dxfId="0" priority="1265"/>
    <cfRule type="duplicateValues" dxfId="0" priority="1264"/>
    <cfRule type="duplicateValues" dxfId="0" priority="1263"/>
    <cfRule type="duplicateValues" dxfId="0" priority="1262"/>
    <cfRule type="duplicateValues" dxfId="0" priority="1261"/>
  </conditionalFormatting>
  <conditionalFormatting sqref="H27">
    <cfRule type="containsText" dxfId="1" priority="9650" operator="between" text="C3">
      <formula>NOT(ISERROR(SEARCH("C3",H27)))</formula>
    </cfRule>
    <cfRule type="containsText" dxfId="2" priority="9651" operator="between" text="EG">
      <formula>NOT(ISERROR(SEARCH("EG",H27)))</formula>
    </cfRule>
    <cfRule type="containsText" dxfId="3" priority="9652" operator="between" text="WFH">
      <formula>NOT(ISERROR(SEARCH("WFH",H27)))</formula>
    </cfRule>
    <cfRule type="containsText" dxfId="4" priority="9653" operator="between" text="C3">
      <formula>NOT(ISERROR(SEARCH("C3",H27)))</formula>
    </cfRule>
    <cfRule type="containsText" dxfId="5" priority="9654" operator="between" text="C3">
      <formula>NOT(ISERROR(SEARCH("C3",H27)))</formula>
    </cfRule>
    <cfRule type="containsText" dxfId="6" priority="9655" operator="between" text="C3">
      <formula>NOT(ISERROR(SEARCH("C3",H27)))</formula>
    </cfRule>
    <cfRule type="containsText" dxfId="7" priority="9656" operator="between" text="C3">
      <formula>NOT(ISERROR(SEARCH("C3",H27)))</formula>
    </cfRule>
    <cfRule type="containsText" dxfId="8" priority="9657" operator="between" text="C3">
      <formula>NOT(ISERROR(SEARCH("C3",H27)))</formula>
    </cfRule>
    <cfRule type="containsText" dxfId="9" priority="9658" operator="between" text="WFH">
      <formula>NOT(ISERROR(SEARCH("WFH",H27)))</formula>
    </cfRule>
    <cfRule type="containsText" dxfId="2" priority="9659" stopIfTrue="1" operator="between" text="C3">
      <formula>NOT(ISERROR(SEARCH("C3",H27)))</formula>
    </cfRule>
  </conditionalFormatting>
  <conditionalFormatting sqref="L27">
    <cfRule type="containsText" dxfId="1" priority="3180" operator="between" text="C3">
      <formula>NOT(ISERROR(SEARCH("C3",L27)))</formula>
    </cfRule>
    <cfRule type="containsText" dxfId="2" priority="3181" operator="between" text="EG">
      <formula>NOT(ISERROR(SEARCH("EG",L27)))</formula>
    </cfRule>
    <cfRule type="containsText" dxfId="3" priority="3182" operator="between" text="WFH">
      <formula>NOT(ISERROR(SEARCH("WFH",L27)))</formula>
    </cfRule>
    <cfRule type="containsText" dxfId="4" priority="3183" operator="between" text="C3">
      <formula>NOT(ISERROR(SEARCH("C3",L27)))</formula>
    </cfRule>
    <cfRule type="containsText" dxfId="5" priority="3184" operator="between" text="C3">
      <formula>NOT(ISERROR(SEARCH("C3",L27)))</formula>
    </cfRule>
    <cfRule type="containsText" dxfId="6" priority="3185" operator="between" text="C3">
      <formula>NOT(ISERROR(SEARCH("C3",L27)))</formula>
    </cfRule>
    <cfRule type="containsText" dxfId="7" priority="3186" operator="between" text="C3">
      <formula>NOT(ISERROR(SEARCH("C3",L27)))</formula>
    </cfRule>
    <cfRule type="containsText" dxfId="8" priority="3187" operator="between" text="C3">
      <formula>NOT(ISERROR(SEARCH("C3",L27)))</formula>
    </cfRule>
    <cfRule type="containsText" dxfId="9" priority="3188" operator="between" text="WFH">
      <formula>NOT(ISERROR(SEARCH("WFH",L27)))</formula>
    </cfRule>
    <cfRule type="containsText" dxfId="2" priority="3189" stopIfTrue="1" operator="between" text="C3">
      <formula>NOT(ISERROR(SEARCH("C3",L27)))</formula>
    </cfRule>
  </conditionalFormatting>
  <conditionalFormatting sqref="C28">
    <cfRule type="duplicateValues" dxfId="0" priority="1260"/>
    <cfRule type="duplicateValues" dxfId="0" priority="1259"/>
    <cfRule type="duplicateValues" dxfId="0" priority="1258"/>
    <cfRule type="duplicateValues" dxfId="0" priority="1257"/>
    <cfRule type="duplicateValues" dxfId="0" priority="1256"/>
    <cfRule type="duplicateValues" dxfId="0" priority="1255"/>
  </conditionalFormatting>
  <conditionalFormatting sqref="G28">
    <cfRule type="containsText" dxfId="1" priority="9980" operator="between" text="C3">
      <formula>NOT(ISERROR(SEARCH("C3",G28)))</formula>
    </cfRule>
    <cfRule type="containsText" dxfId="2" priority="9981" operator="between" text="EG">
      <formula>NOT(ISERROR(SEARCH("EG",G28)))</formula>
    </cfRule>
    <cfRule type="containsText" dxfId="3" priority="9982" operator="between" text="WFH">
      <formula>NOT(ISERROR(SEARCH("WFH",G28)))</formula>
    </cfRule>
    <cfRule type="containsText" dxfId="4" priority="9983" operator="between" text="C3">
      <formula>NOT(ISERROR(SEARCH("C3",G28)))</formula>
    </cfRule>
    <cfRule type="containsText" dxfId="5" priority="9984" operator="between" text="C3">
      <formula>NOT(ISERROR(SEARCH("C3",G28)))</formula>
    </cfRule>
    <cfRule type="containsText" dxfId="6" priority="9985" operator="between" text="C3">
      <formula>NOT(ISERROR(SEARCH("C3",G28)))</formula>
    </cfRule>
    <cfRule type="containsText" dxfId="7" priority="9986" operator="between" text="C3">
      <formula>NOT(ISERROR(SEARCH("C3",G28)))</formula>
    </cfRule>
    <cfRule type="containsText" dxfId="8" priority="9987" operator="between" text="C3">
      <formula>NOT(ISERROR(SEARCH("C3",G28)))</formula>
    </cfRule>
    <cfRule type="containsText" dxfId="9" priority="9988" operator="between" text="WFH">
      <formula>NOT(ISERROR(SEARCH("WFH",G28)))</formula>
    </cfRule>
    <cfRule type="containsText" dxfId="2" priority="9989" stopIfTrue="1" operator="between" text="C3">
      <formula>NOT(ISERROR(SEARCH("C3",G28)))</formula>
    </cfRule>
  </conditionalFormatting>
  <conditionalFormatting sqref="K28">
    <cfRule type="containsText" dxfId="1" priority="9880" operator="between" text="C3">
      <formula>NOT(ISERROR(SEARCH("C3",K28)))</formula>
    </cfRule>
    <cfRule type="containsText" dxfId="2" priority="9881" operator="between" text="EG">
      <formula>NOT(ISERROR(SEARCH("EG",K28)))</formula>
    </cfRule>
    <cfRule type="containsText" dxfId="3" priority="9882" operator="between" text="WFH">
      <formula>NOT(ISERROR(SEARCH("WFH",K28)))</formula>
    </cfRule>
    <cfRule type="containsText" dxfId="4" priority="9883" operator="between" text="C3">
      <formula>NOT(ISERROR(SEARCH("C3",K28)))</formula>
    </cfRule>
    <cfRule type="containsText" dxfId="5" priority="9884" operator="between" text="C3">
      <formula>NOT(ISERROR(SEARCH("C3",K28)))</formula>
    </cfRule>
    <cfRule type="containsText" dxfId="6" priority="9885" operator="between" text="C3">
      <formula>NOT(ISERROR(SEARCH("C3",K28)))</formula>
    </cfRule>
    <cfRule type="containsText" dxfId="7" priority="9886" operator="between" text="C3">
      <formula>NOT(ISERROR(SEARCH("C3",K28)))</formula>
    </cfRule>
    <cfRule type="containsText" dxfId="8" priority="9887" operator="between" text="C3">
      <formula>NOT(ISERROR(SEARCH("C3",K28)))</formula>
    </cfRule>
    <cfRule type="containsText" dxfId="9" priority="9888" operator="between" text="WFH">
      <formula>NOT(ISERROR(SEARCH("WFH",K28)))</formula>
    </cfRule>
    <cfRule type="containsText" dxfId="2" priority="9889" stopIfTrue="1" operator="between" text="C3">
      <formula>NOT(ISERROR(SEARCH("C3",K28)))</formula>
    </cfRule>
  </conditionalFormatting>
  <conditionalFormatting sqref="F29">
    <cfRule type="containsText" dxfId="1" priority="9430" operator="between" text="C3">
      <formula>NOT(ISERROR(SEARCH("C3",F29)))</formula>
    </cfRule>
    <cfRule type="containsText" dxfId="2" priority="9431" operator="between" text="EG">
      <formula>NOT(ISERROR(SEARCH("EG",F29)))</formula>
    </cfRule>
    <cfRule type="containsText" dxfId="3" priority="9432" operator="between" text="WFH">
      <formula>NOT(ISERROR(SEARCH("WFH",F29)))</formula>
    </cfRule>
    <cfRule type="containsText" dxfId="4" priority="9433" operator="between" text="C3">
      <formula>NOT(ISERROR(SEARCH("C3",F29)))</formula>
    </cfRule>
    <cfRule type="containsText" dxfId="5" priority="9434" operator="between" text="C3">
      <formula>NOT(ISERROR(SEARCH("C3",F29)))</formula>
    </cfRule>
    <cfRule type="containsText" dxfId="6" priority="9435" operator="between" text="C3">
      <formula>NOT(ISERROR(SEARCH("C3",F29)))</formula>
    </cfRule>
    <cfRule type="containsText" dxfId="7" priority="9436" operator="between" text="C3">
      <formula>NOT(ISERROR(SEARCH("C3",F29)))</formula>
    </cfRule>
    <cfRule type="containsText" dxfId="8" priority="9437" operator="between" text="C3">
      <formula>NOT(ISERROR(SEARCH("C3",F29)))</formula>
    </cfRule>
    <cfRule type="containsText" dxfId="9" priority="9438" operator="between" text="WFH">
      <formula>NOT(ISERROR(SEARCH("WFH",F29)))</formula>
    </cfRule>
    <cfRule type="containsText" dxfId="2" priority="9439" stopIfTrue="1" operator="between" text="C3">
      <formula>NOT(ISERROR(SEARCH("C3",F29)))</formula>
    </cfRule>
  </conditionalFormatting>
  <conditionalFormatting sqref="J29">
    <cfRule type="containsText" dxfId="1" priority="9580" operator="between" text="C3">
      <formula>NOT(ISERROR(SEARCH("C3",J29)))</formula>
    </cfRule>
    <cfRule type="containsText" dxfId="2" priority="9581" operator="between" text="EG">
      <formula>NOT(ISERROR(SEARCH("EG",J29)))</formula>
    </cfRule>
    <cfRule type="containsText" dxfId="3" priority="9582" operator="between" text="WFH">
      <formula>NOT(ISERROR(SEARCH("WFH",J29)))</formula>
    </cfRule>
    <cfRule type="containsText" dxfId="4" priority="9583" operator="between" text="C3">
      <formula>NOT(ISERROR(SEARCH("C3",J29)))</formula>
    </cfRule>
    <cfRule type="containsText" dxfId="5" priority="9584" operator="between" text="C3">
      <formula>NOT(ISERROR(SEARCH("C3",J29)))</formula>
    </cfRule>
    <cfRule type="containsText" dxfId="6" priority="9585" operator="between" text="C3">
      <formula>NOT(ISERROR(SEARCH("C3",J29)))</formula>
    </cfRule>
    <cfRule type="containsText" dxfId="7" priority="9586" operator="between" text="C3">
      <formula>NOT(ISERROR(SEARCH("C3",J29)))</formula>
    </cfRule>
    <cfRule type="containsText" dxfId="8" priority="9587" operator="between" text="C3">
      <formula>NOT(ISERROR(SEARCH("C3",J29)))</formula>
    </cfRule>
    <cfRule type="containsText" dxfId="9" priority="9588" operator="between" text="WFH">
      <formula>NOT(ISERROR(SEARCH("WFH",J29)))</formula>
    </cfRule>
    <cfRule type="containsText" dxfId="2" priority="9589" stopIfTrue="1" operator="between" text="C3">
      <formula>NOT(ISERROR(SEARCH("C3",J29)))</formula>
    </cfRule>
  </conditionalFormatting>
  <conditionalFormatting sqref="G30">
    <cfRule type="containsText" dxfId="1" priority="3230" operator="between" text="C3">
      <formula>NOT(ISERROR(SEARCH("C3",G30)))</formula>
    </cfRule>
    <cfRule type="containsText" dxfId="2" priority="3231" operator="between" text="EG">
      <formula>NOT(ISERROR(SEARCH("EG",G30)))</formula>
    </cfRule>
    <cfRule type="containsText" dxfId="3" priority="3232" operator="between" text="WFH">
      <formula>NOT(ISERROR(SEARCH("WFH",G30)))</formula>
    </cfRule>
    <cfRule type="containsText" dxfId="4" priority="3233" operator="between" text="C3">
      <formula>NOT(ISERROR(SEARCH("C3",G30)))</formula>
    </cfRule>
    <cfRule type="containsText" dxfId="5" priority="3234" operator="between" text="C3">
      <formula>NOT(ISERROR(SEARCH("C3",G30)))</formula>
    </cfRule>
    <cfRule type="containsText" dxfId="6" priority="3235" operator="between" text="C3">
      <formula>NOT(ISERROR(SEARCH("C3",G30)))</formula>
    </cfRule>
    <cfRule type="containsText" dxfId="7" priority="3236" operator="between" text="C3">
      <formula>NOT(ISERROR(SEARCH("C3",G30)))</formula>
    </cfRule>
    <cfRule type="containsText" dxfId="8" priority="3237" operator="between" text="C3">
      <formula>NOT(ISERROR(SEARCH("C3",G30)))</formula>
    </cfRule>
    <cfRule type="containsText" dxfId="9" priority="3238" operator="between" text="WFH">
      <formula>NOT(ISERROR(SEARCH("WFH",G30)))</formula>
    </cfRule>
    <cfRule type="containsText" dxfId="2" priority="3239" stopIfTrue="1" operator="between" text="C3">
      <formula>NOT(ISERROR(SEARCH("C3",G30)))</formula>
    </cfRule>
  </conditionalFormatting>
  <conditionalFormatting sqref="L30">
    <cfRule type="containsText" dxfId="1" priority="9860" operator="between" text="C3">
      <formula>NOT(ISERROR(SEARCH("C3",L30)))</formula>
    </cfRule>
    <cfRule type="containsText" dxfId="2" priority="9861" operator="between" text="EG">
      <formula>NOT(ISERROR(SEARCH("EG",L30)))</formula>
    </cfRule>
    <cfRule type="containsText" dxfId="3" priority="9862" operator="between" text="WFH">
      <formula>NOT(ISERROR(SEARCH("WFH",L30)))</formula>
    </cfRule>
    <cfRule type="containsText" dxfId="4" priority="9863" operator="between" text="C3">
      <formula>NOT(ISERROR(SEARCH("C3",L30)))</formula>
    </cfRule>
    <cfRule type="containsText" dxfId="5" priority="9864" operator="between" text="C3">
      <formula>NOT(ISERROR(SEARCH("C3",L30)))</formula>
    </cfRule>
    <cfRule type="containsText" dxfId="6" priority="9865" operator="between" text="C3">
      <formula>NOT(ISERROR(SEARCH("C3",L30)))</formula>
    </cfRule>
    <cfRule type="containsText" dxfId="7" priority="9866" operator="between" text="C3">
      <formula>NOT(ISERROR(SEARCH("C3",L30)))</formula>
    </cfRule>
    <cfRule type="containsText" dxfId="8" priority="9867" operator="between" text="C3">
      <formula>NOT(ISERROR(SEARCH("C3",L30)))</formula>
    </cfRule>
    <cfRule type="containsText" dxfId="9" priority="9868" operator="between" text="WFH">
      <formula>NOT(ISERROR(SEARCH("WFH",L30)))</formula>
    </cfRule>
    <cfRule type="containsText" dxfId="2" priority="9869" stopIfTrue="1" operator="between" text="C3">
      <formula>NOT(ISERROR(SEARCH("C3",L30)))</formula>
    </cfRule>
  </conditionalFormatting>
  <conditionalFormatting sqref="C31">
    <cfRule type="duplicateValues" dxfId="0" priority="1282"/>
  </conditionalFormatting>
  <conditionalFormatting sqref="I31">
    <cfRule type="containsText" dxfId="1" priority="9960" operator="between" text="C3">
      <formula>NOT(ISERROR(SEARCH("C3",I31)))</formula>
    </cfRule>
    <cfRule type="containsText" dxfId="2" priority="9961" operator="between" text="EG">
      <formula>NOT(ISERROR(SEARCH("EG",I31)))</formula>
    </cfRule>
    <cfRule type="containsText" dxfId="3" priority="9962" operator="between" text="WFH">
      <formula>NOT(ISERROR(SEARCH("WFH",I31)))</formula>
    </cfRule>
    <cfRule type="containsText" dxfId="4" priority="9963" operator="between" text="C3">
      <formula>NOT(ISERROR(SEARCH("C3",I31)))</formula>
    </cfRule>
    <cfRule type="containsText" dxfId="5" priority="9964" operator="between" text="C3">
      <formula>NOT(ISERROR(SEARCH("C3",I31)))</formula>
    </cfRule>
    <cfRule type="containsText" dxfId="6" priority="9965" operator="between" text="C3">
      <formula>NOT(ISERROR(SEARCH("C3",I31)))</formula>
    </cfRule>
    <cfRule type="containsText" dxfId="7" priority="9966" operator="between" text="C3">
      <formula>NOT(ISERROR(SEARCH("C3",I31)))</formula>
    </cfRule>
    <cfRule type="containsText" dxfId="8" priority="9967" operator="between" text="C3">
      <formula>NOT(ISERROR(SEARCH("C3",I31)))</formula>
    </cfRule>
    <cfRule type="containsText" dxfId="9" priority="9968" operator="between" text="WFH">
      <formula>NOT(ISERROR(SEARCH("WFH",I31)))</formula>
    </cfRule>
    <cfRule type="containsText" dxfId="2" priority="9969" stopIfTrue="1" operator="between" text="C3">
      <formula>NOT(ISERROR(SEARCH("C3",I31)))</formula>
    </cfRule>
  </conditionalFormatting>
  <conditionalFormatting sqref="M31">
    <cfRule type="containsText" dxfId="1" priority="9840" operator="between" text="C3">
      <formula>NOT(ISERROR(SEARCH("C3",M31)))</formula>
    </cfRule>
    <cfRule type="containsText" dxfId="2" priority="9841" operator="between" text="EG">
      <formula>NOT(ISERROR(SEARCH("EG",M31)))</formula>
    </cfRule>
    <cfRule type="containsText" dxfId="3" priority="9842" operator="between" text="WFH">
      <formula>NOT(ISERROR(SEARCH("WFH",M31)))</formula>
    </cfRule>
    <cfRule type="containsText" dxfId="4" priority="9843" operator="between" text="C3">
      <formula>NOT(ISERROR(SEARCH("C3",M31)))</formula>
    </cfRule>
    <cfRule type="containsText" dxfId="5" priority="9844" operator="between" text="C3">
      <formula>NOT(ISERROR(SEARCH("C3",M31)))</formula>
    </cfRule>
    <cfRule type="containsText" dxfId="6" priority="9845" operator="between" text="C3">
      <formula>NOT(ISERROR(SEARCH("C3",M31)))</formula>
    </cfRule>
    <cfRule type="containsText" dxfId="7" priority="9846" operator="between" text="C3">
      <formula>NOT(ISERROR(SEARCH("C3",M31)))</formula>
    </cfRule>
    <cfRule type="containsText" dxfId="8" priority="9847" operator="between" text="C3">
      <formula>NOT(ISERROR(SEARCH("C3",M31)))</formula>
    </cfRule>
    <cfRule type="containsText" dxfId="9" priority="9848" operator="between" text="WFH">
      <formula>NOT(ISERROR(SEARCH("WFH",M31)))</formula>
    </cfRule>
    <cfRule type="containsText" dxfId="2" priority="9849" stopIfTrue="1" operator="between" text="C3">
      <formula>NOT(ISERROR(SEARCH("C3",M31)))</formula>
    </cfRule>
  </conditionalFormatting>
  <conditionalFormatting sqref="C32">
    <cfRule type="duplicateValues" dxfId="0" priority="1254"/>
    <cfRule type="duplicateValues" dxfId="0" priority="1253"/>
    <cfRule type="duplicateValues" dxfId="0" priority="1252"/>
    <cfRule type="duplicateValues" dxfId="0" priority="1251"/>
    <cfRule type="duplicateValues" dxfId="0" priority="1250"/>
    <cfRule type="duplicateValues" dxfId="0" priority="1249"/>
  </conditionalFormatting>
  <conditionalFormatting sqref="I32">
    <cfRule type="containsText" dxfId="1" priority="9950" operator="between" text="C3">
      <formula>NOT(ISERROR(SEARCH("C3",I32)))</formula>
    </cfRule>
    <cfRule type="containsText" dxfId="2" priority="9951" operator="between" text="EG">
      <formula>NOT(ISERROR(SEARCH("EG",I32)))</formula>
    </cfRule>
    <cfRule type="containsText" dxfId="3" priority="9952" operator="between" text="WFH">
      <formula>NOT(ISERROR(SEARCH("WFH",I32)))</formula>
    </cfRule>
    <cfRule type="containsText" dxfId="4" priority="9953" operator="between" text="C3">
      <formula>NOT(ISERROR(SEARCH("C3",I32)))</formula>
    </cfRule>
    <cfRule type="containsText" dxfId="5" priority="9954" operator="between" text="C3">
      <formula>NOT(ISERROR(SEARCH("C3",I32)))</formula>
    </cfRule>
    <cfRule type="containsText" dxfId="6" priority="9955" operator="between" text="C3">
      <formula>NOT(ISERROR(SEARCH("C3",I32)))</formula>
    </cfRule>
    <cfRule type="containsText" dxfId="7" priority="9956" operator="between" text="C3">
      <formula>NOT(ISERROR(SEARCH("C3",I32)))</formula>
    </cfRule>
    <cfRule type="containsText" dxfId="8" priority="9957" operator="between" text="C3">
      <formula>NOT(ISERROR(SEARCH("C3",I32)))</formula>
    </cfRule>
    <cfRule type="containsText" dxfId="9" priority="9958" operator="between" text="WFH">
      <formula>NOT(ISERROR(SEARCH("WFH",I32)))</formula>
    </cfRule>
    <cfRule type="containsText" dxfId="2" priority="9959" stopIfTrue="1" operator="between" text="C3">
      <formula>NOT(ISERROR(SEARCH("C3",I32)))</formula>
    </cfRule>
  </conditionalFormatting>
  <conditionalFormatting sqref="M32">
    <cfRule type="containsText" dxfId="1" priority="9620" operator="between" text="C3">
      <formula>NOT(ISERROR(SEARCH("C3",M32)))</formula>
    </cfRule>
    <cfRule type="containsText" dxfId="2" priority="9621" operator="between" text="EG">
      <formula>NOT(ISERROR(SEARCH("EG",M32)))</formula>
    </cfRule>
    <cfRule type="containsText" dxfId="3" priority="9622" operator="between" text="WFH">
      <formula>NOT(ISERROR(SEARCH("WFH",M32)))</formula>
    </cfRule>
    <cfRule type="containsText" dxfId="4" priority="9623" operator="between" text="C3">
      <formula>NOT(ISERROR(SEARCH("C3",M32)))</formula>
    </cfRule>
    <cfRule type="containsText" dxfId="5" priority="9624" operator="between" text="C3">
      <formula>NOT(ISERROR(SEARCH("C3",M32)))</formula>
    </cfRule>
    <cfRule type="containsText" dxfId="6" priority="9625" operator="between" text="C3">
      <formula>NOT(ISERROR(SEARCH("C3",M32)))</formula>
    </cfRule>
    <cfRule type="containsText" dxfId="7" priority="9626" operator="between" text="C3">
      <formula>NOT(ISERROR(SEARCH("C3",M32)))</formula>
    </cfRule>
    <cfRule type="containsText" dxfId="8" priority="9627" operator="between" text="C3">
      <formula>NOT(ISERROR(SEARCH("C3",M32)))</formula>
    </cfRule>
    <cfRule type="containsText" dxfId="9" priority="9628" operator="between" text="WFH">
      <formula>NOT(ISERROR(SEARCH("WFH",M32)))</formula>
    </cfRule>
    <cfRule type="containsText" dxfId="2" priority="9629" stopIfTrue="1" operator="between" text="C3">
      <formula>NOT(ISERROR(SEARCH("C3",M32)))</formula>
    </cfRule>
  </conditionalFormatting>
  <conditionalFormatting sqref="C33">
    <cfRule type="duplicateValues" dxfId="0" priority="1248"/>
    <cfRule type="duplicateValues" dxfId="0" priority="1247"/>
    <cfRule type="duplicateValues" dxfId="0" priority="1246"/>
    <cfRule type="duplicateValues" dxfId="0" priority="1245"/>
  </conditionalFormatting>
  <conditionalFormatting sqref="I33">
    <cfRule type="containsText" dxfId="1" priority="9420" operator="between" text="C3">
      <formula>NOT(ISERROR(SEARCH("C3",I33)))</formula>
    </cfRule>
    <cfRule type="containsText" dxfId="2" priority="9421" operator="between" text="EG">
      <formula>NOT(ISERROR(SEARCH("EG",I33)))</formula>
    </cfRule>
    <cfRule type="containsText" dxfId="3" priority="9422" operator="between" text="WFH">
      <formula>NOT(ISERROR(SEARCH("WFH",I33)))</formula>
    </cfRule>
    <cfRule type="containsText" dxfId="4" priority="9423" operator="between" text="C3">
      <formula>NOT(ISERROR(SEARCH("C3",I33)))</formula>
    </cfRule>
    <cfRule type="containsText" dxfId="5" priority="9424" operator="between" text="C3">
      <formula>NOT(ISERROR(SEARCH("C3",I33)))</formula>
    </cfRule>
    <cfRule type="containsText" dxfId="6" priority="9425" operator="between" text="C3">
      <formula>NOT(ISERROR(SEARCH("C3",I33)))</formula>
    </cfRule>
    <cfRule type="containsText" dxfId="7" priority="9426" operator="between" text="C3">
      <formula>NOT(ISERROR(SEARCH("C3",I33)))</formula>
    </cfRule>
    <cfRule type="containsText" dxfId="8" priority="9427" operator="between" text="C3">
      <formula>NOT(ISERROR(SEARCH("C3",I33)))</formula>
    </cfRule>
    <cfRule type="containsText" dxfId="9" priority="9428" operator="between" text="WFH">
      <formula>NOT(ISERROR(SEARCH("WFH",I33)))</formula>
    </cfRule>
    <cfRule type="containsText" dxfId="2" priority="9429" stopIfTrue="1" operator="between" text="C3">
      <formula>NOT(ISERROR(SEARCH("C3",I33)))</formula>
    </cfRule>
  </conditionalFormatting>
  <conditionalFormatting sqref="C34">
    <cfRule type="duplicateValues" dxfId="0" priority="1244"/>
    <cfRule type="duplicateValues" dxfId="0" priority="1243"/>
    <cfRule type="duplicateValues" dxfId="0" priority="1242"/>
    <cfRule type="duplicateValues" dxfId="0" priority="1241"/>
    <cfRule type="duplicateValues" dxfId="0" priority="1240"/>
  </conditionalFormatting>
  <conditionalFormatting sqref="I34">
    <cfRule type="containsText" dxfId="1" priority="9590" operator="between" text="C3">
      <formula>NOT(ISERROR(SEARCH("C3",I34)))</formula>
    </cfRule>
    <cfRule type="containsText" dxfId="2" priority="9591" operator="between" text="EG">
      <formula>NOT(ISERROR(SEARCH("EG",I34)))</formula>
    </cfRule>
    <cfRule type="containsText" dxfId="3" priority="9592" operator="between" text="WFH">
      <formula>NOT(ISERROR(SEARCH("WFH",I34)))</formula>
    </cfRule>
    <cfRule type="containsText" dxfId="4" priority="9593" operator="between" text="C3">
      <formula>NOT(ISERROR(SEARCH("C3",I34)))</formula>
    </cfRule>
    <cfRule type="containsText" dxfId="5" priority="9594" operator="between" text="C3">
      <formula>NOT(ISERROR(SEARCH("C3",I34)))</formula>
    </cfRule>
    <cfRule type="containsText" dxfId="6" priority="9595" operator="between" text="C3">
      <formula>NOT(ISERROR(SEARCH("C3",I34)))</formula>
    </cfRule>
    <cfRule type="containsText" dxfId="7" priority="9596" operator="between" text="C3">
      <formula>NOT(ISERROR(SEARCH("C3",I34)))</formula>
    </cfRule>
    <cfRule type="containsText" dxfId="8" priority="9597" operator="between" text="C3">
      <formula>NOT(ISERROR(SEARCH("C3",I34)))</formula>
    </cfRule>
    <cfRule type="containsText" dxfId="9" priority="9598" operator="between" text="WFH">
      <formula>NOT(ISERROR(SEARCH("WFH",I34)))</formula>
    </cfRule>
    <cfRule type="containsText" dxfId="2" priority="9599" stopIfTrue="1" operator="between" text="C3">
      <formula>NOT(ISERROR(SEARCH("C3",I34)))</formula>
    </cfRule>
  </conditionalFormatting>
  <conditionalFormatting sqref="C35">
    <cfRule type="duplicateValues" dxfId="0" priority="1239"/>
    <cfRule type="duplicateValues" dxfId="0" priority="1238"/>
    <cfRule type="duplicateValues" dxfId="0" priority="1237"/>
    <cfRule type="duplicateValues" dxfId="0" priority="1236"/>
    <cfRule type="duplicateValues" dxfId="0" priority="1235"/>
  </conditionalFormatting>
  <conditionalFormatting sqref="H35">
    <cfRule type="containsText" dxfId="1" priority="9970" operator="between" text="C3">
      <formula>NOT(ISERROR(SEARCH("C3",H35)))</formula>
    </cfRule>
    <cfRule type="containsText" dxfId="2" priority="9971" operator="between" text="EG">
      <formula>NOT(ISERROR(SEARCH("EG",H35)))</formula>
    </cfRule>
    <cfRule type="containsText" dxfId="3" priority="9972" operator="between" text="WFH">
      <formula>NOT(ISERROR(SEARCH("WFH",H35)))</formula>
    </cfRule>
    <cfRule type="containsText" dxfId="4" priority="9973" operator="between" text="C3">
      <formula>NOT(ISERROR(SEARCH("C3",H35)))</formula>
    </cfRule>
    <cfRule type="containsText" dxfId="5" priority="9974" operator="between" text="C3">
      <formula>NOT(ISERROR(SEARCH("C3",H35)))</formula>
    </cfRule>
    <cfRule type="containsText" dxfId="6" priority="9975" operator="between" text="C3">
      <formula>NOT(ISERROR(SEARCH("C3",H35)))</formula>
    </cfRule>
    <cfRule type="containsText" dxfId="7" priority="9976" operator="between" text="C3">
      <formula>NOT(ISERROR(SEARCH("C3",H35)))</formula>
    </cfRule>
    <cfRule type="containsText" dxfId="8" priority="9977" operator="between" text="C3">
      <formula>NOT(ISERROR(SEARCH("C3",H35)))</formula>
    </cfRule>
    <cfRule type="containsText" dxfId="9" priority="9978" operator="between" text="WFH">
      <formula>NOT(ISERROR(SEARCH("WFH",H35)))</formula>
    </cfRule>
    <cfRule type="containsText" dxfId="2" priority="9979" stopIfTrue="1" operator="between" text="C3">
      <formula>NOT(ISERROR(SEARCH("C3",H35)))</formula>
    </cfRule>
  </conditionalFormatting>
  <conditionalFormatting sqref="L35">
    <cfRule type="containsText" dxfId="1" priority="9870" operator="between" text="C3">
      <formula>NOT(ISERROR(SEARCH("C3",L35)))</formula>
    </cfRule>
    <cfRule type="containsText" dxfId="2" priority="9871" operator="between" text="EG">
      <formula>NOT(ISERROR(SEARCH("EG",L35)))</formula>
    </cfRule>
    <cfRule type="containsText" dxfId="3" priority="9872" operator="between" text="WFH">
      <formula>NOT(ISERROR(SEARCH("WFH",L35)))</formula>
    </cfRule>
    <cfRule type="containsText" dxfId="4" priority="9873" operator="between" text="C3">
      <formula>NOT(ISERROR(SEARCH("C3",L35)))</formula>
    </cfRule>
    <cfRule type="containsText" dxfId="5" priority="9874" operator="between" text="C3">
      <formula>NOT(ISERROR(SEARCH("C3",L35)))</formula>
    </cfRule>
    <cfRule type="containsText" dxfId="6" priority="9875" operator="between" text="C3">
      <formula>NOT(ISERROR(SEARCH("C3",L35)))</formula>
    </cfRule>
    <cfRule type="containsText" dxfId="7" priority="9876" operator="between" text="C3">
      <formula>NOT(ISERROR(SEARCH("C3",L35)))</formula>
    </cfRule>
    <cfRule type="containsText" dxfId="8" priority="9877" operator="between" text="C3">
      <formula>NOT(ISERROR(SEARCH("C3",L35)))</formula>
    </cfRule>
    <cfRule type="containsText" dxfId="9" priority="9878" operator="between" text="WFH">
      <formula>NOT(ISERROR(SEARCH("WFH",L35)))</formula>
    </cfRule>
    <cfRule type="containsText" dxfId="2" priority="9879" stopIfTrue="1" operator="between" text="C3">
      <formula>NOT(ISERROR(SEARCH("C3",L35)))</formula>
    </cfRule>
  </conditionalFormatting>
  <conditionalFormatting sqref="C36">
    <cfRule type="duplicateValues" dxfId="0" priority="1220"/>
    <cfRule type="duplicateValues" dxfId="0" priority="1219"/>
  </conditionalFormatting>
  <conditionalFormatting sqref="F36">
    <cfRule type="containsText" dxfId="1" priority="9440" operator="between" text="C3">
      <formula>NOT(ISERROR(SEARCH("C3",F36)))</formula>
    </cfRule>
    <cfRule type="containsText" dxfId="2" priority="9441" operator="between" text="EG">
      <formula>NOT(ISERROR(SEARCH("EG",F36)))</formula>
    </cfRule>
    <cfRule type="containsText" dxfId="3" priority="9442" operator="between" text="WFH">
      <formula>NOT(ISERROR(SEARCH("WFH",F36)))</formula>
    </cfRule>
    <cfRule type="containsText" dxfId="4" priority="9443" operator="between" text="C3">
      <formula>NOT(ISERROR(SEARCH("C3",F36)))</formula>
    </cfRule>
    <cfRule type="containsText" dxfId="5" priority="9444" operator="between" text="C3">
      <formula>NOT(ISERROR(SEARCH("C3",F36)))</formula>
    </cfRule>
    <cfRule type="containsText" dxfId="6" priority="9445" operator="between" text="C3">
      <formula>NOT(ISERROR(SEARCH("C3",F36)))</formula>
    </cfRule>
    <cfRule type="containsText" dxfId="7" priority="9446" operator="between" text="C3">
      <formula>NOT(ISERROR(SEARCH("C3",F36)))</formula>
    </cfRule>
    <cfRule type="containsText" dxfId="8" priority="9447" operator="between" text="C3">
      <formula>NOT(ISERROR(SEARCH("C3",F36)))</formula>
    </cfRule>
    <cfRule type="containsText" dxfId="9" priority="9448" operator="between" text="WFH">
      <formula>NOT(ISERROR(SEARCH("WFH",F36)))</formula>
    </cfRule>
    <cfRule type="containsText" dxfId="2" priority="9449" stopIfTrue="1" operator="between" text="C3">
      <formula>NOT(ISERROR(SEARCH("C3",F36)))</formula>
    </cfRule>
  </conditionalFormatting>
  <conditionalFormatting sqref="J36">
    <cfRule type="containsText" dxfId="1" priority="9410" operator="between" text="C3">
      <formula>NOT(ISERROR(SEARCH("C3",J36)))</formula>
    </cfRule>
    <cfRule type="containsText" dxfId="2" priority="9411" operator="between" text="EG">
      <formula>NOT(ISERROR(SEARCH("EG",J36)))</formula>
    </cfRule>
    <cfRule type="containsText" dxfId="3" priority="9412" operator="between" text="WFH">
      <formula>NOT(ISERROR(SEARCH("WFH",J36)))</formula>
    </cfRule>
    <cfRule type="containsText" dxfId="4" priority="9413" operator="between" text="C3">
      <formula>NOT(ISERROR(SEARCH("C3",J36)))</formula>
    </cfRule>
    <cfRule type="containsText" dxfId="5" priority="9414" operator="between" text="C3">
      <formula>NOT(ISERROR(SEARCH("C3",J36)))</formula>
    </cfRule>
    <cfRule type="containsText" dxfId="6" priority="9415" operator="between" text="C3">
      <formula>NOT(ISERROR(SEARCH("C3",J36)))</formula>
    </cfRule>
    <cfRule type="containsText" dxfId="7" priority="9416" operator="between" text="C3">
      <formula>NOT(ISERROR(SEARCH("C3",J36)))</formula>
    </cfRule>
    <cfRule type="containsText" dxfId="8" priority="9417" operator="between" text="C3">
      <formula>NOT(ISERROR(SEARCH("C3",J36)))</formula>
    </cfRule>
    <cfRule type="containsText" dxfId="9" priority="9418" operator="between" text="WFH">
      <formula>NOT(ISERROR(SEARCH("WFH",J36)))</formula>
    </cfRule>
    <cfRule type="containsText" dxfId="2" priority="9419" stopIfTrue="1" operator="between" text="C3">
      <formula>NOT(ISERROR(SEARCH("C3",J36)))</formula>
    </cfRule>
  </conditionalFormatting>
  <conditionalFormatting sqref="H37">
    <cfRule type="containsText" dxfId="1" priority="8880" operator="between" text="C3">
      <formula>NOT(ISERROR(SEARCH("C3",H37)))</formula>
    </cfRule>
    <cfRule type="containsText" dxfId="2" priority="8881" operator="between" text="EG">
      <formula>NOT(ISERROR(SEARCH("EG",H37)))</formula>
    </cfRule>
    <cfRule type="containsText" dxfId="3" priority="8882" operator="between" text="WFH">
      <formula>NOT(ISERROR(SEARCH("WFH",H37)))</formula>
    </cfRule>
    <cfRule type="containsText" dxfId="4" priority="8883" operator="between" text="C3">
      <formula>NOT(ISERROR(SEARCH("C3",H37)))</formula>
    </cfRule>
    <cfRule type="containsText" dxfId="5" priority="8884" operator="between" text="C3">
      <formula>NOT(ISERROR(SEARCH("C3",H37)))</formula>
    </cfRule>
    <cfRule type="containsText" dxfId="6" priority="8885" operator="between" text="C3">
      <formula>NOT(ISERROR(SEARCH("C3",H37)))</formula>
    </cfRule>
    <cfRule type="containsText" dxfId="7" priority="8886" operator="between" text="C3">
      <formula>NOT(ISERROR(SEARCH("C3",H37)))</formula>
    </cfRule>
    <cfRule type="containsText" dxfId="8" priority="8887" operator="between" text="C3">
      <formula>NOT(ISERROR(SEARCH("C3",H37)))</formula>
    </cfRule>
    <cfRule type="containsText" dxfId="9" priority="8888" operator="between" text="WFH">
      <formula>NOT(ISERROR(SEARCH("WFH",H37)))</formula>
    </cfRule>
    <cfRule type="containsText" dxfId="2" priority="8889" stopIfTrue="1" operator="between" text="C3">
      <formula>NOT(ISERROR(SEARCH("C3",H37)))</formula>
    </cfRule>
  </conditionalFormatting>
  <conditionalFormatting sqref="M37">
    <cfRule type="containsText" dxfId="1" priority="8780" operator="between" text="C3">
      <formula>NOT(ISERROR(SEARCH("C3",M37)))</formula>
    </cfRule>
    <cfRule type="containsText" dxfId="2" priority="8781" operator="between" text="EG">
      <formula>NOT(ISERROR(SEARCH("EG",M37)))</formula>
    </cfRule>
    <cfRule type="containsText" dxfId="3" priority="8782" operator="between" text="WFH">
      <formula>NOT(ISERROR(SEARCH("WFH",M37)))</formula>
    </cfRule>
    <cfRule type="containsText" dxfId="4" priority="8783" operator="between" text="C3">
      <formula>NOT(ISERROR(SEARCH("C3",M37)))</formula>
    </cfRule>
    <cfRule type="containsText" dxfId="5" priority="8784" operator="between" text="C3">
      <formula>NOT(ISERROR(SEARCH("C3",M37)))</formula>
    </cfRule>
    <cfRule type="containsText" dxfId="6" priority="8785" operator="between" text="C3">
      <formula>NOT(ISERROR(SEARCH("C3",M37)))</formula>
    </cfRule>
    <cfRule type="containsText" dxfId="7" priority="8786" operator="between" text="C3">
      <formula>NOT(ISERROR(SEARCH("C3",M37)))</formula>
    </cfRule>
    <cfRule type="containsText" dxfId="8" priority="8787" operator="between" text="C3">
      <formula>NOT(ISERROR(SEARCH("C3",M37)))</formula>
    </cfRule>
    <cfRule type="containsText" dxfId="9" priority="8788" operator="between" text="WFH">
      <formula>NOT(ISERROR(SEARCH("WFH",M37)))</formula>
    </cfRule>
    <cfRule type="containsText" dxfId="2" priority="8789" stopIfTrue="1" operator="between" text="C3">
      <formula>NOT(ISERROR(SEARCH("C3",M37)))</formula>
    </cfRule>
  </conditionalFormatting>
  <conditionalFormatting sqref="F38">
    <cfRule type="containsText" dxfId="1" priority="8530" operator="between" text="C3">
      <formula>NOT(ISERROR(SEARCH("C3",F38)))</formula>
    </cfRule>
    <cfRule type="containsText" dxfId="2" priority="8531" operator="between" text="EG">
      <formula>NOT(ISERROR(SEARCH("EG",F38)))</formula>
    </cfRule>
    <cfRule type="containsText" dxfId="3" priority="8532" operator="between" text="WFH">
      <formula>NOT(ISERROR(SEARCH("WFH",F38)))</formula>
    </cfRule>
    <cfRule type="containsText" dxfId="4" priority="8533" operator="between" text="C3">
      <formula>NOT(ISERROR(SEARCH("C3",F38)))</formula>
    </cfRule>
    <cfRule type="containsText" dxfId="5" priority="8534" operator="between" text="C3">
      <formula>NOT(ISERROR(SEARCH("C3",F38)))</formula>
    </cfRule>
    <cfRule type="containsText" dxfId="6" priority="8535" operator="between" text="C3">
      <formula>NOT(ISERROR(SEARCH("C3",F38)))</formula>
    </cfRule>
    <cfRule type="containsText" dxfId="7" priority="8536" operator="between" text="C3">
      <formula>NOT(ISERROR(SEARCH("C3",F38)))</formula>
    </cfRule>
    <cfRule type="containsText" dxfId="8" priority="8537" operator="between" text="C3">
      <formula>NOT(ISERROR(SEARCH("C3",F38)))</formula>
    </cfRule>
    <cfRule type="containsText" dxfId="9" priority="8538" operator="between" text="WFH">
      <formula>NOT(ISERROR(SEARCH("WFH",F38)))</formula>
    </cfRule>
    <cfRule type="containsText" dxfId="2" priority="8539" stopIfTrue="1" operator="between" text="C3">
      <formula>NOT(ISERROR(SEARCH("C3",F38)))</formula>
    </cfRule>
  </conditionalFormatting>
  <conditionalFormatting sqref="J38">
    <cfRule type="containsText" dxfId="1" priority="8520" operator="between" text="C3">
      <formula>NOT(ISERROR(SEARCH("C3",J38)))</formula>
    </cfRule>
    <cfRule type="containsText" dxfId="2" priority="8521" operator="between" text="EG">
      <formula>NOT(ISERROR(SEARCH("EG",J38)))</formula>
    </cfRule>
    <cfRule type="containsText" dxfId="3" priority="8522" operator="between" text="WFH">
      <formula>NOT(ISERROR(SEARCH("WFH",J38)))</formula>
    </cfRule>
    <cfRule type="containsText" dxfId="4" priority="8523" operator="between" text="C3">
      <formula>NOT(ISERROR(SEARCH("C3",J38)))</formula>
    </cfRule>
    <cfRule type="containsText" dxfId="5" priority="8524" operator="between" text="C3">
      <formula>NOT(ISERROR(SEARCH("C3",J38)))</formula>
    </cfRule>
    <cfRule type="containsText" dxfId="6" priority="8525" operator="between" text="C3">
      <formula>NOT(ISERROR(SEARCH("C3",J38)))</formula>
    </cfRule>
    <cfRule type="containsText" dxfId="7" priority="8526" operator="between" text="C3">
      <formula>NOT(ISERROR(SEARCH("C3",J38)))</formula>
    </cfRule>
    <cfRule type="containsText" dxfId="8" priority="8527" operator="between" text="C3">
      <formula>NOT(ISERROR(SEARCH("C3",J38)))</formula>
    </cfRule>
    <cfRule type="containsText" dxfId="9" priority="8528" operator="between" text="WFH">
      <formula>NOT(ISERROR(SEARCH("WFH",J38)))</formula>
    </cfRule>
    <cfRule type="containsText" dxfId="2" priority="8529" stopIfTrue="1" operator="between" text="C3">
      <formula>NOT(ISERROR(SEARCH("C3",J38)))</formula>
    </cfRule>
  </conditionalFormatting>
  <conditionalFormatting sqref="C39">
    <cfRule type="duplicateValues" dxfId="0" priority="1223"/>
    <cfRule type="duplicateValues" dxfId="0" priority="1222"/>
    <cfRule type="duplicateValues" dxfId="0" priority="1221"/>
  </conditionalFormatting>
  <conditionalFormatting sqref="H39">
    <cfRule type="containsText" dxfId="1" priority="8870" operator="between" text="C3">
      <formula>NOT(ISERROR(SEARCH("C3",H39)))</formula>
    </cfRule>
    <cfRule type="containsText" dxfId="2" priority="8871" operator="between" text="EG">
      <formula>NOT(ISERROR(SEARCH("EG",H39)))</formula>
    </cfRule>
    <cfRule type="containsText" dxfId="3" priority="8872" operator="between" text="WFH">
      <formula>NOT(ISERROR(SEARCH("WFH",H39)))</formula>
    </cfRule>
    <cfRule type="containsText" dxfId="4" priority="8873" operator="between" text="C3">
      <formula>NOT(ISERROR(SEARCH("C3",H39)))</formula>
    </cfRule>
    <cfRule type="containsText" dxfId="5" priority="8874" operator="between" text="C3">
      <formula>NOT(ISERROR(SEARCH("C3",H39)))</formula>
    </cfRule>
    <cfRule type="containsText" dxfId="6" priority="8875" operator="between" text="C3">
      <formula>NOT(ISERROR(SEARCH("C3",H39)))</formula>
    </cfRule>
    <cfRule type="containsText" dxfId="7" priority="8876" operator="between" text="C3">
      <formula>NOT(ISERROR(SEARCH("C3",H39)))</formula>
    </cfRule>
    <cfRule type="containsText" dxfId="8" priority="8877" operator="between" text="C3">
      <formula>NOT(ISERROR(SEARCH("C3",H39)))</formula>
    </cfRule>
    <cfRule type="containsText" dxfId="9" priority="8878" operator="between" text="WFH">
      <formula>NOT(ISERROR(SEARCH("WFH",H39)))</formula>
    </cfRule>
    <cfRule type="containsText" dxfId="2" priority="8879" stopIfTrue="1" operator="between" text="C3">
      <formula>NOT(ISERROR(SEARCH("C3",H39)))</formula>
    </cfRule>
  </conditionalFormatting>
  <conditionalFormatting sqref="M39">
    <cfRule type="containsText" dxfId="1" priority="8800" operator="between" text="C3">
      <formula>NOT(ISERROR(SEARCH("C3",M39)))</formula>
    </cfRule>
    <cfRule type="containsText" dxfId="2" priority="8801" operator="between" text="EG">
      <formula>NOT(ISERROR(SEARCH("EG",M39)))</formula>
    </cfRule>
    <cfRule type="containsText" dxfId="3" priority="8802" operator="between" text="WFH">
      <formula>NOT(ISERROR(SEARCH("WFH",M39)))</formula>
    </cfRule>
    <cfRule type="containsText" dxfId="4" priority="8803" operator="between" text="C3">
      <formula>NOT(ISERROR(SEARCH("C3",M39)))</formula>
    </cfRule>
    <cfRule type="containsText" dxfId="5" priority="8804" operator="between" text="C3">
      <formula>NOT(ISERROR(SEARCH("C3",M39)))</formula>
    </cfRule>
    <cfRule type="containsText" dxfId="6" priority="8805" operator="between" text="C3">
      <formula>NOT(ISERROR(SEARCH("C3",M39)))</formula>
    </cfRule>
    <cfRule type="containsText" dxfId="7" priority="8806" operator="between" text="C3">
      <formula>NOT(ISERROR(SEARCH("C3",M39)))</formula>
    </cfRule>
    <cfRule type="containsText" dxfId="8" priority="8807" operator="between" text="C3">
      <formula>NOT(ISERROR(SEARCH("C3",M39)))</formula>
    </cfRule>
    <cfRule type="containsText" dxfId="9" priority="8808" operator="between" text="WFH">
      <formula>NOT(ISERROR(SEARCH("WFH",M39)))</formula>
    </cfRule>
    <cfRule type="containsText" dxfId="2" priority="8809" stopIfTrue="1" operator="between" text="C3">
      <formula>NOT(ISERROR(SEARCH("C3",M39)))</formula>
    </cfRule>
  </conditionalFormatting>
  <conditionalFormatting sqref="C40">
    <cfRule type="duplicateValues" dxfId="0" priority="1280"/>
  </conditionalFormatting>
  <conditionalFormatting sqref="G40">
    <cfRule type="containsText" dxfId="1" priority="8510" operator="between" text="C3">
      <formula>NOT(ISERROR(SEARCH("C3",G40)))</formula>
    </cfRule>
    <cfRule type="containsText" dxfId="2" priority="8511" operator="between" text="EG">
      <formula>NOT(ISERROR(SEARCH("EG",G40)))</formula>
    </cfRule>
    <cfRule type="containsText" dxfId="3" priority="8512" operator="between" text="WFH">
      <formula>NOT(ISERROR(SEARCH("WFH",G40)))</formula>
    </cfRule>
    <cfRule type="containsText" dxfId="4" priority="8513" operator="between" text="C3">
      <formula>NOT(ISERROR(SEARCH("C3",G40)))</formula>
    </cfRule>
    <cfRule type="containsText" dxfId="5" priority="8514" operator="between" text="C3">
      <formula>NOT(ISERROR(SEARCH("C3",G40)))</formula>
    </cfRule>
    <cfRule type="containsText" dxfId="6" priority="8515" operator="between" text="C3">
      <formula>NOT(ISERROR(SEARCH("C3",G40)))</formula>
    </cfRule>
    <cfRule type="containsText" dxfId="7" priority="8516" operator="between" text="C3">
      <formula>NOT(ISERROR(SEARCH("C3",G40)))</formula>
    </cfRule>
    <cfRule type="containsText" dxfId="8" priority="8517" operator="between" text="C3">
      <formula>NOT(ISERROR(SEARCH("C3",G40)))</formula>
    </cfRule>
    <cfRule type="containsText" dxfId="9" priority="8518" operator="between" text="WFH">
      <formula>NOT(ISERROR(SEARCH("WFH",G40)))</formula>
    </cfRule>
    <cfRule type="containsText" dxfId="2" priority="8519" stopIfTrue="1" operator="between" text="C3">
      <formula>NOT(ISERROR(SEARCH("C3",G40)))</formula>
    </cfRule>
  </conditionalFormatting>
  <conditionalFormatting sqref="K40">
    <cfRule type="containsText" dxfId="1" priority="3150" operator="between" text="C3">
      <formula>NOT(ISERROR(SEARCH("C3",K40)))</formula>
    </cfRule>
    <cfRule type="containsText" dxfId="2" priority="3151" operator="between" text="EG">
      <formula>NOT(ISERROR(SEARCH("EG",K40)))</formula>
    </cfRule>
    <cfRule type="containsText" dxfId="3" priority="3152" operator="between" text="WFH">
      <formula>NOT(ISERROR(SEARCH("WFH",K40)))</formula>
    </cfRule>
    <cfRule type="containsText" dxfId="4" priority="3153" operator="between" text="C3">
      <formula>NOT(ISERROR(SEARCH("C3",K40)))</formula>
    </cfRule>
    <cfRule type="containsText" dxfId="5" priority="3154" operator="between" text="C3">
      <formula>NOT(ISERROR(SEARCH("C3",K40)))</formula>
    </cfRule>
    <cfRule type="containsText" dxfId="6" priority="3155" operator="between" text="C3">
      <formula>NOT(ISERROR(SEARCH("C3",K40)))</formula>
    </cfRule>
    <cfRule type="containsText" dxfId="7" priority="3156" operator="between" text="C3">
      <formula>NOT(ISERROR(SEARCH("C3",K40)))</formula>
    </cfRule>
    <cfRule type="containsText" dxfId="8" priority="3157" operator="between" text="C3">
      <formula>NOT(ISERROR(SEARCH("C3",K40)))</formula>
    </cfRule>
    <cfRule type="containsText" dxfId="9" priority="3158" operator="between" text="WFH">
      <formula>NOT(ISERROR(SEARCH("WFH",K40)))</formula>
    </cfRule>
    <cfRule type="containsText" dxfId="2" priority="3159" stopIfTrue="1" operator="between" text="C3">
      <formula>NOT(ISERROR(SEARCH("C3",K40)))</formula>
    </cfRule>
  </conditionalFormatting>
  <conditionalFormatting sqref="C41">
    <cfRule type="duplicateValues" dxfId="0" priority="1234"/>
    <cfRule type="duplicateValues" dxfId="0" priority="1233"/>
    <cfRule type="duplicateValues" dxfId="0" priority="1232"/>
    <cfRule type="duplicateValues" dxfId="0" priority="1231"/>
    <cfRule type="duplicateValues" dxfId="0" priority="1230"/>
  </conditionalFormatting>
  <conditionalFormatting sqref="F41">
    <cfRule type="containsText" dxfId="1" priority="8690" operator="between" text="C3">
      <formula>NOT(ISERROR(SEARCH("C3",F41)))</formula>
    </cfRule>
    <cfRule type="containsText" dxfId="2" priority="8691" operator="between" text="EG">
      <formula>NOT(ISERROR(SEARCH("EG",F41)))</formula>
    </cfRule>
    <cfRule type="containsText" dxfId="3" priority="8692" operator="between" text="WFH">
      <formula>NOT(ISERROR(SEARCH("WFH",F41)))</formula>
    </cfRule>
    <cfRule type="containsText" dxfId="4" priority="8693" operator="between" text="C3">
      <formula>NOT(ISERROR(SEARCH("C3",F41)))</formula>
    </cfRule>
    <cfRule type="containsText" dxfId="5" priority="8694" operator="between" text="C3">
      <formula>NOT(ISERROR(SEARCH("C3",F41)))</formula>
    </cfRule>
    <cfRule type="containsText" dxfId="6" priority="8695" operator="between" text="C3">
      <formula>NOT(ISERROR(SEARCH("C3",F41)))</formula>
    </cfRule>
    <cfRule type="containsText" dxfId="7" priority="8696" operator="between" text="C3">
      <formula>NOT(ISERROR(SEARCH("C3",F41)))</formula>
    </cfRule>
    <cfRule type="containsText" dxfId="8" priority="8697" operator="between" text="C3">
      <formula>NOT(ISERROR(SEARCH("C3",F41)))</formula>
    </cfRule>
    <cfRule type="containsText" dxfId="9" priority="8698" operator="between" text="WFH">
      <formula>NOT(ISERROR(SEARCH("WFH",F41)))</formula>
    </cfRule>
    <cfRule type="containsText" dxfId="2" priority="8699" stopIfTrue="1" operator="between" text="C3">
      <formula>NOT(ISERROR(SEARCH("C3",F41)))</formula>
    </cfRule>
  </conditionalFormatting>
  <conditionalFormatting sqref="J41">
    <cfRule type="containsText" dxfId="1" priority="8680" operator="between" text="C3">
      <formula>NOT(ISERROR(SEARCH("C3",J41)))</formula>
    </cfRule>
    <cfRule type="containsText" dxfId="2" priority="8681" operator="between" text="EG">
      <formula>NOT(ISERROR(SEARCH("EG",J41)))</formula>
    </cfRule>
    <cfRule type="containsText" dxfId="3" priority="8682" operator="between" text="WFH">
      <formula>NOT(ISERROR(SEARCH("WFH",J41)))</formula>
    </cfRule>
    <cfRule type="containsText" dxfId="4" priority="8683" operator="between" text="C3">
      <formula>NOT(ISERROR(SEARCH("C3",J41)))</formula>
    </cfRule>
    <cfRule type="containsText" dxfId="5" priority="8684" operator="between" text="C3">
      <formula>NOT(ISERROR(SEARCH("C3",J41)))</formula>
    </cfRule>
    <cfRule type="containsText" dxfId="6" priority="8685" operator="between" text="C3">
      <formula>NOT(ISERROR(SEARCH("C3",J41)))</formula>
    </cfRule>
    <cfRule type="containsText" dxfId="7" priority="8686" operator="between" text="C3">
      <formula>NOT(ISERROR(SEARCH("C3",J41)))</formula>
    </cfRule>
    <cfRule type="containsText" dxfId="8" priority="8687" operator="between" text="C3">
      <formula>NOT(ISERROR(SEARCH("C3",J41)))</formula>
    </cfRule>
    <cfRule type="containsText" dxfId="9" priority="8688" operator="between" text="WFH">
      <formula>NOT(ISERROR(SEARCH("WFH",J41)))</formula>
    </cfRule>
    <cfRule type="containsText" dxfId="2" priority="8689" stopIfTrue="1" operator="between" text="C3">
      <formula>NOT(ISERROR(SEARCH("C3",J41)))</formula>
    </cfRule>
  </conditionalFormatting>
  <conditionalFormatting sqref="C42">
    <cfRule type="duplicateValues" dxfId="0" priority="1229"/>
    <cfRule type="duplicateValues" dxfId="0" priority="1228"/>
    <cfRule type="duplicateValues" dxfId="0" priority="1227"/>
    <cfRule type="duplicateValues" dxfId="0" priority="1226"/>
  </conditionalFormatting>
  <conditionalFormatting sqref="K42">
    <cfRule type="containsText" dxfId="1" priority="8670" operator="between" text="C3">
      <formula>NOT(ISERROR(SEARCH("C3",K42)))</formula>
    </cfRule>
    <cfRule type="containsText" dxfId="2" priority="8671" operator="between" text="EG">
      <formula>NOT(ISERROR(SEARCH("EG",K42)))</formula>
    </cfRule>
    <cfRule type="containsText" dxfId="3" priority="8672" operator="between" text="WFH">
      <formula>NOT(ISERROR(SEARCH("WFH",K42)))</formula>
    </cfRule>
    <cfRule type="containsText" dxfId="4" priority="8673" operator="between" text="C3">
      <formula>NOT(ISERROR(SEARCH("C3",K42)))</formula>
    </cfRule>
    <cfRule type="containsText" dxfId="5" priority="8674" operator="between" text="C3">
      <formula>NOT(ISERROR(SEARCH("C3",K42)))</formula>
    </cfRule>
    <cfRule type="containsText" dxfId="6" priority="8675" operator="between" text="C3">
      <formula>NOT(ISERROR(SEARCH("C3",K42)))</formula>
    </cfRule>
    <cfRule type="containsText" dxfId="7" priority="8676" operator="between" text="C3">
      <formula>NOT(ISERROR(SEARCH("C3",K42)))</formula>
    </cfRule>
    <cfRule type="containsText" dxfId="8" priority="8677" operator="between" text="C3">
      <formula>NOT(ISERROR(SEARCH("C3",K42)))</formula>
    </cfRule>
    <cfRule type="containsText" dxfId="9" priority="8678" operator="between" text="WFH">
      <formula>NOT(ISERROR(SEARCH("WFH",K42)))</formula>
    </cfRule>
    <cfRule type="containsText" dxfId="2" priority="8679" stopIfTrue="1" operator="between" text="C3">
      <formula>NOT(ISERROR(SEARCH("C3",K42)))</formula>
    </cfRule>
  </conditionalFormatting>
  <conditionalFormatting sqref="C43">
    <cfRule type="duplicateValues" dxfId="0" priority="1208"/>
    <cfRule type="duplicateValues" dxfId="0" priority="1207"/>
    <cfRule type="duplicateValues" dxfId="0" priority="1206"/>
    <cfRule type="duplicateValues" dxfId="0" priority="1205"/>
    <cfRule type="duplicateValues" dxfId="0" priority="1204"/>
    <cfRule type="duplicateValues" dxfId="0" priority="1203"/>
    <cfRule type="duplicateValues" dxfId="0" priority="1202"/>
    <cfRule type="duplicateValues" dxfId="0" priority="1201"/>
    <cfRule type="duplicateValues" dxfId="0" priority="1200"/>
    <cfRule type="duplicateValues" dxfId="0" priority="1199"/>
    <cfRule type="duplicateValues" dxfId="0" priority="1198"/>
    <cfRule type="duplicateValues" dxfId="0" priority="1197"/>
    <cfRule type="duplicateValues" dxfId="0" priority="1196"/>
    <cfRule type="duplicateValues" dxfId="0" priority="1195"/>
    <cfRule type="duplicateValues" dxfId="0" priority="1194"/>
    <cfRule type="duplicateValues" dxfId="0" priority="1193"/>
    <cfRule type="duplicateValues" dxfId="0" priority="1192"/>
    <cfRule type="duplicateValues" dxfId="0" priority="1191"/>
    <cfRule type="duplicateValues" dxfId="0" priority="1190"/>
    <cfRule type="duplicateValues" dxfId="0" priority="1189"/>
    <cfRule type="duplicateValues" dxfId="0" priority="1188"/>
    <cfRule type="duplicateValues" dxfId="0" priority="1187"/>
    <cfRule type="duplicateValues" dxfId="0" priority="1186"/>
    <cfRule type="duplicateValues" dxfId="0" priority="1185"/>
    <cfRule type="duplicateValues" dxfId="0" priority="1184"/>
    <cfRule type="duplicateValues" dxfId="0" priority="1183"/>
    <cfRule type="duplicateValues" dxfId="0" priority="1182"/>
    <cfRule type="duplicateValues" dxfId="0" priority="1181"/>
    <cfRule type="duplicateValues" dxfId="0" priority="1180"/>
    <cfRule type="duplicateValues" dxfId="0" priority="1179"/>
    <cfRule type="duplicateValues" dxfId="0" priority="1178"/>
    <cfRule type="duplicateValues" dxfId="0" priority="1177"/>
    <cfRule type="duplicateValues" dxfId="0" priority="1176"/>
    <cfRule type="duplicateValues" dxfId="0" priority="1175"/>
    <cfRule type="duplicateValues" dxfId="0" priority="1174"/>
    <cfRule type="duplicateValues" dxfId="0" priority="1173"/>
    <cfRule type="duplicateValues" dxfId="0" priority="1172"/>
    <cfRule type="duplicateValues" dxfId="0" priority="1171"/>
    <cfRule type="duplicateValues" dxfId="0" priority="1170"/>
    <cfRule type="duplicateValues" dxfId="0" priority="1169"/>
    <cfRule type="duplicateValues" dxfId="0" priority="1168"/>
    <cfRule type="duplicateValues" dxfId="0" priority="1167"/>
    <cfRule type="duplicateValues" dxfId="0" priority="1166"/>
    <cfRule type="duplicateValues" dxfId="0" priority="1165"/>
    <cfRule type="duplicateValues" dxfId="0" priority="1164"/>
    <cfRule type="duplicateValues" dxfId="0" priority="1163"/>
    <cfRule type="duplicateValues" dxfId="0" priority="1162"/>
    <cfRule type="duplicateValues" dxfId="0" priority="1161"/>
    <cfRule type="duplicateValues" dxfId="0" priority="1160"/>
    <cfRule type="duplicateValues" dxfId="0" priority="1159"/>
    <cfRule type="duplicateValues" dxfId="0" priority="1158"/>
    <cfRule type="duplicateValues" dxfId="0" priority="1157"/>
    <cfRule type="duplicateValues" dxfId="0" priority="1156"/>
    <cfRule type="duplicateValues" dxfId="0" priority="1155"/>
    <cfRule type="duplicateValues" dxfId="0" priority="1154"/>
    <cfRule type="duplicateValues" dxfId="0" priority="1153"/>
  </conditionalFormatting>
  <conditionalFormatting sqref="F43">
    <cfRule type="containsText" dxfId="1" priority="8940" operator="between" text="C3">
      <formula>NOT(ISERROR(SEARCH("C3",F43)))</formula>
    </cfRule>
    <cfRule type="containsText" dxfId="2" priority="8941" operator="between" text="EG">
      <formula>NOT(ISERROR(SEARCH("EG",F43)))</formula>
    </cfRule>
    <cfRule type="containsText" dxfId="3" priority="8942" operator="between" text="WFH">
      <formula>NOT(ISERROR(SEARCH("WFH",F43)))</formula>
    </cfRule>
    <cfRule type="containsText" dxfId="4" priority="8943" operator="between" text="C3">
      <formula>NOT(ISERROR(SEARCH("C3",F43)))</formula>
    </cfRule>
    <cfRule type="containsText" dxfId="5" priority="8944" operator="between" text="C3">
      <formula>NOT(ISERROR(SEARCH("C3",F43)))</formula>
    </cfRule>
    <cfRule type="containsText" dxfId="6" priority="8945" operator="between" text="C3">
      <formula>NOT(ISERROR(SEARCH("C3",F43)))</formula>
    </cfRule>
    <cfRule type="containsText" dxfId="7" priority="8946" operator="between" text="C3">
      <formula>NOT(ISERROR(SEARCH("C3",F43)))</formula>
    </cfRule>
    <cfRule type="containsText" dxfId="8" priority="8947" operator="between" text="C3">
      <formula>NOT(ISERROR(SEARCH("C3",F43)))</formula>
    </cfRule>
    <cfRule type="containsText" dxfId="9" priority="8948" operator="between" text="WFH">
      <formula>NOT(ISERROR(SEARCH("WFH",F43)))</formula>
    </cfRule>
    <cfRule type="containsText" dxfId="2" priority="8949" stopIfTrue="1" operator="between" text="C3">
      <formula>NOT(ISERROR(SEARCH("C3",F43)))</formula>
    </cfRule>
  </conditionalFormatting>
  <conditionalFormatting sqref="K43">
    <cfRule type="containsText" dxfId="1" priority="8840" operator="between" text="C3">
      <formula>NOT(ISERROR(SEARCH("C3",K43)))</formula>
    </cfRule>
    <cfRule type="containsText" dxfId="2" priority="8841" operator="between" text="EG">
      <formula>NOT(ISERROR(SEARCH("EG",K43)))</formula>
    </cfRule>
    <cfRule type="containsText" dxfId="3" priority="8842" operator="between" text="WFH">
      <formula>NOT(ISERROR(SEARCH("WFH",K43)))</formula>
    </cfRule>
    <cfRule type="containsText" dxfId="4" priority="8843" operator="between" text="C3">
      <formula>NOT(ISERROR(SEARCH("C3",K43)))</formula>
    </cfRule>
    <cfRule type="containsText" dxfId="5" priority="8844" operator="between" text="C3">
      <formula>NOT(ISERROR(SEARCH("C3",K43)))</formula>
    </cfRule>
    <cfRule type="containsText" dxfId="6" priority="8845" operator="between" text="C3">
      <formula>NOT(ISERROR(SEARCH("C3",K43)))</formula>
    </cfRule>
    <cfRule type="containsText" dxfId="7" priority="8846" operator="between" text="C3">
      <formula>NOT(ISERROR(SEARCH("C3",K43)))</formula>
    </cfRule>
    <cfRule type="containsText" dxfId="8" priority="8847" operator="between" text="C3">
      <formula>NOT(ISERROR(SEARCH("C3",K43)))</formula>
    </cfRule>
    <cfRule type="containsText" dxfId="9" priority="8848" operator="between" text="WFH">
      <formula>NOT(ISERROR(SEARCH("WFH",K43)))</formula>
    </cfRule>
    <cfRule type="containsText" dxfId="2" priority="8849" stopIfTrue="1" operator="between" text="C3">
      <formula>NOT(ISERROR(SEARCH("C3",K43)))</formula>
    </cfRule>
  </conditionalFormatting>
  <conditionalFormatting sqref="G44">
    <cfRule type="containsText" dxfId="1" priority="8920" operator="between" text="C3">
      <formula>NOT(ISERROR(SEARCH("C3",G44)))</formula>
    </cfRule>
    <cfRule type="containsText" dxfId="2" priority="8921" operator="between" text="EG">
      <formula>NOT(ISERROR(SEARCH("EG",G44)))</formula>
    </cfRule>
    <cfRule type="containsText" dxfId="3" priority="8922" operator="between" text="WFH">
      <formula>NOT(ISERROR(SEARCH("WFH",G44)))</formula>
    </cfRule>
    <cfRule type="containsText" dxfId="4" priority="8923" operator="between" text="C3">
      <formula>NOT(ISERROR(SEARCH("C3",G44)))</formula>
    </cfRule>
    <cfRule type="containsText" dxfId="5" priority="8924" operator="between" text="C3">
      <formula>NOT(ISERROR(SEARCH("C3",G44)))</formula>
    </cfRule>
    <cfRule type="containsText" dxfId="6" priority="8925" operator="between" text="C3">
      <formula>NOT(ISERROR(SEARCH("C3",G44)))</formula>
    </cfRule>
    <cfRule type="containsText" dxfId="7" priority="8926" operator="between" text="C3">
      <formula>NOT(ISERROR(SEARCH("C3",G44)))</formula>
    </cfRule>
    <cfRule type="containsText" dxfId="8" priority="8927" operator="between" text="C3">
      <formula>NOT(ISERROR(SEARCH("C3",G44)))</formula>
    </cfRule>
    <cfRule type="containsText" dxfId="9" priority="8928" operator="between" text="WFH">
      <formula>NOT(ISERROR(SEARCH("WFH",G44)))</formula>
    </cfRule>
    <cfRule type="containsText" dxfId="2" priority="8929" stopIfTrue="1" operator="between" text="C3">
      <formula>NOT(ISERROR(SEARCH("C3",G44)))</formula>
    </cfRule>
  </conditionalFormatting>
  <conditionalFormatting sqref="L44">
    <cfRule type="containsText" dxfId="1" priority="8610" operator="between" text="C3">
      <formula>NOT(ISERROR(SEARCH("C3",L44)))</formula>
    </cfRule>
    <cfRule type="containsText" dxfId="2" priority="8611" operator="between" text="EG">
      <formula>NOT(ISERROR(SEARCH("EG",L44)))</formula>
    </cfRule>
    <cfRule type="containsText" dxfId="3" priority="8612" operator="between" text="WFH">
      <formula>NOT(ISERROR(SEARCH("WFH",L44)))</formula>
    </cfRule>
    <cfRule type="containsText" dxfId="4" priority="8613" operator="between" text="C3">
      <formula>NOT(ISERROR(SEARCH("C3",L44)))</formula>
    </cfRule>
    <cfRule type="containsText" dxfId="5" priority="8614" operator="between" text="C3">
      <formula>NOT(ISERROR(SEARCH("C3",L44)))</formula>
    </cfRule>
    <cfRule type="containsText" dxfId="6" priority="8615" operator="between" text="C3">
      <formula>NOT(ISERROR(SEARCH("C3",L44)))</formula>
    </cfRule>
    <cfRule type="containsText" dxfId="7" priority="8616" operator="between" text="C3">
      <formula>NOT(ISERROR(SEARCH("C3",L44)))</formula>
    </cfRule>
    <cfRule type="containsText" dxfId="8" priority="8617" operator="between" text="C3">
      <formula>NOT(ISERROR(SEARCH("C3",L44)))</formula>
    </cfRule>
    <cfRule type="containsText" dxfId="9" priority="8618" operator="between" text="WFH">
      <formula>NOT(ISERROR(SEARCH("WFH",L44)))</formula>
    </cfRule>
    <cfRule type="containsText" dxfId="2" priority="8619" stopIfTrue="1" operator="between" text="C3">
      <formula>NOT(ISERROR(SEARCH("C3",L44)))</formula>
    </cfRule>
  </conditionalFormatting>
  <conditionalFormatting sqref="I45">
    <cfRule type="containsText" dxfId="1" priority="8860" operator="between" text="C3">
      <formula>NOT(ISERROR(SEARCH("C3",I45)))</formula>
    </cfRule>
    <cfRule type="containsText" dxfId="2" priority="8861" operator="between" text="EG">
      <formula>NOT(ISERROR(SEARCH("EG",I45)))</formula>
    </cfRule>
    <cfRule type="containsText" dxfId="3" priority="8862" operator="between" text="WFH">
      <formula>NOT(ISERROR(SEARCH("WFH",I45)))</formula>
    </cfRule>
    <cfRule type="containsText" dxfId="4" priority="8863" operator="between" text="C3">
      <formula>NOT(ISERROR(SEARCH("C3",I45)))</formula>
    </cfRule>
    <cfRule type="containsText" dxfId="5" priority="8864" operator="between" text="C3">
      <formula>NOT(ISERROR(SEARCH("C3",I45)))</formula>
    </cfRule>
    <cfRule type="containsText" dxfId="6" priority="8865" operator="between" text="C3">
      <formula>NOT(ISERROR(SEARCH("C3",I45)))</formula>
    </cfRule>
    <cfRule type="containsText" dxfId="7" priority="8866" operator="between" text="C3">
      <formula>NOT(ISERROR(SEARCH("C3",I45)))</formula>
    </cfRule>
    <cfRule type="containsText" dxfId="8" priority="8867" operator="between" text="C3">
      <formula>NOT(ISERROR(SEARCH("C3",I45)))</formula>
    </cfRule>
    <cfRule type="containsText" dxfId="9" priority="8868" operator="between" text="WFH">
      <formula>NOT(ISERROR(SEARCH("WFH",I45)))</formula>
    </cfRule>
    <cfRule type="containsText" dxfId="2" priority="8869" stopIfTrue="1" operator="between" text="C3">
      <formula>NOT(ISERROR(SEARCH("C3",I45)))</formula>
    </cfRule>
  </conditionalFormatting>
  <conditionalFormatting sqref="F46">
    <cfRule type="containsText" dxfId="1" priority="8930" operator="between" text="C3">
      <formula>NOT(ISERROR(SEARCH("C3",F46)))</formula>
    </cfRule>
    <cfRule type="containsText" dxfId="2" priority="8931" operator="between" text="EG">
      <formula>NOT(ISERROR(SEARCH("EG",F46)))</formula>
    </cfRule>
    <cfRule type="containsText" dxfId="3" priority="8932" operator="between" text="WFH">
      <formula>NOT(ISERROR(SEARCH("WFH",F46)))</formula>
    </cfRule>
    <cfRule type="containsText" dxfId="4" priority="8933" operator="between" text="C3">
      <formula>NOT(ISERROR(SEARCH("C3",F46)))</formula>
    </cfRule>
    <cfRule type="containsText" dxfId="5" priority="8934" operator="between" text="C3">
      <formula>NOT(ISERROR(SEARCH("C3",F46)))</formula>
    </cfRule>
    <cfRule type="containsText" dxfId="6" priority="8935" operator="between" text="C3">
      <formula>NOT(ISERROR(SEARCH("C3",F46)))</formula>
    </cfRule>
    <cfRule type="containsText" dxfId="7" priority="8936" operator="between" text="C3">
      <formula>NOT(ISERROR(SEARCH("C3",F46)))</formula>
    </cfRule>
    <cfRule type="containsText" dxfId="8" priority="8937" operator="between" text="C3">
      <formula>NOT(ISERROR(SEARCH("C3",F46)))</formula>
    </cfRule>
    <cfRule type="containsText" dxfId="9" priority="8938" operator="between" text="WFH">
      <formula>NOT(ISERROR(SEARCH("WFH",F46)))</formula>
    </cfRule>
    <cfRule type="containsText" dxfId="2" priority="8939" stopIfTrue="1" operator="between" text="C3">
      <formula>NOT(ISERROR(SEARCH("C3",F46)))</formula>
    </cfRule>
  </conditionalFormatting>
  <conditionalFormatting sqref="K46">
    <cfRule type="containsText" dxfId="1" priority="8830" operator="between" text="C3">
      <formula>NOT(ISERROR(SEARCH("C3",K46)))</formula>
    </cfRule>
    <cfRule type="containsText" dxfId="2" priority="8831" operator="between" text="EG">
      <formula>NOT(ISERROR(SEARCH("EG",K46)))</formula>
    </cfRule>
    <cfRule type="containsText" dxfId="3" priority="8832" operator="between" text="WFH">
      <formula>NOT(ISERROR(SEARCH("WFH",K46)))</formula>
    </cfRule>
    <cfRule type="containsText" dxfId="4" priority="8833" operator="between" text="C3">
      <formula>NOT(ISERROR(SEARCH("C3",K46)))</formula>
    </cfRule>
    <cfRule type="containsText" dxfId="5" priority="8834" operator="between" text="C3">
      <formula>NOT(ISERROR(SEARCH("C3",K46)))</formula>
    </cfRule>
    <cfRule type="containsText" dxfId="6" priority="8835" operator="between" text="C3">
      <formula>NOT(ISERROR(SEARCH("C3",K46)))</formula>
    </cfRule>
    <cfRule type="containsText" dxfId="7" priority="8836" operator="between" text="C3">
      <formula>NOT(ISERROR(SEARCH("C3",K46)))</formula>
    </cfRule>
    <cfRule type="containsText" dxfId="8" priority="8837" operator="between" text="C3">
      <formula>NOT(ISERROR(SEARCH("C3",K46)))</formula>
    </cfRule>
    <cfRule type="containsText" dxfId="9" priority="8838" operator="between" text="WFH">
      <formula>NOT(ISERROR(SEARCH("WFH",K46)))</formula>
    </cfRule>
    <cfRule type="containsText" dxfId="2" priority="8839" stopIfTrue="1" operator="between" text="C3">
      <formula>NOT(ISERROR(SEARCH("C3",K46)))</formula>
    </cfRule>
  </conditionalFormatting>
  <conditionalFormatting sqref="J47">
    <cfRule type="containsText" dxfId="1" priority="3190" operator="between" text="C3">
      <formula>NOT(ISERROR(SEARCH("C3",J47)))</formula>
    </cfRule>
    <cfRule type="containsText" dxfId="2" priority="3191" operator="between" text="EG">
      <formula>NOT(ISERROR(SEARCH("EG",J47)))</formula>
    </cfRule>
    <cfRule type="containsText" dxfId="3" priority="3192" operator="between" text="WFH">
      <formula>NOT(ISERROR(SEARCH("WFH",J47)))</formula>
    </cfRule>
    <cfRule type="containsText" dxfId="4" priority="3193" operator="between" text="C3">
      <formula>NOT(ISERROR(SEARCH("C3",J47)))</formula>
    </cfRule>
    <cfRule type="containsText" dxfId="5" priority="3194" operator="between" text="C3">
      <formula>NOT(ISERROR(SEARCH("C3",J47)))</formula>
    </cfRule>
    <cfRule type="containsText" dxfId="6" priority="3195" operator="between" text="C3">
      <formula>NOT(ISERROR(SEARCH("C3",J47)))</formula>
    </cfRule>
    <cfRule type="containsText" dxfId="7" priority="3196" operator="between" text="C3">
      <formula>NOT(ISERROR(SEARCH("C3",J47)))</formula>
    </cfRule>
    <cfRule type="containsText" dxfId="8" priority="3197" operator="between" text="C3">
      <formula>NOT(ISERROR(SEARCH("C3",J47)))</formula>
    </cfRule>
    <cfRule type="containsText" dxfId="9" priority="3198" operator="between" text="WFH">
      <formula>NOT(ISERROR(SEARCH("WFH",J47)))</formula>
    </cfRule>
    <cfRule type="containsText" dxfId="2" priority="3199" stopIfTrue="1" operator="between" text="C3">
      <formula>NOT(ISERROR(SEARCH("C3",J47)))</formula>
    </cfRule>
  </conditionalFormatting>
  <conditionalFormatting sqref="G48">
    <cfRule type="containsText" dxfId="1" priority="8910" operator="between" text="C3">
      <formula>NOT(ISERROR(SEARCH("C3",G48)))</formula>
    </cfRule>
    <cfRule type="containsText" dxfId="2" priority="8911" operator="between" text="EG">
      <formula>NOT(ISERROR(SEARCH("EG",G48)))</formula>
    </cfRule>
    <cfRule type="containsText" dxfId="3" priority="8912" operator="between" text="WFH">
      <formula>NOT(ISERROR(SEARCH("WFH",G48)))</formula>
    </cfRule>
    <cfRule type="containsText" dxfId="4" priority="8913" operator="between" text="C3">
      <formula>NOT(ISERROR(SEARCH("C3",G48)))</formula>
    </cfRule>
    <cfRule type="containsText" dxfId="5" priority="8914" operator="between" text="C3">
      <formula>NOT(ISERROR(SEARCH("C3",G48)))</formula>
    </cfRule>
    <cfRule type="containsText" dxfId="6" priority="8915" operator="between" text="C3">
      <formula>NOT(ISERROR(SEARCH("C3",G48)))</formula>
    </cfRule>
    <cfRule type="containsText" dxfId="7" priority="8916" operator="between" text="C3">
      <formula>NOT(ISERROR(SEARCH("C3",G48)))</formula>
    </cfRule>
    <cfRule type="containsText" dxfId="8" priority="8917" operator="between" text="C3">
      <formula>NOT(ISERROR(SEARCH("C3",G48)))</formula>
    </cfRule>
    <cfRule type="containsText" dxfId="9" priority="8918" operator="between" text="WFH">
      <formula>NOT(ISERROR(SEARCH("WFH",G48)))</formula>
    </cfRule>
    <cfRule type="containsText" dxfId="2" priority="8919" stopIfTrue="1" operator="between" text="C3">
      <formula>NOT(ISERROR(SEARCH("C3",G48)))</formula>
    </cfRule>
  </conditionalFormatting>
  <conditionalFormatting sqref="L48">
    <cfRule type="containsText" dxfId="1" priority="8820" operator="between" text="C3">
      <formula>NOT(ISERROR(SEARCH("C3",L48)))</formula>
    </cfRule>
    <cfRule type="containsText" dxfId="2" priority="8821" operator="between" text="EG">
      <formula>NOT(ISERROR(SEARCH("EG",L48)))</formula>
    </cfRule>
    <cfRule type="containsText" dxfId="3" priority="8822" operator="between" text="WFH">
      <formula>NOT(ISERROR(SEARCH("WFH",L48)))</formula>
    </cfRule>
    <cfRule type="containsText" dxfId="4" priority="8823" operator="between" text="C3">
      <formula>NOT(ISERROR(SEARCH("C3",L48)))</formula>
    </cfRule>
    <cfRule type="containsText" dxfId="5" priority="8824" operator="between" text="C3">
      <formula>NOT(ISERROR(SEARCH("C3",L48)))</formula>
    </cfRule>
    <cfRule type="containsText" dxfId="6" priority="8825" operator="between" text="C3">
      <formula>NOT(ISERROR(SEARCH("C3",L48)))</formula>
    </cfRule>
    <cfRule type="containsText" dxfId="7" priority="8826" operator="between" text="C3">
      <formula>NOT(ISERROR(SEARCH("C3",L48)))</formula>
    </cfRule>
    <cfRule type="containsText" dxfId="8" priority="8827" operator="between" text="C3">
      <formula>NOT(ISERROR(SEARCH("C3",L48)))</formula>
    </cfRule>
    <cfRule type="containsText" dxfId="9" priority="8828" operator="between" text="WFH">
      <formula>NOT(ISERROR(SEARCH("WFH",L48)))</formula>
    </cfRule>
    <cfRule type="containsText" dxfId="2" priority="8829" stopIfTrue="1" operator="between" text="C3">
      <formula>NOT(ISERROR(SEARCH("C3",L48)))</formula>
    </cfRule>
  </conditionalFormatting>
  <conditionalFormatting sqref="H49">
    <cfRule type="containsText" dxfId="1" priority="8900" operator="between" text="C3">
      <formula>NOT(ISERROR(SEARCH("C3",H49)))</formula>
    </cfRule>
    <cfRule type="containsText" dxfId="2" priority="8901" operator="between" text="EG">
      <formula>NOT(ISERROR(SEARCH("EG",H49)))</formula>
    </cfRule>
    <cfRule type="containsText" dxfId="3" priority="8902" operator="between" text="WFH">
      <formula>NOT(ISERROR(SEARCH("WFH",H49)))</formula>
    </cfRule>
    <cfRule type="containsText" dxfId="4" priority="8903" operator="between" text="C3">
      <formula>NOT(ISERROR(SEARCH("C3",H49)))</formula>
    </cfRule>
    <cfRule type="containsText" dxfId="5" priority="8904" operator="between" text="C3">
      <formula>NOT(ISERROR(SEARCH("C3",H49)))</formula>
    </cfRule>
    <cfRule type="containsText" dxfId="6" priority="8905" operator="between" text="C3">
      <formula>NOT(ISERROR(SEARCH("C3",H49)))</formula>
    </cfRule>
    <cfRule type="containsText" dxfId="7" priority="8906" operator="between" text="C3">
      <formula>NOT(ISERROR(SEARCH("C3",H49)))</formula>
    </cfRule>
    <cfRule type="containsText" dxfId="8" priority="8907" operator="between" text="C3">
      <formula>NOT(ISERROR(SEARCH("C3",H49)))</formula>
    </cfRule>
    <cfRule type="containsText" dxfId="9" priority="8908" operator="between" text="WFH">
      <formula>NOT(ISERROR(SEARCH("WFH",H49)))</formula>
    </cfRule>
    <cfRule type="containsText" dxfId="2" priority="8909" stopIfTrue="1" operator="between" text="C3">
      <formula>NOT(ISERROR(SEARCH("C3",H49)))</formula>
    </cfRule>
  </conditionalFormatting>
  <conditionalFormatting sqref="M49">
    <cfRule type="containsText" dxfId="1" priority="8600" operator="between" text="C3">
      <formula>NOT(ISERROR(SEARCH("C3",M49)))</formula>
    </cfRule>
    <cfRule type="containsText" dxfId="2" priority="8601" operator="between" text="EG">
      <formula>NOT(ISERROR(SEARCH("EG",M49)))</formula>
    </cfRule>
    <cfRule type="containsText" dxfId="3" priority="8602" operator="between" text="WFH">
      <formula>NOT(ISERROR(SEARCH("WFH",M49)))</formula>
    </cfRule>
    <cfRule type="containsText" dxfId="4" priority="8603" operator="between" text="C3">
      <formula>NOT(ISERROR(SEARCH("C3",M49)))</formula>
    </cfRule>
    <cfRule type="containsText" dxfId="5" priority="8604" operator="between" text="C3">
      <formula>NOT(ISERROR(SEARCH("C3",M49)))</formula>
    </cfRule>
    <cfRule type="containsText" dxfId="6" priority="8605" operator="between" text="C3">
      <formula>NOT(ISERROR(SEARCH("C3",M49)))</formula>
    </cfRule>
    <cfRule type="containsText" dxfId="7" priority="8606" operator="between" text="C3">
      <formula>NOT(ISERROR(SEARCH("C3",M49)))</formula>
    </cfRule>
    <cfRule type="containsText" dxfId="8" priority="8607" operator="between" text="C3">
      <formula>NOT(ISERROR(SEARCH("C3",M49)))</formula>
    </cfRule>
    <cfRule type="containsText" dxfId="9" priority="8608" operator="between" text="WFH">
      <formula>NOT(ISERROR(SEARCH("WFH",M49)))</formula>
    </cfRule>
    <cfRule type="containsText" dxfId="2" priority="8609" stopIfTrue="1" operator="between" text="C3">
      <formula>NOT(ISERROR(SEARCH("C3",M49)))</formula>
    </cfRule>
  </conditionalFormatting>
  <conditionalFormatting sqref="I50">
    <cfRule type="containsText" dxfId="1" priority="8850" operator="between" text="C3">
      <formula>NOT(ISERROR(SEARCH("C3",I50)))</formula>
    </cfRule>
    <cfRule type="containsText" dxfId="2" priority="8851" operator="between" text="EG">
      <formula>NOT(ISERROR(SEARCH("EG",I50)))</formula>
    </cfRule>
    <cfRule type="containsText" dxfId="3" priority="8852" operator="between" text="WFH">
      <formula>NOT(ISERROR(SEARCH("WFH",I50)))</formula>
    </cfRule>
    <cfRule type="containsText" dxfId="4" priority="8853" operator="between" text="C3">
      <formula>NOT(ISERROR(SEARCH("C3",I50)))</formula>
    </cfRule>
    <cfRule type="containsText" dxfId="5" priority="8854" operator="between" text="C3">
      <formula>NOT(ISERROR(SEARCH("C3",I50)))</formula>
    </cfRule>
    <cfRule type="containsText" dxfId="6" priority="8855" operator="between" text="C3">
      <formula>NOT(ISERROR(SEARCH("C3",I50)))</formula>
    </cfRule>
    <cfRule type="containsText" dxfId="7" priority="8856" operator="between" text="C3">
      <formula>NOT(ISERROR(SEARCH("C3",I50)))</formula>
    </cfRule>
    <cfRule type="containsText" dxfId="8" priority="8857" operator="between" text="C3">
      <formula>NOT(ISERROR(SEARCH("C3",I50)))</formula>
    </cfRule>
    <cfRule type="containsText" dxfId="9" priority="8858" operator="between" text="WFH">
      <formula>NOT(ISERROR(SEARCH("WFH",I50)))</formula>
    </cfRule>
    <cfRule type="containsText" dxfId="2" priority="8859" stopIfTrue="1" operator="between" text="C3">
      <formula>NOT(ISERROR(SEARCH("C3",I50)))</formula>
    </cfRule>
  </conditionalFormatting>
  <conditionalFormatting sqref="C51">
    <cfRule type="containsText" dxfId="9" priority="1027" operator="between" text="WFH">
      <formula>NOT(ISERROR(SEARCH("WFH",C51)))</formula>
    </cfRule>
    <cfRule type="containsText" dxfId="8" priority="1026" operator="between" text="C3">
      <formula>NOT(ISERROR(SEARCH("C3",C51)))</formula>
    </cfRule>
    <cfRule type="containsText" dxfId="7" priority="1025" operator="between" text="C3">
      <formula>NOT(ISERROR(SEARCH("C3",C51)))</formula>
    </cfRule>
    <cfRule type="containsText" dxfId="6" priority="1024" operator="between" text="C3">
      <formula>NOT(ISERROR(SEARCH("C3",C51)))</formula>
    </cfRule>
    <cfRule type="containsText" dxfId="5" priority="1023" operator="between" text="C3">
      <formula>NOT(ISERROR(SEARCH("C3",C51)))</formula>
    </cfRule>
    <cfRule type="containsText" dxfId="4" priority="1022" operator="between" text="C3">
      <formula>NOT(ISERROR(SEARCH("C3",C51)))</formula>
    </cfRule>
    <cfRule type="containsText" dxfId="3" priority="1021" operator="between" text="WFH">
      <formula>NOT(ISERROR(SEARCH("WFH",C51)))</formula>
    </cfRule>
    <cfRule type="duplicateValues" dxfId="0" priority="1020"/>
    <cfRule type="duplicateValues" dxfId="0" priority="1019"/>
    <cfRule type="duplicateValues" dxfId="0" priority="1018"/>
    <cfRule type="duplicateValues" dxfId="0" priority="1017"/>
    <cfRule type="duplicateValues" dxfId="0" priority="1016"/>
    <cfRule type="duplicateValues" dxfId="0" priority="1015"/>
    <cfRule type="duplicateValues" dxfId="0" priority="1014"/>
    <cfRule type="duplicateValues" dxfId="0" priority="1013"/>
    <cfRule type="duplicateValues" dxfId="0" priority="1012"/>
    <cfRule type="duplicateValues" dxfId="0" priority="1011"/>
    <cfRule type="duplicateValues" dxfId="0" priority="1010"/>
    <cfRule type="duplicateValues" dxfId="0" priority="1009"/>
    <cfRule type="duplicateValues" dxfId="0" priority="1008"/>
    <cfRule type="duplicateValues" dxfId="0" priority="1007"/>
    <cfRule type="duplicateValues" dxfId="0" priority="1006"/>
    <cfRule type="duplicateValues" dxfId="0" priority="1005"/>
    <cfRule type="duplicateValues" dxfId="0" priority="1004"/>
    <cfRule type="duplicateValues" dxfId="0" priority="1003"/>
    <cfRule type="duplicateValues" dxfId="0" priority="1002"/>
    <cfRule type="duplicateValues" dxfId="0" priority="1001"/>
    <cfRule type="duplicateValues" dxfId="0" priority="1000"/>
    <cfRule type="duplicateValues" dxfId="0" priority="999"/>
    <cfRule type="duplicateValues" dxfId="0" priority="998"/>
    <cfRule type="duplicateValues" dxfId="0" priority="997"/>
    <cfRule type="duplicateValues" dxfId="0" priority="996"/>
    <cfRule type="duplicateValues" dxfId="0" priority="995"/>
    <cfRule type="duplicateValues" dxfId="0" priority="994"/>
    <cfRule type="duplicateValues" dxfId="0" priority="993"/>
    <cfRule type="duplicateValues" dxfId="0" priority="992"/>
  </conditionalFormatting>
  <conditionalFormatting sqref="I51">
    <cfRule type="containsText" dxfId="1" priority="8440" operator="between" text="C3">
      <formula>NOT(ISERROR(SEARCH("C3",I51)))</formula>
    </cfRule>
    <cfRule type="containsText" dxfId="2" priority="8441" operator="between" text="EG">
      <formula>NOT(ISERROR(SEARCH("EG",I51)))</formula>
    </cfRule>
    <cfRule type="containsText" dxfId="3" priority="8442" operator="between" text="WFH">
      <formula>NOT(ISERROR(SEARCH("WFH",I51)))</formula>
    </cfRule>
    <cfRule type="containsText" dxfId="4" priority="8443" operator="between" text="C3">
      <formula>NOT(ISERROR(SEARCH("C3",I51)))</formula>
    </cfRule>
    <cfRule type="containsText" dxfId="5" priority="8444" operator="between" text="C3">
      <formula>NOT(ISERROR(SEARCH("C3",I51)))</formula>
    </cfRule>
    <cfRule type="containsText" dxfId="6" priority="8445" operator="between" text="C3">
      <formula>NOT(ISERROR(SEARCH("C3",I51)))</formula>
    </cfRule>
    <cfRule type="containsText" dxfId="7" priority="8446" operator="between" text="C3">
      <formula>NOT(ISERROR(SEARCH("C3",I51)))</formula>
    </cfRule>
    <cfRule type="containsText" dxfId="8" priority="8447" operator="between" text="C3">
      <formula>NOT(ISERROR(SEARCH("C3",I51)))</formula>
    </cfRule>
    <cfRule type="containsText" dxfId="9" priority="8448" operator="between" text="WFH">
      <formula>NOT(ISERROR(SEARCH("WFH",I51)))</formula>
    </cfRule>
    <cfRule type="containsText" dxfId="2" priority="8449" stopIfTrue="1" operator="between" text="C3">
      <formula>NOT(ISERROR(SEARCH("C3",I51)))</formula>
    </cfRule>
  </conditionalFormatting>
  <conditionalFormatting sqref="C52">
    <cfRule type="duplicateValues" dxfId="0" priority="1137"/>
    <cfRule type="duplicateValues" dxfId="0" priority="1136"/>
    <cfRule type="duplicateValues" dxfId="0" priority="1135"/>
    <cfRule type="duplicateValues" dxfId="0" priority="1134"/>
    <cfRule type="duplicateValues" dxfId="0" priority="1133"/>
    <cfRule type="duplicateValues" dxfId="0" priority="1132"/>
    <cfRule type="duplicateValues" dxfId="0" priority="1131"/>
    <cfRule type="duplicateValues" dxfId="0" priority="1130"/>
    <cfRule type="duplicateValues" dxfId="0" priority="1129"/>
    <cfRule type="duplicateValues" dxfId="0" priority="1128"/>
    <cfRule type="duplicateValues" dxfId="0" priority="1127"/>
    <cfRule type="duplicateValues" dxfId="0" priority="1126"/>
    <cfRule type="duplicateValues" dxfId="0" priority="1125"/>
    <cfRule type="duplicateValues" dxfId="0" priority="1124"/>
    <cfRule type="duplicateValues" dxfId="0" priority="1123"/>
    <cfRule type="duplicateValues" dxfId="0" priority="1122"/>
  </conditionalFormatting>
  <conditionalFormatting sqref="H52">
    <cfRule type="containsText" dxfId="1" priority="8890" operator="between" text="C3">
      <formula>NOT(ISERROR(SEARCH("C3",H52)))</formula>
    </cfRule>
    <cfRule type="containsText" dxfId="2" priority="8891" operator="between" text="EG">
      <formula>NOT(ISERROR(SEARCH("EG",H52)))</formula>
    </cfRule>
    <cfRule type="containsText" dxfId="3" priority="8892" operator="between" text="WFH">
      <formula>NOT(ISERROR(SEARCH("WFH",H52)))</formula>
    </cfRule>
    <cfRule type="containsText" dxfId="4" priority="8893" operator="between" text="C3">
      <formula>NOT(ISERROR(SEARCH("C3",H52)))</formula>
    </cfRule>
    <cfRule type="containsText" dxfId="5" priority="8894" operator="between" text="C3">
      <formula>NOT(ISERROR(SEARCH("C3",H52)))</formula>
    </cfRule>
    <cfRule type="containsText" dxfId="6" priority="8895" operator="between" text="C3">
      <formula>NOT(ISERROR(SEARCH("C3",H52)))</formula>
    </cfRule>
    <cfRule type="containsText" dxfId="7" priority="8896" operator="between" text="C3">
      <formula>NOT(ISERROR(SEARCH("C3",H52)))</formula>
    </cfRule>
    <cfRule type="containsText" dxfId="8" priority="8897" operator="between" text="C3">
      <formula>NOT(ISERROR(SEARCH("C3",H52)))</formula>
    </cfRule>
    <cfRule type="containsText" dxfId="9" priority="8898" operator="between" text="WFH">
      <formula>NOT(ISERROR(SEARCH("WFH",H52)))</formula>
    </cfRule>
    <cfRule type="containsText" dxfId="2" priority="8899" stopIfTrue="1" operator="between" text="C3">
      <formula>NOT(ISERROR(SEARCH("C3",H52)))</formula>
    </cfRule>
  </conditionalFormatting>
  <conditionalFormatting sqref="L52">
    <cfRule type="containsText" dxfId="1" priority="8810" operator="between" text="C3">
      <formula>NOT(ISERROR(SEARCH("C3",L52)))</formula>
    </cfRule>
    <cfRule type="containsText" dxfId="2" priority="8811" operator="between" text="EG">
      <formula>NOT(ISERROR(SEARCH("EG",L52)))</formula>
    </cfRule>
    <cfRule type="containsText" dxfId="3" priority="8812" operator="between" text="WFH">
      <formula>NOT(ISERROR(SEARCH("WFH",L52)))</formula>
    </cfRule>
    <cfRule type="containsText" dxfId="4" priority="8813" operator="between" text="C3">
      <formula>NOT(ISERROR(SEARCH("C3",L52)))</formula>
    </cfRule>
    <cfRule type="containsText" dxfId="5" priority="8814" operator="between" text="C3">
      <formula>NOT(ISERROR(SEARCH("C3",L52)))</formula>
    </cfRule>
    <cfRule type="containsText" dxfId="6" priority="8815" operator="between" text="C3">
      <formula>NOT(ISERROR(SEARCH("C3",L52)))</formula>
    </cfRule>
    <cfRule type="containsText" dxfId="7" priority="8816" operator="between" text="C3">
      <formula>NOT(ISERROR(SEARCH("C3",L52)))</formula>
    </cfRule>
    <cfRule type="containsText" dxfId="8" priority="8817" operator="between" text="C3">
      <formula>NOT(ISERROR(SEARCH("C3",L52)))</formula>
    </cfRule>
    <cfRule type="containsText" dxfId="9" priority="8818" operator="between" text="WFH">
      <formula>NOT(ISERROR(SEARCH("WFH",L52)))</formula>
    </cfRule>
    <cfRule type="containsText" dxfId="2" priority="8819" stopIfTrue="1" operator="between" text="C3">
      <formula>NOT(ISERROR(SEARCH("C3",L52)))</formula>
    </cfRule>
  </conditionalFormatting>
  <conditionalFormatting sqref="C53">
    <cfRule type="duplicateValues" dxfId="0" priority="991"/>
    <cfRule type="duplicateValues" dxfId="0" priority="990"/>
  </conditionalFormatting>
  <conditionalFormatting sqref="J53">
    <cfRule type="containsText" dxfId="1" priority="7950" operator="between" text="C3">
      <formula>NOT(ISERROR(SEARCH("C3",J53)))</formula>
    </cfRule>
    <cfRule type="containsText" dxfId="2" priority="7951" operator="between" text="EG">
      <formula>NOT(ISERROR(SEARCH("EG",J53)))</formula>
    </cfRule>
    <cfRule type="containsText" dxfId="3" priority="7952" operator="between" text="WFH">
      <formula>NOT(ISERROR(SEARCH("WFH",J53)))</formula>
    </cfRule>
    <cfRule type="containsText" dxfId="4" priority="7953" operator="between" text="C3">
      <formula>NOT(ISERROR(SEARCH("C3",J53)))</formula>
    </cfRule>
    <cfRule type="containsText" dxfId="5" priority="7954" operator="between" text="C3">
      <formula>NOT(ISERROR(SEARCH("C3",J53)))</formula>
    </cfRule>
    <cfRule type="containsText" dxfId="6" priority="7955" operator="between" text="C3">
      <formula>NOT(ISERROR(SEARCH("C3",J53)))</formula>
    </cfRule>
    <cfRule type="containsText" dxfId="7" priority="7956" operator="between" text="C3">
      <formula>NOT(ISERROR(SEARCH("C3",J53)))</formula>
    </cfRule>
    <cfRule type="containsText" dxfId="8" priority="7957" operator="between" text="C3">
      <formula>NOT(ISERROR(SEARCH("C3",J53)))</formula>
    </cfRule>
    <cfRule type="containsText" dxfId="9" priority="7958" operator="between" text="WFH">
      <formula>NOT(ISERROR(SEARCH("WFH",J53)))</formula>
    </cfRule>
    <cfRule type="containsText" dxfId="2" priority="7959" stopIfTrue="1" operator="between" text="C3">
      <formula>NOT(ISERROR(SEARCH("C3",J53)))</formula>
    </cfRule>
  </conditionalFormatting>
  <conditionalFormatting sqref="C55">
    <cfRule type="duplicateValues" dxfId="0" priority="1121"/>
    <cfRule type="duplicateValues" dxfId="0" priority="1120"/>
    <cfRule type="duplicateValues" dxfId="0" priority="1119"/>
    <cfRule type="duplicateValues" dxfId="0" priority="1118"/>
  </conditionalFormatting>
  <conditionalFormatting sqref="I55">
    <cfRule type="containsText" dxfId="1" priority="8090" operator="between" text="C3">
      <formula>NOT(ISERROR(SEARCH("C3",I55)))</formula>
    </cfRule>
    <cfRule type="containsText" dxfId="2" priority="8091" operator="between" text="EG">
      <formula>NOT(ISERROR(SEARCH("EG",I55)))</formula>
    </cfRule>
    <cfRule type="containsText" dxfId="3" priority="8092" operator="between" text="WFH">
      <formula>NOT(ISERROR(SEARCH("WFH",I55)))</formula>
    </cfRule>
    <cfRule type="containsText" dxfId="4" priority="8093" operator="between" text="C3">
      <formula>NOT(ISERROR(SEARCH("C3",I55)))</formula>
    </cfRule>
    <cfRule type="containsText" dxfId="5" priority="8094" operator="between" text="C3">
      <formula>NOT(ISERROR(SEARCH("C3",I55)))</formula>
    </cfRule>
    <cfRule type="containsText" dxfId="6" priority="8095" operator="between" text="C3">
      <formula>NOT(ISERROR(SEARCH("C3",I55)))</formula>
    </cfRule>
    <cfRule type="containsText" dxfId="7" priority="8096" operator="between" text="C3">
      <formula>NOT(ISERROR(SEARCH("C3",I55)))</formula>
    </cfRule>
    <cfRule type="containsText" dxfId="8" priority="8097" operator="between" text="C3">
      <formula>NOT(ISERROR(SEARCH("C3",I55)))</formula>
    </cfRule>
    <cfRule type="containsText" dxfId="9" priority="8098" operator="between" text="WFH">
      <formula>NOT(ISERROR(SEARCH("WFH",I55)))</formula>
    </cfRule>
    <cfRule type="containsText" dxfId="2" priority="8099" stopIfTrue="1" operator="between" text="C3">
      <formula>NOT(ISERROR(SEARCH("C3",I55)))</formula>
    </cfRule>
  </conditionalFormatting>
  <conditionalFormatting sqref="M55">
    <cfRule type="containsText" dxfId="1" priority="7800" operator="between" text="C3">
      <formula>NOT(ISERROR(SEARCH("C3",M55)))</formula>
    </cfRule>
    <cfRule type="containsText" dxfId="2" priority="7801" operator="between" text="EG">
      <formula>NOT(ISERROR(SEARCH("EG",M55)))</formula>
    </cfRule>
    <cfRule type="containsText" dxfId="3" priority="7802" operator="between" text="WFH">
      <formula>NOT(ISERROR(SEARCH("WFH",M55)))</formula>
    </cfRule>
    <cfRule type="containsText" dxfId="4" priority="7803" operator="between" text="C3">
      <formula>NOT(ISERROR(SEARCH("C3",M55)))</formula>
    </cfRule>
    <cfRule type="containsText" dxfId="5" priority="7804" operator="between" text="C3">
      <formula>NOT(ISERROR(SEARCH("C3",M55)))</formula>
    </cfRule>
    <cfRule type="containsText" dxfId="6" priority="7805" operator="between" text="C3">
      <formula>NOT(ISERROR(SEARCH("C3",M55)))</formula>
    </cfRule>
    <cfRule type="containsText" dxfId="7" priority="7806" operator="between" text="C3">
      <formula>NOT(ISERROR(SEARCH("C3",M55)))</formula>
    </cfRule>
    <cfRule type="containsText" dxfId="8" priority="7807" operator="between" text="C3">
      <formula>NOT(ISERROR(SEARCH("C3",M55)))</formula>
    </cfRule>
    <cfRule type="containsText" dxfId="9" priority="7808" operator="between" text="WFH">
      <formula>NOT(ISERROR(SEARCH("WFH",M55)))</formula>
    </cfRule>
    <cfRule type="containsText" dxfId="2" priority="7809" stopIfTrue="1" operator="between" text="C3">
      <formula>NOT(ISERROR(SEARCH("C3",M55)))</formula>
    </cfRule>
  </conditionalFormatting>
  <conditionalFormatting sqref="C56">
    <cfRule type="duplicateValues" dxfId="0" priority="1063"/>
    <cfRule type="duplicateValues" dxfId="0" priority="1062"/>
    <cfRule type="duplicateValues" dxfId="0" priority="1061"/>
    <cfRule type="duplicateValues" dxfId="0" priority="1060"/>
    <cfRule type="duplicateValues" dxfId="0" priority="1059"/>
    <cfRule type="duplicateValues" dxfId="0" priority="1058"/>
    <cfRule type="duplicateValues" dxfId="0" priority="1057"/>
    <cfRule type="duplicateValues" dxfId="0" priority="1056"/>
    <cfRule type="duplicateValues" dxfId="0" priority="1055"/>
    <cfRule type="duplicateValues" dxfId="0" priority="1054"/>
    <cfRule type="duplicateValues" dxfId="0" priority="1053"/>
    <cfRule type="duplicateValues" dxfId="0" priority="1052"/>
    <cfRule type="duplicateValues" dxfId="0" priority="1051"/>
    <cfRule type="duplicateValues" dxfId="0" priority="1050"/>
    <cfRule type="duplicateValues" dxfId="0" priority="1049"/>
    <cfRule type="duplicateValues" dxfId="0" priority="1048"/>
    <cfRule type="duplicateValues" dxfId="0" priority="1047"/>
    <cfRule type="duplicateValues" dxfId="0" priority="1046"/>
    <cfRule type="duplicateValues" dxfId="0" priority="1045"/>
    <cfRule type="duplicateValues" dxfId="0" priority="1044"/>
    <cfRule type="duplicateValues" dxfId="0" priority="1043"/>
    <cfRule type="duplicateValues" dxfId="0" priority="1042"/>
    <cfRule type="duplicateValues" dxfId="0" priority="1041"/>
    <cfRule type="duplicateValues" dxfId="0" priority="1040"/>
    <cfRule type="duplicateValues" dxfId="0" priority="1039"/>
    <cfRule type="duplicateValues" dxfId="0" priority="1038"/>
  </conditionalFormatting>
  <conditionalFormatting sqref="F56">
    <cfRule type="containsText" dxfId="1" priority="7790" operator="between" text="C3">
      <formula>NOT(ISERROR(SEARCH("C3",F56)))</formula>
    </cfRule>
    <cfRule type="containsText" dxfId="2" priority="7791" operator="between" text="EG">
      <formula>NOT(ISERROR(SEARCH("EG",F56)))</formula>
    </cfRule>
    <cfRule type="containsText" dxfId="3" priority="7792" operator="between" text="WFH">
      <formula>NOT(ISERROR(SEARCH("WFH",F56)))</formula>
    </cfRule>
    <cfRule type="containsText" dxfId="4" priority="7793" operator="between" text="C3">
      <formula>NOT(ISERROR(SEARCH("C3",F56)))</formula>
    </cfRule>
    <cfRule type="containsText" dxfId="5" priority="7794" operator="between" text="C3">
      <formula>NOT(ISERROR(SEARCH("C3",F56)))</formula>
    </cfRule>
    <cfRule type="containsText" dxfId="6" priority="7795" operator="between" text="C3">
      <formula>NOT(ISERROR(SEARCH("C3",F56)))</formula>
    </cfRule>
    <cfRule type="containsText" dxfId="7" priority="7796" operator="between" text="C3">
      <formula>NOT(ISERROR(SEARCH("C3",F56)))</formula>
    </cfRule>
    <cfRule type="containsText" dxfId="8" priority="7797" operator="between" text="C3">
      <formula>NOT(ISERROR(SEARCH("C3",F56)))</formula>
    </cfRule>
    <cfRule type="containsText" dxfId="9" priority="7798" operator="between" text="WFH">
      <formula>NOT(ISERROR(SEARCH("WFH",F56)))</formula>
    </cfRule>
    <cfRule type="containsText" dxfId="2" priority="7799" stopIfTrue="1" operator="between" text="C3">
      <formula>NOT(ISERROR(SEARCH("C3",F56)))</formula>
    </cfRule>
  </conditionalFormatting>
  <conditionalFormatting sqref="K56">
    <cfRule type="containsText" dxfId="1" priority="7770" operator="between" text="C3">
      <formula>NOT(ISERROR(SEARCH("C3",K56)))</formula>
    </cfRule>
    <cfRule type="containsText" dxfId="2" priority="7771" operator="between" text="EG">
      <formula>NOT(ISERROR(SEARCH("EG",K56)))</formula>
    </cfRule>
    <cfRule type="containsText" dxfId="3" priority="7772" operator="between" text="WFH">
      <formula>NOT(ISERROR(SEARCH("WFH",K56)))</formula>
    </cfRule>
    <cfRule type="containsText" dxfId="4" priority="7773" operator="between" text="C3">
      <formula>NOT(ISERROR(SEARCH("C3",K56)))</formula>
    </cfRule>
    <cfRule type="containsText" dxfId="5" priority="7774" operator="between" text="C3">
      <formula>NOT(ISERROR(SEARCH("C3",K56)))</formula>
    </cfRule>
    <cfRule type="containsText" dxfId="6" priority="7775" operator="between" text="C3">
      <formula>NOT(ISERROR(SEARCH("C3",K56)))</formula>
    </cfRule>
    <cfRule type="containsText" dxfId="7" priority="7776" operator="between" text="C3">
      <formula>NOT(ISERROR(SEARCH("C3",K56)))</formula>
    </cfRule>
    <cfRule type="containsText" dxfId="8" priority="7777" operator="between" text="C3">
      <formula>NOT(ISERROR(SEARCH("C3",K56)))</formula>
    </cfRule>
    <cfRule type="containsText" dxfId="9" priority="7778" operator="between" text="WFH">
      <formula>NOT(ISERROR(SEARCH("WFH",K56)))</formula>
    </cfRule>
    <cfRule type="containsText" dxfId="2" priority="7779" stopIfTrue="1" operator="between" text="C3">
      <formula>NOT(ISERROR(SEARCH("C3",K56)))</formula>
    </cfRule>
  </conditionalFormatting>
  <conditionalFormatting sqref="C57">
    <cfRule type="duplicateValues" dxfId="0" priority="1117"/>
    <cfRule type="duplicateValues" dxfId="0" priority="1116"/>
    <cfRule type="duplicateValues" dxfId="0" priority="1115"/>
    <cfRule type="duplicateValues" dxfId="0" priority="1114"/>
    <cfRule type="duplicateValues" dxfId="0" priority="1113"/>
    <cfRule type="duplicateValues" dxfId="0" priority="1112"/>
    <cfRule type="duplicateValues" dxfId="0" priority="1111"/>
    <cfRule type="duplicateValues" dxfId="0" priority="1110"/>
    <cfRule type="duplicateValues" dxfId="0" priority="1109"/>
    <cfRule type="duplicateValues" dxfId="0" priority="1108"/>
    <cfRule type="duplicateValues" dxfId="0" priority="1107"/>
    <cfRule type="duplicateValues" dxfId="0" priority="1106"/>
    <cfRule type="duplicateValues" dxfId="0" priority="1105"/>
    <cfRule type="duplicateValues" dxfId="0" priority="1104"/>
    <cfRule type="duplicateValues" dxfId="0" priority="1103"/>
    <cfRule type="duplicateValues" dxfId="0" priority="1102"/>
    <cfRule type="duplicateValues" dxfId="0" priority="1101"/>
    <cfRule type="duplicateValues" dxfId="0" priority="1100"/>
    <cfRule type="duplicateValues" dxfId="0" priority="1099"/>
    <cfRule type="duplicateValues" dxfId="0" priority="1098"/>
    <cfRule type="duplicateValues" dxfId="0" priority="1097"/>
    <cfRule type="duplicateValues" dxfId="0" priority="1096"/>
  </conditionalFormatting>
  <conditionalFormatting sqref="G57">
    <cfRule type="containsText" dxfId="1" priority="8120" operator="between" text="C3">
      <formula>NOT(ISERROR(SEARCH("C3",G57)))</formula>
    </cfRule>
    <cfRule type="containsText" dxfId="2" priority="8121" operator="between" text="EG">
      <formula>NOT(ISERROR(SEARCH("EG",G57)))</formula>
    </cfRule>
    <cfRule type="containsText" dxfId="3" priority="8122" operator="between" text="WFH">
      <formula>NOT(ISERROR(SEARCH("WFH",G57)))</formula>
    </cfRule>
    <cfRule type="containsText" dxfId="4" priority="8123" operator="between" text="C3">
      <formula>NOT(ISERROR(SEARCH("C3",G57)))</formula>
    </cfRule>
    <cfRule type="containsText" dxfId="5" priority="8124" operator="between" text="C3">
      <formula>NOT(ISERROR(SEARCH("C3",G57)))</formula>
    </cfRule>
    <cfRule type="containsText" dxfId="6" priority="8125" operator="between" text="C3">
      <formula>NOT(ISERROR(SEARCH("C3",G57)))</formula>
    </cfRule>
    <cfRule type="containsText" dxfId="7" priority="8126" operator="between" text="C3">
      <formula>NOT(ISERROR(SEARCH("C3",G57)))</formula>
    </cfRule>
    <cfRule type="containsText" dxfId="8" priority="8127" operator="between" text="C3">
      <formula>NOT(ISERROR(SEARCH("C3",G57)))</formula>
    </cfRule>
    <cfRule type="containsText" dxfId="9" priority="8128" operator="between" text="WFH">
      <formula>NOT(ISERROR(SEARCH("WFH",G57)))</formula>
    </cfRule>
    <cfRule type="containsText" dxfId="2" priority="8129" stopIfTrue="1" operator="between" text="C3">
      <formula>NOT(ISERROR(SEARCH("C3",G57)))</formula>
    </cfRule>
  </conditionalFormatting>
  <conditionalFormatting sqref="L57">
    <cfRule type="containsText" dxfId="1" priority="8050" operator="between" text="C3">
      <formula>NOT(ISERROR(SEARCH("C3",L57)))</formula>
    </cfRule>
    <cfRule type="containsText" dxfId="2" priority="8051" operator="between" text="EG">
      <formula>NOT(ISERROR(SEARCH("EG",L57)))</formula>
    </cfRule>
    <cfRule type="containsText" dxfId="3" priority="8052" operator="between" text="WFH">
      <formula>NOT(ISERROR(SEARCH("WFH",L57)))</formula>
    </cfRule>
    <cfRule type="containsText" dxfId="4" priority="8053" operator="between" text="C3">
      <formula>NOT(ISERROR(SEARCH("C3",L57)))</formula>
    </cfRule>
    <cfRule type="containsText" dxfId="5" priority="8054" operator="between" text="C3">
      <formula>NOT(ISERROR(SEARCH("C3",L57)))</formula>
    </cfRule>
    <cfRule type="containsText" dxfId="6" priority="8055" operator="between" text="C3">
      <formula>NOT(ISERROR(SEARCH("C3",L57)))</formula>
    </cfRule>
    <cfRule type="containsText" dxfId="7" priority="8056" operator="between" text="C3">
      <formula>NOT(ISERROR(SEARCH("C3",L57)))</formula>
    </cfRule>
    <cfRule type="containsText" dxfId="8" priority="8057" operator="between" text="C3">
      <formula>NOT(ISERROR(SEARCH("C3",L57)))</formula>
    </cfRule>
    <cfRule type="containsText" dxfId="9" priority="8058" operator="between" text="WFH">
      <formula>NOT(ISERROR(SEARCH("WFH",L57)))</formula>
    </cfRule>
    <cfRule type="containsText" dxfId="2" priority="8059" stopIfTrue="1" operator="between" text="C3">
      <formula>NOT(ISERROR(SEARCH("C3",L57)))</formula>
    </cfRule>
  </conditionalFormatting>
  <conditionalFormatting sqref="C58">
    <cfRule type="duplicateValues" dxfId="0" priority="1095"/>
    <cfRule type="duplicateValues" dxfId="0" priority="1094"/>
    <cfRule type="duplicateValues" dxfId="0" priority="1093"/>
    <cfRule type="duplicateValues" dxfId="0" priority="1092"/>
  </conditionalFormatting>
  <conditionalFormatting sqref="I58">
    <cfRule type="containsText" dxfId="1" priority="8100" operator="between" text="C3">
      <formula>NOT(ISERROR(SEARCH("C3",I58)))</formula>
    </cfRule>
    <cfRule type="containsText" dxfId="2" priority="8101" operator="between" text="EG">
      <formula>NOT(ISERROR(SEARCH("EG",I58)))</formula>
    </cfRule>
    <cfRule type="containsText" dxfId="3" priority="8102" operator="between" text="WFH">
      <formula>NOT(ISERROR(SEARCH("WFH",I58)))</formula>
    </cfRule>
    <cfRule type="containsText" dxfId="4" priority="8103" operator="between" text="C3">
      <formula>NOT(ISERROR(SEARCH("C3",I58)))</formula>
    </cfRule>
    <cfRule type="containsText" dxfId="5" priority="8104" operator="between" text="C3">
      <formula>NOT(ISERROR(SEARCH("C3",I58)))</formula>
    </cfRule>
    <cfRule type="containsText" dxfId="6" priority="8105" operator="between" text="C3">
      <formula>NOT(ISERROR(SEARCH("C3",I58)))</formula>
    </cfRule>
    <cfRule type="containsText" dxfId="7" priority="8106" operator="between" text="C3">
      <formula>NOT(ISERROR(SEARCH("C3",I58)))</formula>
    </cfRule>
    <cfRule type="containsText" dxfId="8" priority="8107" operator="between" text="C3">
      <formula>NOT(ISERROR(SEARCH("C3",I58)))</formula>
    </cfRule>
    <cfRule type="containsText" dxfId="9" priority="8108" operator="between" text="WFH">
      <formula>NOT(ISERROR(SEARCH("WFH",I58)))</formula>
    </cfRule>
    <cfRule type="containsText" dxfId="2" priority="8109" stopIfTrue="1" operator="between" text="C3">
      <formula>NOT(ISERROR(SEARCH("C3",I58)))</formula>
    </cfRule>
  </conditionalFormatting>
  <conditionalFormatting sqref="M58">
    <cfRule type="containsText" dxfId="1" priority="8080" operator="between" text="C3">
      <formula>NOT(ISERROR(SEARCH("C3",M58)))</formula>
    </cfRule>
    <cfRule type="containsText" dxfId="2" priority="8081" operator="between" text="EG">
      <formula>NOT(ISERROR(SEARCH("EG",M58)))</formula>
    </cfRule>
    <cfRule type="containsText" dxfId="3" priority="8082" operator="between" text="WFH">
      <formula>NOT(ISERROR(SEARCH("WFH",M58)))</formula>
    </cfRule>
    <cfRule type="containsText" dxfId="4" priority="8083" operator="between" text="C3">
      <formula>NOT(ISERROR(SEARCH("C3",M58)))</formula>
    </cfRule>
    <cfRule type="containsText" dxfId="5" priority="8084" operator="between" text="C3">
      <formula>NOT(ISERROR(SEARCH("C3",M58)))</formula>
    </cfRule>
    <cfRule type="containsText" dxfId="6" priority="8085" operator="between" text="C3">
      <formula>NOT(ISERROR(SEARCH("C3",M58)))</formula>
    </cfRule>
    <cfRule type="containsText" dxfId="7" priority="8086" operator="between" text="C3">
      <formula>NOT(ISERROR(SEARCH("C3",M58)))</formula>
    </cfRule>
    <cfRule type="containsText" dxfId="8" priority="8087" operator="between" text="C3">
      <formula>NOT(ISERROR(SEARCH("C3",M58)))</formula>
    </cfRule>
    <cfRule type="containsText" dxfId="9" priority="8088" operator="between" text="WFH">
      <formula>NOT(ISERROR(SEARCH("WFH",M58)))</formula>
    </cfRule>
    <cfRule type="containsText" dxfId="2" priority="8089" stopIfTrue="1" operator="between" text="C3">
      <formula>NOT(ISERROR(SEARCH("C3",M58)))</formula>
    </cfRule>
  </conditionalFormatting>
  <conditionalFormatting sqref="C59">
    <cfRule type="duplicateValues" dxfId="0" priority="1079"/>
  </conditionalFormatting>
  <conditionalFormatting sqref="I59">
    <cfRule type="containsText" dxfId="1" priority="7510" operator="between" text="C3">
      <formula>NOT(ISERROR(SEARCH("C3",I59)))</formula>
    </cfRule>
    <cfRule type="containsText" dxfId="2" priority="7511" operator="between" text="EG">
      <formula>NOT(ISERROR(SEARCH("EG",I59)))</formula>
    </cfRule>
    <cfRule type="containsText" dxfId="3" priority="7512" operator="between" text="WFH">
      <formula>NOT(ISERROR(SEARCH("WFH",I59)))</formula>
    </cfRule>
    <cfRule type="containsText" dxfId="4" priority="7513" operator="between" text="C3">
      <formula>NOT(ISERROR(SEARCH("C3",I59)))</formula>
    </cfRule>
    <cfRule type="containsText" dxfId="5" priority="7514" operator="between" text="C3">
      <formula>NOT(ISERROR(SEARCH("C3",I59)))</formula>
    </cfRule>
    <cfRule type="containsText" dxfId="6" priority="7515" operator="between" text="C3">
      <formula>NOT(ISERROR(SEARCH("C3",I59)))</formula>
    </cfRule>
    <cfRule type="containsText" dxfId="7" priority="7516" operator="between" text="C3">
      <formula>NOT(ISERROR(SEARCH("C3",I59)))</formula>
    </cfRule>
    <cfRule type="containsText" dxfId="8" priority="7517" operator="between" text="C3">
      <formula>NOT(ISERROR(SEARCH("C3",I59)))</formula>
    </cfRule>
    <cfRule type="containsText" dxfId="9" priority="7518" operator="between" text="WFH">
      <formula>NOT(ISERROR(SEARCH("WFH",I59)))</formula>
    </cfRule>
    <cfRule type="containsText" dxfId="2" priority="7519" stopIfTrue="1" operator="between" text="C3">
      <formula>NOT(ISERROR(SEARCH("C3",I59)))</formula>
    </cfRule>
  </conditionalFormatting>
  <conditionalFormatting sqref="C60">
    <cfRule type="duplicateValues" dxfId="0" priority="1091"/>
    <cfRule type="duplicateValues" dxfId="0" priority="1089"/>
    <cfRule type="duplicateValues" dxfId="0" priority="1088"/>
  </conditionalFormatting>
  <conditionalFormatting sqref="G60">
    <cfRule type="containsText" dxfId="1" priority="7780" operator="between" text="C3">
      <formula>NOT(ISERROR(SEARCH("C3",G60)))</formula>
    </cfRule>
    <cfRule type="containsText" dxfId="2" priority="7781" operator="between" text="EG">
      <formula>NOT(ISERROR(SEARCH("EG",G60)))</formula>
    </cfRule>
    <cfRule type="containsText" dxfId="3" priority="7782" operator="between" text="WFH">
      <formula>NOT(ISERROR(SEARCH("WFH",G60)))</formula>
    </cfRule>
    <cfRule type="containsText" dxfId="4" priority="7783" operator="between" text="C3">
      <formula>NOT(ISERROR(SEARCH("C3",G60)))</formula>
    </cfRule>
    <cfRule type="containsText" dxfId="5" priority="7784" operator="between" text="C3">
      <formula>NOT(ISERROR(SEARCH("C3",G60)))</formula>
    </cfRule>
    <cfRule type="containsText" dxfId="6" priority="7785" operator="between" text="C3">
      <formula>NOT(ISERROR(SEARCH("C3",G60)))</formula>
    </cfRule>
    <cfRule type="containsText" dxfId="7" priority="7786" operator="between" text="C3">
      <formula>NOT(ISERROR(SEARCH("C3",G60)))</formula>
    </cfRule>
    <cfRule type="containsText" dxfId="8" priority="7787" operator="between" text="C3">
      <formula>NOT(ISERROR(SEARCH("C3",G60)))</formula>
    </cfRule>
    <cfRule type="containsText" dxfId="9" priority="7788" operator="between" text="WFH">
      <formula>NOT(ISERROR(SEARCH("WFH",G60)))</formula>
    </cfRule>
    <cfRule type="containsText" dxfId="2" priority="7789" stopIfTrue="1" operator="between" text="C3">
      <formula>NOT(ISERROR(SEARCH("C3",G60)))</formula>
    </cfRule>
  </conditionalFormatting>
  <conditionalFormatting sqref="K60">
    <cfRule type="containsText" dxfId="1" priority="8070" operator="between" text="C3">
      <formula>NOT(ISERROR(SEARCH("C3",K60)))</formula>
    </cfRule>
    <cfRule type="containsText" dxfId="2" priority="8071" operator="between" text="EG">
      <formula>NOT(ISERROR(SEARCH("EG",K60)))</formula>
    </cfRule>
    <cfRule type="containsText" dxfId="3" priority="8072" operator="between" text="WFH">
      <formula>NOT(ISERROR(SEARCH("WFH",K60)))</formula>
    </cfRule>
    <cfRule type="containsText" dxfId="4" priority="8073" operator="between" text="C3">
      <formula>NOT(ISERROR(SEARCH("C3",K60)))</formula>
    </cfRule>
    <cfRule type="containsText" dxfId="5" priority="8074" operator="between" text="C3">
      <formula>NOT(ISERROR(SEARCH("C3",K60)))</formula>
    </cfRule>
    <cfRule type="containsText" dxfId="6" priority="8075" operator="between" text="C3">
      <formula>NOT(ISERROR(SEARCH("C3",K60)))</formula>
    </cfRule>
    <cfRule type="containsText" dxfId="7" priority="8076" operator="between" text="C3">
      <formula>NOT(ISERROR(SEARCH("C3",K60)))</formula>
    </cfRule>
    <cfRule type="containsText" dxfId="8" priority="8077" operator="between" text="C3">
      <formula>NOT(ISERROR(SEARCH("C3",K60)))</formula>
    </cfRule>
    <cfRule type="containsText" dxfId="9" priority="8078" operator="between" text="WFH">
      <formula>NOT(ISERROR(SEARCH("WFH",K60)))</formula>
    </cfRule>
    <cfRule type="containsText" dxfId="2" priority="8079" stopIfTrue="1" operator="between" text="C3">
      <formula>NOT(ISERROR(SEARCH("C3",K60)))</formula>
    </cfRule>
  </conditionalFormatting>
  <conditionalFormatting sqref="G61">
    <cfRule type="containsText" dxfId="1" priority="8130" operator="between" text="C3">
      <formula>NOT(ISERROR(SEARCH("C3",G61)))</formula>
    </cfRule>
    <cfRule type="containsText" dxfId="2" priority="8131" operator="between" text="EG">
      <formula>NOT(ISERROR(SEARCH("EG",G61)))</formula>
    </cfRule>
    <cfRule type="containsText" dxfId="3" priority="8132" operator="between" text="WFH">
      <formula>NOT(ISERROR(SEARCH("WFH",G61)))</formula>
    </cfRule>
    <cfRule type="containsText" dxfId="4" priority="8133" operator="between" text="C3">
      <formula>NOT(ISERROR(SEARCH("C3",G61)))</formula>
    </cfRule>
    <cfRule type="containsText" dxfId="5" priority="8134" operator="between" text="C3">
      <formula>NOT(ISERROR(SEARCH("C3",G61)))</formula>
    </cfRule>
    <cfRule type="containsText" dxfId="6" priority="8135" operator="between" text="C3">
      <formula>NOT(ISERROR(SEARCH("C3",G61)))</formula>
    </cfRule>
    <cfRule type="containsText" dxfId="7" priority="8136" operator="between" text="C3">
      <formula>NOT(ISERROR(SEARCH("C3",G61)))</formula>
    </cfRule>
    <cfRule type="containsText" dxfId="8" priority="8137" operator="between" text="C3">
      <formula>NOT(ISERROR(SEARCH("C3",G61)))</formula>
    </cfRule>
    <cfRule type="containsText" dxfId="9" priority="8138" operator="between" text="WFH">
      <formula>NOT(ISERROR(SEARCH("WFH",G61)))</formula>
    </cfRule>
    <cfRule type="containsText" dxfId="2" priority="8139" stopIfTrue="1" operator="between" text="C3">
      <formula>NOT(ISERROR(SEARCH("C3",G61)))</formula>
    </cfRule>
  </conditionalFormatting>
  <conditionalFormatting sqref="K61">
    <cfRule type="containsText" dxfId="1" priority="7540" operator="between" text="C3">
      <formula>NOT(ISERROR(SEARCH("C3",K61)))</formula>
    </cfRule>
    <cfRule type="containsText" dxfId="2" priority="7541" operator="between" text="EG">
      <formula>NOT(ISERROR(SEARCH("EG",K61)))</formula>
    </cfRule>
    <cfRule type="containsText" dxfId="3" priority="7542" operator="between" text="WFH">
      <formula>NOT(ISERROR(SEARCH("WFH",K61)))</formula>
    </cfRule>
    <cfRule type="containsText" dxfId="4" priority="7543" operator="between" text="C3">
      <formula>NOT(ISERROR(SEARCH("C3",K61)))</formula>
    </cfRule>
    <cfRule type="containsText" dxfId="5" priority="7544" operator="between" text="C3">
      <formula>NOT(ISERROR(SEARCH("C3",K61)))</formula>
    </cfRule>
    <cfRule type="containsText" dxfId="6" priority="7545" operator="between" text="C3">
      <formula>NOT(ISERROR(SEARCH("C3",K61)))</formula>
    </cfRule>
    <cfRule type="containsText" dxfId="7" priority="7546" operator="between" text="C3">
      <formula>NOT(ISERROR(SEARCH("C3",K61)))</formula>
    </cfRule>
    <cfRule type="containsText" dxfId="8" priority="7547" operator="between" text="C3">
      <formula>NOT(ISERROR(SEARCH("C3",K61)))</formula>
    </cfRule>
    <cfRule type="containsText" dxfId="9" priority="7548" operator="between" text="WFH">
      <formula>NOT(ISERROR(SEARCH("WFH",K61)))</formula>
    </cfRule>
    <cfRule type="containsText" dxfId="2" priority="7549" stopIfTrue="1" operator="between" text="C3">
      <formula>NOT(ISERROR(SEARCH("C3",K61)))</formula>
    </cfRule>
  </conditionalFormatting>
  <conditionalFormatting sqref="C62">
    <cfRule type="duplicateValues" dxfId="0" priority="921"/>
    <cfRule type="duplicateValues" dxfId="0" priority="920"/>
    <cfRule type="duplicateValues" dxfId="0" priority="919"/>
    <cfRule type="duplicateValues" dxfId="0" priority="918"/>
    <cfRule type="duplicateValues" dxfId="0" priority="917"/>
  </conditionalFormatting>
  <conditionalFormatting sqref="H62">
    <cfRule type="containsText" dxfId="1" priority="8110" operator="between" text="C3">
      <formula>NOT(ISERROR(SEARCH("C3",H62)))</formula>
    </cfRule>
    <cfRule type="containsText" dxfId="2" priority="8111" operator="between" text="EG">
      <formula>NOT(ISERROR(SEARCH("EG",H62)))</formula>
    </cfRule>
    <cfRule type="containsText" dxfId="3" priority="8112" operator="between" text="WFH">
      <formula>NOT(ISERROR(SEARCH("WFH",H62)))</formula>
    </cfRule>
    <cfRule type="containsText" dxfId="4" priority="8113" operator="between" text="C3">
      <formula>NOT(ISERROR(SEARCH("C3",H62)))</formula>
    </cfRule>
    <cfRule type="containsText" dxfId="5" priority="8114" operator="between" text="C3">
      <formula>NOT(ISERROR(SEARCH("C3",H62)))</formula>
    </cfRule>
    <cfRule type="containsText" dxfId="6" priority="8115" operator="between" text="C3">
      <formula>NOT(ISERROR(SEARCH("C3",H62)))</formula>
    </cfRule>
    <cfRule type="containsText" dxfId="7" priority="8116" operator="between" text="C3">
      <formula>NOT(ISERROR(SEARCH("C3",H62)))</formula>
    </cfRule>
    <cfRule type="containsText" dxfId="8" priority="8117" operator="between" text="C3">
      <formula>NOT(ISERROR(SEARCH("C3",H62)))</formula>
    </cfRule>
    <cfRule type="containsText" dxfId="9" priority="8118" operator="between" text="WFH">
      <formula>NOT(ISERROR(SEARCH("WFH",H62)))</formula>
    </cfRule>
    <cfRule type="containsText" dxfId="2" priority="8119" stopIfTrue="1" operator="between" text="C3">
      <formula>NOT(ISERROR(SEARCH("C3",H62)))</formula>
    </cfRule>
  </conditionalFormatting>
  <conditionalFormatting sqref="L62">
    <cfRule type="containsText" dxfId="1" priority="3170" operator="between" text="C3">
      <formula>NOT(ISERROR(SEARCH("C3",L62)))</formula>
    </cfRule>
    <cfRule type="containsText" dxfId="2" priority="3171" operator="between" text="EG">
      <formula>NOT(ISERROR(SEARCH("EG",L62)))</formula>
    </cfRule>
    <cfRule type="containsText" dxfId="3" priority="3172" operator="between" text="WFH">
      <formula>NOT(ISERROR(SEARCH("WFH",L62)))</formula>
    </cfRule>
    <cfRule type="containsText" dxfId="4" priority="3173" operator="between" text="C3">
      <formula>NOT(ISERROR(SEARCH("C3",L62)))</formula>
    </cfRule>
    <cfRule type="containsText" dxfId="5" priority="3174" operator="between" text="C3">
      <formula>NOT(ISERROR(SEARCH("C3",L62)))</formula>
    </cfRule>
    <cfRule type="containsText" dxfId="6" priority="3175" operator="between" text="C3">
      <formula>NOT(ISERROR(SEARCH("C3",L62)))</formula>
    </cfRule>
    <cfRule type="containsText" dxfId="7" priority="3176" operator="between" text="C3">
      <formula>NOT(ISERROR(SEARCH("C3",L62)))</formula>
    </cfRule>
    <cfRule type="containsText" dxfId="8" priority="3177" operator="between" text="C3">
      <formula>NOT(ISERROR(SEARCH("C3",L62)))</formula>
    </cfRule>
    <cfRule type="containsText" dxfId="9" priority="3178" operator="between" text="WFH">
      <formula>NOT(ISERROR(SEARCH("WFH",L62)))</formula>
    </cfRule>
    <cfRule type="containsText" dxfId="2" priority="3179" stopIfTrue="1" operator="between" text="C3">
      <formula>NOT(ISERROR(SEARCH("C3",L62)))</formula>
    </cfRule>
  </conditionalFormatting>
  <conditionalFormatting sqref="C63">
    <cfRule type="duplicateValues" dxfId="0" priority="908"/>
  </conditionalFormatting>
  <conditionalFormatting sqref="H63">
    <cfRule type="containsText" dxfId="1" priority="7660" operator="between" text="C3">
      <formula>NOT(ISERROR(SEARCH("C3",H63)))</formula>
    </cfRule>
    <cfRule type="containsText" dxfId="2" priority="7661" operator="between" text="EG">
      <formula>NOT(ISERROR(SEARCH("EG",H63)))</formula>
    </cfRule>
    <cfRule type="containsText" dxfId="3" priority="7662" operator="between" text="WFH">
      <formula>NOT(ISERROR(SEARCH("WFH",H63)))</formula>
    </cfRule>
    <cfRule type="containsText" dxfId="4" priority="7663" operator="between" text="C3">
      <formula>NOT(ISERROR(SEARCH("C3",H63)))</formula>
    </cfRule>
    <cfRule type="containsText" dxfId="5" priority="7664" operator="between" text="C3">
      <formula>NOT(ISERROR(SEARCH("C3",H63)))</formula>
    </cfRule>
    <cfRule type="containsText" dxfId="6" priority="7665" operator="between" text="C3">
      <formula>NOT(ISERROR(SEARCH("C3",H63)))</formula>
    </cfRule>
    <cfRule type="containsText" dxfId="7" priority="7666" operator="between" text="C3">
      <formula>NOT(ISERROR(SEARCH("C3",H63)))</formula>
    </cfRule>
    <cfRule type="containsText" dxfId="8" priority="7667" operator="between" text="C3">
      <formula>NOT(ISERROR(SEARCH("C3",H63)))</formula>
    </cfRule>
    <cfRule type="containsText" dxfId="9" priority="7668" operator="between" text="WFH">
      <formula>NOT(ISERROR(SEARCH("WFH",H63)))</formula>
    </cfRule>
    <cfRule type="containsText" dxfId="2" priority="7669" stopIfTrue="1" operator="between" text="C3">
      <formula>NOT(ISERROR(SEARCH("C3",H63)))</formula>
    </cfRule>
  </conditionalFormatting>
  <conditionalFormatting sqref="L63">
    <cfRule type="containsText" dxfId="1" priority="7650" operator="between" text="C3">
      <formula>NOT(ISERROR(SEARCH("C3",L63)))</formula>
    </cfRule>
    <cfRule type="containsText" dxfId="2" priority="7651" operator="between" text="EG">
      <formula>NOT(ISERROR(SEARCH("EG",L63)))</formula>
    </cfRule>
    <cfRule type="containsText" dxfId="3" priority="7652" operator="between" text="WFH">
      <formula>NOT(ISERROR(SEARCH("WFH",L63)))</formula>
    </cfRule>
    <cfRule type="containsText" dxfId="4" priority="7653" operator="between" text="C3">
      <formula>NOT(ISERROR(SEARCH("C3",L63)))</formula>
    </cfRule>
    <cfRule type="containsText" dxfId="5" priority="7654" operator="between" text="C3">
      <formula>NOT(ISERROR(SEARCH("C3",L63)))</formula>
    </cfRule>
    <cfRule type="containsText" dxfId="6" priority="7655" operator="between" text="C3">
      <formula>NOT(ISERROR(SEARCH("C3",L63)))</formula>
    </cfRule>
    <cfRule type="containsText" dxfId="7" priority="7656" operator="between" text="C3">
      <formula>NOT(ISERROR(SEARCH("C3",L63)))</formula>
    </cfRule>
    <cfRule type="containsText" dxfId="8" priority="7657" operator="between" text="C3">
      <formula>NOT(ISERROR(SEARCH("C3",L63)))</formula>
    </cfRule>
    <cfRule type="containsText" dxfId="9" priority="7658" operator="between" text="WFH">
      <formula>NOT(ISERROR(SEARCH("WFH",L63)))</formula>
    </cfRule>
    <cfRule type="containsText" dxfId="2" priority="7659" stopIfTrue="1" operator="between" text="C3">
      <formula>NOT(ISERROR(SEARCH("C3",L63)))</formula>
    </cfRule>
  </conditionalFormatting>
  <conditionalFormatting sqref="C64">
    <cfRule type="duplicateValues" dxfId="0" priority="932"/>
    <cfRule type="duplicateValues" dxfId="0" priority="931"/>
    <cfRule type="duplicateValues" dxfId="0" priority="930"/>
  </conditionalFormatting>
  <conditionalFormatting sqref="H64">
    <cfRule type="containsText" dxfId="1" priority="7520" operator="between" text="C3">
      <formula>NOT(ISERROR(SEARCH("C3",H64)))</formula>
    </cfRule>
    <cfRule type="containsText" dxfId="2" priority="7521" operator="between" text="EG">
      <formula>NOT(ISERROR(SEARCH("EG",H64)))</formula>
    </cfRule>
    <cfRule type="containsText" dxfId="3" priority="7522" operator="between" text="WFH">
      <formula>NOT(ISERROR(SEARCH("WFH",H64)))</formula>
    </cfRule>
    <cfRule type="containsText" dxfId="4" priority="7523" operator="between" text="C3">
      <formula>NOT(ISERROR(SEARCH("C3",H64)))</formula>
    </cfRule>
    <cfRule type="containsText" dxfId="5" priority="7524" operator="between" text="C3">
      <formula>NOT(ISERROR(SEARCH("C3",H64)))</formula>
    </cfRule>
    <cfRule type="containsText" dxfId="6" priority="7525" operator="between" text="C3">
      <formula>NOT(ISERROR(SEARCH("C3",H64)))</formula>
    </cfRule>
    <cfRule type="containsText" dxfId="7" priority="7526" operator="between" text="C3">
      <formula>NOT(ISERROR(SEARCH("C3",H64)))</formula>
    </cfRule>
    <cfRule type="containsText" dxfId="8" priority="7527" operator="between" text="C3">
      <formula>NOT(ISERROR(SEARCH("C3",H64)))</formula>
    </cfRule>
    <cfRule type="containsText" dxfId="9" priority="7528" operator="between" text="WFH">
      <formula>NOT(ISERROR(SEARCH("WFH",H64)))</formula>
    </cfRule>
    <cfRule type="containsText" dxfId="2" priority="7529" stopIfTrue="1" operator="between" text="C3">
      <formula>NOT(ISERROR(SEARCH("C3",H64)))</formula>
    </cfRule>
  </conditionalFormatting>
  <conditionalFormatting sqref="M64">
    <cfRule type="containsText" dxfId="1" priority="7460" operator="between" text="C3">
      <formula>NOT(ISERROR(SEARCH("C3",M64)))</formula>
    </cfRule>
    <cfRule type="containsText" dxfId="2" priority="7461" operator="between" text="EG">
      <formula>NOT(ISERROR(SEARCH("EG",M64)))</formula>
    </cfRule>
    <cfRule type="containsText" dxfId="3" priority="7462" operator="between" text="WFH">
      <formula>NOT(ISERROR(SEARCH("WFH",M64)))</formula>
    </cfRule>
    <cfRule type="containsText" dxfId="4" priority="7463" operator="between" text="C3">
      <formula>NOT(ISERROR(SEARCH("C3",M64)))</formula>
    </cfRule>
    <cfRule type="containsText" dxfId="5" priority="7464" operator="between" text="C3">
      <formula>NOT(ISERROR(SEARCH("C3",M64)))</formula>
    </cfRule>
    <cfRule type="containsText" dxfId="6" priority="7465" operator="between" text="C3">
      <formula>NOT(ISERROR(SEARCH("C3",M64)))</formula>
    </cfRule>
    <cfRule type="containsText" dxfId="7" priority="7466" operator="between" text="C3">
      <formula>NOT(ISERROR(SEARCH("C3",M64)))</formula>
    </cfRule>
    <cfRule type="containsText" dxfId="8" priority="7467" operator="between" text="C3">
      <formula>NOT(ISERROR(SEARCH("C3",M64)))</formula>
    </cfRule>
    <cfRule type="containsText" dxfId="9" priority="7468" operator="between" text="WFH">
      <formula>NOT(ISERROR(SEARCH("WFH",M64)))</formula>
    </cfRule>
    <cfRule type="containsText" dxfId="2" priority="7469" stopIfTrue="1" operator="between" text="C3">
      <formula>NOT(ISERROR(SEARCH("C3",M64)))</formula>
    </cfRule>
  </conditionalFormatting>
  <conditionalFormatting sqref="G65">
    <cfRule type="containsText" dxfId="1" priority="7480" operator="between" text="C3">
      <formula>NOT(ISERROR(SEARCH("C3",G65)))</formula>
    </cfRule>
    <cfRule type="containsText" dxfId="2" priority="7481" operator="between" text="EG">
      <formula>NOT(ISERROR(SEARCH("EG",G65)))</formula>
    </cfRule>
    <cfRule type="containsText" dxfId="3" priority="7482" operator="between" text="WFH">
      <formula>NOT(ISERROR(SEARCH("WFH",G65)))</formula>
    </cfRule>
    <cfRule type="containsText" dxfId="4" priority="7483" operator="between" text="C3">
      <formula>NOT(ISERROR(SEARCH("C3",G65)))</formula>
    </cfRule>
    <cfRule type="containsText" dxfId="5" priority="7484" operator="between" text="C3">
      <formula>NOT(ISERROR(SEARCH("C3",G65)))</formula>
    </cfRule>
    <cfRule type="containsText" dxfId="6" priority="7485" operator="between" text="C3">
      <formula>NOT(ISERROR(SEARCH("C3",G65)))</formula>
    </cfRule>
    <cfRule type="containsText" dxfId="7" priority="7486" operator="between" text="C3">
      <formula>NOT(ISERROR(SEARCH("C3",G65)))</formula>
    </cfRule>
    <cfRule type="containsText" dxfId="8" priority="7487" operator="between" text="C3">
      <formula>NOT(ISERROR(SEARCH("C3",G65)))</formula>
    </cfRule>
    <cfRule type="containsText" dxfId="9" priority="7488" operator="between" text="WFH">
      <formula>NOT(ISERROR(SEARCH("WFH",G65)))</formula>
    </cfRule>
    <cfRule type="containsText" dxfId="2" priority="7489" stopIfTrue="1" operator="between" text="C3">
      <formula>NOT(ISERROR(SEARCH("C3",G65)))</formula>
    </cfRule>
  </conditionalFormatting>
  <conditionalFormatting sqref="K65">
    <cfRule type="containsText" dxfId="1" priority="7470" operator="between" text="C3">
      <formula>NOT(ISERROR(SEARCH("C3",K65)))</formula>
    </cfRule>
    <cfRule type="containsText" dxfId="2" priority="7471" operator="between" text="EG">
      <formula>NOT(ISERROR(SEARCH("EG",K65)))</formula>
    </cfRule>
    <cfRule type="containsText" dxfId="3" priority="7472" operator="between" text="WFH">
      <formula>NOT(ISERROR(SEARCH("WFH",K65)))</formula>
    </cfRule>
    <cfRule type="containsText" dxfId="4" priority="7473" operator="between" text="C3">
      <formula>NOT(ISERROR(SEARCH("C3",K65)))</formula>
    </cfRule>
    <cfRule type="containsText" dxfId="5" priority="7474" operator="between" text="C3">
      <formula>NOT(ISERROR(SEARCH("C3",K65)))</formula>
    </cfRule>
    <cfRule type="containsText" dxfId="6" priority="7475" operator="between" text="C3">
      <formula>NOT(ISERROR(SEARCH("C3",K65)))</formula>
    </cfRule>
    <cfRule type="containsText" dxfId="7" priority="7476" operator="between" text="C3">
      <formula>NOT(ISERROR(SEARCH("C3",K65)))</formula>
    </cfRule>
    <cfRule type="containsText" dxfId="8" priority="7477" operator="between" text="C3">
      <formula>NOT(ISERROR(SEARCH("C3",K65)))</formula>
    </cfRule>
    <cfRule type="containsText" dxfId="9" priority="7478" operator="between" text="WFH">
      <formula>NOT(ISERROR(SEARCH("WFH",K65)))</formula>
    </cfRule>
    <cfRule type="containsText" dxfId="2" priority="7479" stopIfTrue="1" operator="between" text="C3">
      <formula>NOT(ISERROR(SEARCH("C3",K65)))</formula>
    </cfRule>
  </conditionalFormatting>
  <conditionalFormatting sqref="C66">
    <cfRule type="duplicateValues" dxfId="0" priority="857"/>
    <cfRule type="duplicateValues" dxfId="0" priority="856"/>
    <cfRule type="duplicateValues" dxfId="0" priority="855"/>
    <cfRule type="containsText" dxfId="9" priority="854" operator="between" text="WFH">
      <formula>NOT(ISERROR(SEARCH("WFH",C66)))</formula>
    </cfRule>
    <cfRule type="containsText" dxfId="8" priority="853" operator="between" text="C3">
      <formula>NOT(ISERROR(SEARCH("C3",C66)))</formula>
    </cfRule>
    <cfRule type="containsText" dxfId="7" priority="852" operator="between" text="C3">
      <formula>NOT(ISERROR(SEARCH("C3",C66)))</formula>
    </cfRule>
    <cfRule type="containsText" dxfId="6" priority="851" operator="between" text="C3">
      <formula>NOT(ISERROR(SEARCH("C3",C66)))</formula>
    </cfRule>
    <cfRule type="containsText" dxfId="5" priority="850" operator="between" text="C3">
      <formula>NOT(ISERROR(SEARCH("C3",C66)))</formula>
    </cfRule>
    <cfRule type="containsText" dxfId="4" priority="849" operator="between" text="C3">
      <formula>NOT(ISERROR(SEARCH("C3",C66)))</formula>
    </cfRule>
    <cfRule type="containsText" dxfId="3" priority="848" operator="between" text="WFH">
      <formula>NOT(ISERROR(SEARCH("WFH",C66)))</formula>
    </cfRule>
    <cfRule type="duplicateValues" dxfId="0" priority="847"/>
    <cfRule type="duplicateValues" dxfId="0" priority="846"/>
    <cfRule type="duplicateValues" dxfId="0" priority="845"/>
    <cfRule type="duplicateValues" dxfId="0" priority="844"/>
    <cfRule type="duplicateValues" dxfId="0" priority="843"/>
    <cfRule type="duplicateValues" dxfId="0" priority="842"/>
    <cfRule type="duplicateValues" dxfId="0" priority="841"/>
    <cfRule type="duplicateValues" dxfId="0" priority="840"/>
    <cfRule type="duplicateValues" dxfId="0" priority="839"/>
    <cfRule type="duplicateValues" dxfId="0" priority="838"/>
    <cfRule type="duplicateValues" dxfId="0" priority="837"/>
    <cfRule type="duplicateValues" dxfId="0" priority="836"/>
    <cfRule type="duplicateValues" dxfId="0" priority="835"/>
    <cfRule type="duplicateValues" dxfId="0" priority="834"/>
    <cfRule type="duplicateValues" dxfId="0" priority="833"/>
    <cfRule type="duplicateValues" dxfId="0" priority="832"/>
    <cfRule type="duplicateValues" dxfId="0" priority="831"/>
    <cfRule type="duplicateValues" dxfId="0" priority="830"/>
    <cfRule type="duplicateValues" dxfId="0" priority="829"/>
    <cfRule type="duplicateValues" dxfId="0" priority="828"/>
    <cfRule type="duplicateValues" dxfId="0" priority="827"/>
    <cfRule type="duplicateValues" dxfId="0" priority="826"/>
    <cfRule type="duplicateValues" dxfId="0" priority="825"/>
    <cfRule type="duplicateValues" dxfId="0" priority="824"/>
    <cfRule type="duplicateValues" dxfId="0" priority="823"/>
    <cfRule type="duplicateValues" dxfId="0" priority="822"/>
    <cfRule type="duplicateValues" dxfId="0" priority="821"/>
    <cfRule type="duplicateValues" dxfId="0" priority="820"/>
    <cfRule type="duplicateValues" dxfId="0" priority="819"/>
    <cfRule type="duplicateValues" dxfId="0" priority="818"/>
    <cfRule type="duplicateValues" dxfId="0" priority="817"/>
    <cfRule type="duplicateValues" dxfId="0" priority="816"/>
    <cfRule type="duplicateValues" dxfId="0" priority="815"/>
  </conditionalFormatting>
  <conditionalFormatting sqref="F66">
    <cfRule type="containsText" dxfId="1" priority="7490" operator="between" text="C3">
      <formula>NOT(ISERROR(SEARCH("C3",F66)))</formula>
    </cfRule>
    <cfRule type="containsText" dxfId="2" priority="7491" operator="between" text="EG">
      <formula>NOT(ISERROR(SEARCH("EG",F66)))</formula>
    </cfRule>
    <cfRule type="containsText" dxfId="3" priority="7492" operator="between" text="WFH">
      <formula>NOT(ISERROR(SEARCH("WFH",F66)))</formula>
    </cfRule>
    <cfRule type="containsText" dxfId="4" priority="7493" operator="between" text="C3">
      <formula>NOT(ISERROR(SEARCH("C3",F66)))</formula>
    </cfRule>
    <cfRule type="containsText" dxfId="5" priority="7494" operator="between" text="C3">
      <formula>NOT(ISERROR(SEARCH("C3",F66)))</formula>
    </cfRule>
    <cfRule type="containsText" dxfId="6" priority="7495" operator="between" text="C3">
      <formula>NOT(ISERROR(SEARCH("C3",F66)))</formula>
    </cfRule>
    <cfRule type="containsText" dxfId="7" priority="7496" operator="between" text="C3">
      <formula>NOT(ISERROR(SEARCH("C3",F66)))</formula>
    </cfRule>
    <cfRule type="containsText" dxfId="8" priority="7497" operator="between" text="C3">
      <formula>NOT(ISERROR(SEARCH("C3",F66)))</formula>
    </cfRule>
    <cfRule type="containsText" dxfId="9" priority="7498" operator="between" text="WFH">
      <formula>NOT(ISERROR(SEARCH("WFH",F66)))</formula>
    </cfRule>
    <cfRule type="containsText" dxfId="2" priority="7499" stopIfTrue="1" operator="between" text="C3">
      <formula>NOT(ISERROR(SEARCH("C3",F66)))</formula>
    </cfRule>
  </conditionalFormatting>
  <conditionalFormatting sqref="L66">
    <cfRule type="containsText" dxfId="1" priority="8060" operator="between" text="C3">
      <formula>NOT(ISERROR(SEARCH("C3",L66)))</formula>
    </cfRule>
    <cfRule type="containsText" dxfId="2" priority="8061" operator="between" text="EG">
      <formula>NOT(ISERROR(SEARCH("EG",L66)))</formula>
    </cfRule>
    <cfRule type="containsText" dxfId="3" priority="8062" operator="between" text="WFH">
      <formula>NOT(ISERROR(SEARCH("WFH",L66)))</formula>
    </cfRule>
    <cfRule type="containsText" dxfId="4" priority="8063" operator="between" text="C3">
      <formula>NOT(ISERROR(SEARCH("C3",L66)))</formula>
    </cfRule>
    <cfRule type="containsText" dxfId="5" priority="8064" operator="between" text="C3">
      <formula>NOT(ISERROR(SEARCH("C3",L66)))</formula>
    </cfRule>
    <cfRule type="containsText" dxfId="6" priority="8065" operator="between" text="C3">
      <formula>NOT(ISERROR(SEARCH("C3",L66)))</formula>
    </cfRule>
    <cfRule type="containsText" dxfId="7" priority="8066" operator="between" text="C3">
      <formula>NOT(ISERROR(SEARCH("C3",L66)))</formula>
    </cfRule>
    <cfRule type="containsText" dxfId="8" priority="8067" operator="between" text="C3">
      <formula>NOT(ISERROR(SEARCH("C3",L66)))</formula>
    </cfRule>
    <cfRule type="containsText" dxfId="9" priority="8068" operator="between" text="WFH">
      <formula>NOT(ISERROR(SEARCH("WFH",L66)))</formula>
    </cfRule>
    <cfRule type="containsText" dxfId="2" priority="8069" stopIfTrue="1" operator="between" text="C3">
      <formula>NOT(ISERROR(SEARCH("C3",L66)))</formula>
    </cfRule>
  </conditionalFormatting>
  <conditionalFormatting sqref="C67">
    <cfRule type="duplicateValues" dxfId="0" priority="814"/>
    <cfRule type="duplicateValues" dxfId="0" priority="813"/>
    <cfRule type="duplicateValues" dxfId="0" priority="812"/>
    <cfRule type="duplicateValues" dxfId="0" priority="811"/>
    <cfRule type="duplicateValues" dxfId="0" priority="810"/>
    <cfRule type="duplicateValues" dxfId="0" priority="809"/>
    <cfRule type="duplicateValues" dxfId="0" priority="808"/>
    <cfRule type="duplicateValues" dxfId="0" priority="807"/>
    <cfRule type="duplicateValues" dxfId="0" priority="806"/>
    <cfRule type="duplicateValues" dxfId="0" priority="805"/>
    <cfRule type="duplicateValues" dxfId="0" priority="804"/>
    <cfRule type="duplicateValues" dxfId="0" priority="803"/>
    <cfRule type="duplicateValues" dxfId="0" priority="802"/>
    <cfRule type="duplicateValues" dxfId="0" priority="801"/>
    <cfRule type="duplicateValues" dxfId="0" priority="800"/>
    <cfRule type="duplicateValues" dxfId="0" priority="799"/>
    <cfRule type="duplicateValues" dxfId="0" priority="798"/>
    <cfRule type="duplicateValues" dxfId="0" priority="797"/>
    <cfRule type="duplicateValues" dxfId="0" priority="796"/>
    <cfRule type="duplicateValues" dxfId="0" priority="795"/>
    <cfRule type="duplicateValues" dxfId="0" priority="794"/>
    <cfRule type="duplicateValues" dxfId="0" priority="793"/>
    <cfRule type="duplicateValues" dxfId="0" priority="792"/>
    <cfRule type="duplicateValues" dxfId="0" priority="791"/>
    <cfRule type="duplicateValues" dxfId="0" priority="790"/>
    <cfRule type="duplicateValues" dxfId="0" priority="789"/>
    <cfRule type="duplicateValues" dxfId="0" priority="788"/>
    <cfRule type="duplicateValues" dxfId="0" priority="787"/>
    <cfRule type="duplicateValues" dxfId="0" priority="786"/>
    <cfRule type="duplicateValues" dxfId="0" priority="785"/>
    <cfRule type="duplicateValues" dxfId="0" priority="784"/>
    <cfRule type="duplicateValues" dxfId="0" priority="783"/>
  </conditionalFormatting>
  <conditionalFormatting sqref="F67">
    <cfRule type="containsText" dxfId="1" priority="8140" operator="between" text="C3">
      <formula>NOT(ISERROR(SEARCH("C3",F67)))</formula>
    </cfRule>
    <cfRule type="containsText" dxfId="2" priority="8141" operator="between" text="EG">
      <formula>NOT(ISERROR(SEARCH("EG",F67)))</formula>
    </cfRule>
    <cfRule type="containsText" dxfId="3" priority="8142" operator="between" text="WFH">
      <formula>NOT(ISERROR(SEARCH("WFH",F67)))</formula>
    </cfRule>
    <cfRule type="containsText" dxfId="4" priority="8143" operator="between" text="C3">
      <formula>NOT(ISERROR(SEARCH("C3",F67)))</formula>
    </cfRule>
    <cfRule type="containsText" dxfId="5" priority="8144" operator="between" text="C3">
      <formula>NOT(ISERROR(SEARCH("C3",F67)))</formula>
    </cfRule>
    <cfRule type="containsText" dxfId="6" priority="8145" operator="between" text="C3">
      <formula>NOT(ISERROR(SEARCH("C3",F67)))</formula>
    </cfRule>
    <cfRule type="containsText" dxfId="7" priority="8146" operator="between" text="C3">
      <formula>NOT(ISERROR(SEARCH("C3",F67)))</formula>
    </cfRule>
    <cfRule type="containsText" dxfId="8" priority="8147" operator="between" text="C3">
      <formula>NOT(ISERROR(SEARCH("C3",F67)))</formula>
    </cfRule>
    <cfRule type="containsText" dxfId="9" priority="8148" operator="between" text="WFH">
      <formula>NOT(ISERROR(SEARCH("WFH",F67)))</formula>
    </cfRule>
    <cfRule type="containsText" dxfId="2" priority="8149" stopIfTrue="1" operator="between" text="C3">
      <formula>NOT(ISERROR(SEARCH("C3",F67)))</formula>
    </cfRule>
  </conditionalFormatting>
  <conditionalFormatting sqref="J67">
    <cfRule type="containsText" dxfId="1" priority="7550" operator="between" text="C3">
      <formula>NOT(ISERROR(SEARCH("C3",J67)))</formula>
    </cfRule>
    <cfRule type="containsText" dxfId="2" priority="7551" operator="between" text="EG">
      <formula>NOT(ISERROR(SEARCH("EG",J67)))</formula>
    </cfRule>
    <cfRule type="containsText" dxfId="3" priority="7552" operator="between" text="WFH">
      <formula>NOT(ISERROR(SEARCH("WFH",J67)))</formula>
    </cfRule>
    <cfRule type="containsText" dxfId="4" priority="7553" operator="between" text="C3">
      <formula>NOT(ISERROR(SEARCH("C3",J67)))</formula>
    </cfRule>
    <cfRule type="containsText" dxfId="5" priority="7554" operator="between" text="C3">
      <formula>NOT(ISERROR(SEARCH("C3",J67)))</formula>
    </cfRule>
    <cfRule type="containsText" dxfId="6" priority="7555" operator="between" text="C3">
      <formula>NOT(ISERROR(SEARCH("C3",J67)))</formula>
    </cfRule>
    <cfRule type="containsText" dxfId="7" priority="7556" operator="between" text="C3">
      <formula>NOT(ISERROR(SEARCH("C3",J67)))</formula>
    </cfRule>
    <cfRule type="containsText" dxfId="8" priority="7557" operator="between" text="C3">
      <formula>NOT(ISERROR(SEARCH("C3",J67)))</formula>
    </cfRule>
    <cfRule type="containsText" dxfId="9" priority="7558" operator="between" text="WFH">
      <formula>NOT(ISERROR(SEARCH("WFH",J67)))</formula>
    </cfRule>
    <cfRule type="containsText" dxfId="2" priority="7559" stopIfTrue="1" operator="between" text="C3">
      <formula>NOT(ISERROR(SEARCH("C3",J67)))</formula>
    </cfRule>
  </conditionalFormatting>
  <conditionalFormatting sqref="C68">
    <cfRule type="duplicateValues" dxfId="0" priority="780"/>
    <cfRule type="duplicateValues" dxfId="0" priority="779"/>
    <cfRule type="duplicateValues" dxfId="0" priority="778"/>
  </conditionalFormatting>
  <conditionalFormatting sqref="J68">
    <cfRule type="containsText" dxfId="1" priority="8020" operator="between" text="C3">
      <formula>NOT(ISERROR(SEARCH("C3",J68)))</formula>
    </cfRule>
    <cfRule type="containsText" dxfId="2" priority="8021" operator="between" text="EG">
      <formula>NOT(ISERROR(SEARCH("EG",J68)))</formula>
    </cfRule>
    <cfRule type="containsText" dxfId="3" priority="8022" operator="between" text="WFH">
      <formula>NOT(ISERROR(SEARCH("WFH",J68)))</formula>
    </cfRule>
    <cfRule type="containsText" dxfId="4" priority="8023" operator="between" text="C3">
      <formula>NOT(ISERROR(SEARCH("C3",J68)))</formula>
    </cfRule>
    <cfRule type="containsText" dxfId="5" priority="8024" operator="between" text="C3">
      <formula>NOT(ISERROR(SEARCH("C3",J68)))</formula>
    </cfRule>
    <cfRule type="containsText" dxfId="6" priority="8025" operator="between" text="C3">
      <formula>NOT(ISERROR(SEARCH("C3",J68)))</formula>
    </cfRule>
    <cfRule type="containsText" dxfId="7" priority="8026" operator="between" text="C3">
      <formula>NOT(ISERROR(SEARCH("C3",J68)))</formula>
    </cfRule>
    <cfRule type="containsText" dxfId="8" priority="8027" operator="between" text="C3">
      <formula>NOT(ISERROR(SEARCH("C3",J68)))</formula>
    </cfRule>
    <cfRule type="containsText" dxfId="9" priority="8028" operator="between" text="WFH">
      <formula>NOT(ISERROR(SEARCH("WFH",J68)))</formula>
    </cfRule>
    <cfRule type="containsText" dxfId="2" priority="8029" stopIfTrue="1" operator="between" text="C3">
      <formula>NOT(ISERROR(SEARCH("C3",J68)))</formula>
    </cfRule>
  </conditionalFormatting>
  <conditionalFormatting sqref="I69">
    <cfRule type="containsText" dxfId="1" priority="6640" operator="between" text="C3">
      <formula>NOT(ISERROR(SEARCH("C3",I69)))</formula>
    </cfRule>
    <cfRule type="containsText" dxfId="2" priority="6641" operator="between" text="EG">
      <formula>NOT(ISERROR(SEARCH("EG",I69)))</formula>
    </cfRule>
    <cfRule type="containsText" dxfId="3" priority="6642" operator="between" text="WFH">
      <formula>NOT(ISERROR(SEARCH("WFH",I69)))</formula>
    </cfRule>
    <cfRule type="containsText" dxfId="4" priority="6643" operator="between" text="C3">
      <formula>NOT(ISERROR(SEARCH("C3",I69)))</formula>
    </cfRule>
    <cfRule type="containsText" dxfId="5" priority="6644" operator="between" text="C3">
      <formula>NOT(ISERROR(SEARCH("C3",I69)))</formula>
    </cfRule>
    <cfRule type="containsText" dxfId="6" priority="6645" operator="between" text="C3">
      <formula>NOT(ISERROR(SEARCH("C3",I69)))</formula>
    </cfRule>
    <cfRule type="containsText" dxfId="7" priority="6646" operator="between" text="C3">
      <formula>NOT(ISERROR(SEARCH("C3",I69)))</formula>
    </cfRule>
    <cfRule type="containsText" dxfId="8" priority="6647" operator="between" text="C3">
      <formula>NOT(ISERROR(SEARCH("C3",I69)))</formula>
    </cfRule>
    <cfRule type="containsText" dxfId="9" priority="6648" operator="between" text="WFH">
      <formula>NOT(ISERROR(SEARCH("WFH",I69)))</formula>
    </cfRule>
    <cfRule type="containsText" dxfId="2" priority="6649" stopIfTrue="1" operator="between" text="C3">
      <formula>NOT(ISERROR(SEARCH("C3",I69)))</formula>
    </cfRule>
  </conditionalFormatting>
  <conditionalFormatting sqref="M69">
    <cfRule type="containsText" dxfId="1" priority="6590" operator="between" text="C3">
      <formula>NOT(ISERROR(SEARCH("C3",M69)))</formula>
    </cfRule>
    <cfRule type="containsText" dxfId="2" priority="6591" operator="between" text="EG">
      <formula>NOT(ISERROR(SEARCH("EG",M69)))</formula>
    </cfRule>
    <cfRule type="containsText" dxfId="3" priority="6592" operator="between" text="WFH">
      <formula>NOT(ISERROR(SEARCH("WFH",M69)))</formula>
    </cfRule>
    <cfRule type="containsText" dxfId="4" priority="6593" operator="between" text="C3">
      <formula>NOT(ISERROR(SEARCH("C3",M69)))</formula>
    </cfRule>
    <cfRule type="containsText" dxfId="5" priority="6594" operator="between" text="C3">
      <formula>NOT(ISERROR(SEARCH("C3",M69)))</formula>
    </cfRule>
    <cfRule type="containsText" dxfId="6" priority="6595" operator="between" text="C3">
      <formula>NOT(ISERROR(SEARCH("C3",M69)))</formula>
    </cfRule>
    <cfRule type="containsText" dxfId="7" priority="6596" operator="between" text="C3">
      <formula>NOT(ISERROR(SEARCH("C3",M69)))</formula>
    </cfRule>
    <cfRule type="containsText" dxfId="8" priority="6597" operator="between" text="C3">
      <formula>NOT(ISERROR(SEARCH("C3",M69)))</formula>
    </cfRule>
    <cfRule type="containsText" dxfId="9" priority="6598" operator="between" text="WFH">
      <formula>NOT(ISERROR(SEARCH("WFH",M69)))</formula>
    </cfRule>
    <cfRule type="containsText" dxfId="2" priority="6599" stopIfTrue="1" operator="between" text="C3">
      <formula>NOT(ISERROR(SEARCH("C3",M69)))</formula>
    </cfRule>
  </conditionalFormatting>
  <conditionalFormatting sqref="F71">
    <cfRule type="containsText" dxfId="1" priority="6940" operator="between" text="C3">
      <formula>NOT(ISERROR(SEARCH("C3",F71)))</formula>
    </cfRule>
    <cfRule type="containsText" dxfId="2" priority="6941" operator="between" text="EG">
      <formula>NOT(ISERROR(SEARCH("EG",F71)))</formula>
    </cfRule>
    <cfRule type="containsText" dxfId="3" priority="6942" operator="between" text="WFH">
      <formula>NOT(ISERROR(SEARCH("WFH",F71)))</formula>
    </cfRule>
    <cfRule type="containsText" dxfId="4" priority="6943" operator="between" text="C3">
      <formula>NOT(ISERROR(SEARCH("C3",F71)))</formula>
    </cfRule>
    <cfRule type="containsText" dxfId="5" priority="6944" operator="between" text="C3">
      <formula>NOT(ISERROR(SEARCH("C3",F71)))</formula>
    </cfRule>
    <cfRule type="containsText" dxfId="6" priority="6945" operator="between" text="C3">
      <formula>NOT(ISERROR(SEARCH("C3",F71)))</formula>
    </cfRule>
    <cfRule type="containsText" dxfId="7" priority="6946" operator="between" text="C3">
      <formula>NOT(ISERROR(SEARCH("C3",F71)))</formula>
    </cfRule>
    <cfRule type="containsText" dxfId="8" priority="6947" operator="between" text="C3">
      <formula>NOT(ISERROR(SEARCH("C3",F71)))</formula>
    </cfRule>
    <cfRule type="containsText" dxfId="9" priority="6948" operator="between" text="WFH">
      <formula>NOT(ISERROR(SEARCH("WFH",F71)))</formula>
    </cfRule>
    <cfRule type="containsText" dxfId="2" priority="6949" stopIfTrue="1" operator="between" text="C3">
      <formula>NOT(ISERROR(SEARCH("C3",F71)))</formula>
    </cfRule>
  </conditionalFormatting>
  <conditionalFormatting sqref="J71">
    <cfRule type="containsText" dxfId="1" priority="6840" operator="between" text="C3">
      <formula>NOT(ISERROR(SEARCH("C3",J71)))</formula>
    </cfRule>
    <cfRule type="containsText" dxfId="2" priority="6841" operator="between" text="EG">
      <formula>NOT(ISERROR(SEARCH("EG",J71)))</formula>
    </cfRule>
    <cfRule type="containsText" dxfId="3" priority="6842" operator="between" text="WFH">
      <formula>NOT(ISERROR(SEARCH("WFH",J71)))</formula>
    </cfRule>
    <cfRule type="containsText" dxfId="4" priority="6843" operator="between" text="C3">
      <formula>NOT(ISERROR(SEARCH("C3",J71)))</formula>
    </cfRule>
    <cfRule type="containsText" dxfId="5" priority="6844" operator="between" text="C3">
      <formula>NOT(ISERROR(SEARCH("C3",J71)))</formula>
    </cfRule>
    <cfRule type="containsText" dxfId="6" priority="6845" operator="between" text="C3">
      <formula>NOT(ISERROR(SEARCH("C3",J71)))</formula>
    </cfRule>
    <cfRule type="containsText" dxfId="7" priority="6846" operator="between" text="C3">
      <formula>NOT(ISERROR(SEARCH("C3",J71)))</formula>
    </cfRule>
    <cfRule type="containsText" dxfId="8" priority="6847" operator="between" text="C3">
      <formula>NOT(ISERROR(SEARCH("C3",J71)))</formula>
    </cfRule>
    <cfRule type="containsText" dxfId="9" priority="6848" operator="between" text="WFH">
      <formula>NOT(ISERROR(SEARCH("WFH",J71)))</formula>
    </cfRule>
    <cfRule type="containsText" dxfId="2" priority="6849" stopIfTrue="1" operator="between" text="C3">
      <formula>NOT(ISERROR(SEARCH("C3",J71)))</formula>
    </cfRule>
  </conditionalFormatting>
  <conditionalFormatting sqref="G72">
    <cfRule type="containsText" dxfId="1" priority="6920" operator="between" text="C3">
      <formula>NOT(ISERROR(SEARCH("C3",G72)))</formula>
    </cfRule>
    <cfRule type="containsText" dxfId="2" priority="6921" operator="between" text="EG">
      <formula>NOT(ISERROR(SEARCH("EG",G72)))</formula>
    </cfRule>
    <cfRule type="containsText" dxfId="3" priority="6922" operator="between" text="WFH">
      <formula>NOT(ISERROR(SEARCH("WFH",G72)))</formula>
    </cfRule>
    <cfRule type="containsText" dxfId="4" priority="6923" operator="between" text="C3">
      <formula>NOT(ISERROR(SEARCH("C3",G72)))</formula>
    </cfRule>
    <cfRule type="containsText" dxfId="5" priority="6924" operator="between" text="C3">
      <formula>NOT(ISERROR(SEARCH("C3",G72)))</formula>
    </cfRule>
    <cfRule type="containsText" dxfId="6" priority="6925" operator="between" text="C3">
      <formula>NOT(ISERROR(SEARCH("C3",G72)))</formula>
    </cfRule>
    <cfRule type="containsText" dxfId="7" priority="6926" operator="between" text="C3">
      <formula>NOT(ISERROR(SEARCH("C3",G72)))</formula>
    </cfRule>
    <cfRule type="containsText" dxfId="8" priority="6927" operator="between" text="C3">
      <formula>NOT(ISERROR(SEARCH("C3",G72)))</formula>
    </cfRule>
    <cfRule type="containsText" dxfId="9" priority="6928" operator="between" text="WFH">
      <formula>NOT(ISERROR(SEARCH("WFH",G72)))</formula>
    </cfRule>
    <cfRule type="containsText" dxfId="2" priority="6929" stopIfTrue="1" operator="between" text="C3">
      <formula>NOT(ISERROR(SEARCH("C3",G72)))</formula>
    </cfRule>
  </conditionalFormatting>
  <conditionalFormatting sqref="K72">
    <cfRule type="containsText" dxfId="1" priority="6790" operator="between" text="C3">
      <formula>NOT(ISERROR(SEARCH("C3",K72)))</formula>
    </cfRule>
    <cfRule type="containsText" dxfId="2" priority="6791" operator="between" text="EG">
      <formula>NOT(ISERROR(SEARCH("EG",K72)))</formula>
    </cfRule>
    <cfRule type="containsText" dxfId="3" priority="6792" operator="between" text="WFH">
      <formula>NOT(ISERROR(SEARCH("WFH",K72)))</formula>
    </cfRule>
    <cfRule type="containsText" dxfId="4" priority="6793" operator="between" text="C3">
      <formula>NOT(ISERROR(SEARCH("C3",K72)))</formula>
    </cfRule>
    <cfRule type="containsText" dxfId="5" priority="6794" operator="between" text="C3">
      <formula>NOT(ISERROR(SEARCH("C3",K72)))</formula>
    </cfRule>
    <cfRule type="containsText" dxfId="6" priority="6795" operator="between" text="C3">
      <formula>NOT(ISERROR(SEARCH("C3",K72)))</formula>
    </cfRule>
    <cfRule type="containsText" dxfId="7" priority="6796" operator="between" text="C3">
      <formula>NOT(ISERROR(SEARCH("C3",K72)))</formula>
    </cfRule>
    <cfRule type="containsText" dxfId="8" priority="6797" operator="between" text="C3">
      <formula>NOT(ISERROR(SEARCH("C3",K72)))</formula>
    </cfRule>
    <cfRule type="containsText" dxfId="9" priority="6798" operator="between" text="WFH">
      <formula>NOT(ISERROR(SEARCH("WFH",K72)))</formula>
    </cfRule>
    <cfRule type="containsText" dxfId="2" priority="6799" stopIfTrue="1" operator="between" text="C3">
      <formula>NOT(ISERROR(SEARCH("C3",K72)))</formula>
    </cfRule>
  </conditionalFormatting>
  <conditionalFormatting sqref="C73">
    <cfRule type="duplicateValues" dxfId="0" priority="754"/>
    <cfRule type="duplicateValues" dxfId="0" priority="753"/>
    <cfRule type="duplicateValues" dxfId="0" priority="752"/>
    <cfRule type="duplicateValues" dxfId="0" priority="751"/>
    <cfRule type="duplicateValues" dxfId="0" priority="750"/>
    <cfRule type="duplicateValues" dxfId="0" priority="749"/>
  </conditionalFormatting>
  <conditionalFormatting sqref="H73">
    <cfRule type="containsText" dxfId="1" priority="6880" operator="between" text="C3">
      <formula>NOT(ISERROR(SEARCH("C3",H73)))</formula>
    </cfRule>
    <cfRule type="containsText" dxfId="2" priority="6881" operator="between" text="EG">
      <formula>NOT(ISERROR(SEARCH("EG",H73)))</formula>
    </cfRule>
    <cfRule type="containsText" dxfId="3" priority="6882" operator="between" text="WFH">
      <formula>NOT(ISERROR(SEARCH("WFH",H73)))</formula>
    </cfRule>
    <cfRule type="containsText" dxfId="4" priority="6883" operator="between" text="C3">
      <formula>NOT(ISERROR(SEARCH("C3",H73)))</formula>
    </cfRule>
    <cfRule type="containsText" dxfId="5" priority="6884" operator="between" text="C3">
      <formula>NOT(ISERROR(SEARCH("C3",H73)))</formula>
    </cfRule>
    <cfRule type="containsText" dxfId="6" priority="6885" operator="between" text="C3">
      <formula>NOT(ISERROR(SEARCH("C3",H73)))</formula>
    </cfRule>
    <cfRule type="containsText" dxfId="7" priority="6886" operator="between" text="C3">
      <formula>NOT(ISERROR(SEARCH("C3",H73)))</formula>
    </cfRule>
    <cfRule type="containsText" dxfId="8" priority="6887" operator="between" text="C3">
      <formula>NOT(ISERROR(SEARCH("C3",H73)))</formula>
    </cfRule>
    <cfRule type="containsText" dxfId="9" priority="6888" operator="between" text="WFH">
      <formula>NOT(ISERROR(SEARCH("WFH",H73)))</formula>
    </cfRule>
    <cfRule type="containsText" dxfId="2" priority="6889" stopIfTrue="1" operator="between" text="C3">
      <formula>NOT(ISERROR(SEARCH("C3",H73)))</formula>
    </cfRule>
  </conditionalFormatting>
  <conditionalFormatting sqref="L73">
    <cfRule type="containsText" dxfId="1" priority="6780" operator="between" text="C3">
      <formula>NOT(ISERROR(SEARCH("C3",L73)))</formula>
    </cfRule>
    <cfRule type="containsText" dxfId="2" priority="6781" operator="between" text="EG">
      <formula>NOT(ISERROR(SEARCH("EG",L73)))</formula>
    </cfRule>
    <cfRule type="containsText" dxfId="3" priority="6782" operator="between" text="WFH">
      <formula>NOT(ISERROR(SEARCH("WFH",L73)))</formula>
    </cfRule>
    <cfRule type="containsText" dxfId="4" priority="6783" operator="between" text="C3">
      <formula>NOT(ISERROR(SEARCH("C3",L73)))</formula>
    </cfRule>
    <cfRule type="containsText" dxfId="5" priority="6784" operator="between" text="C3">
      <formula>NOT(ISERROR(SEARCH("C3",L73)))</formula>
    </cfRule>
    <cfRule type="containsText" dxfId="6" priority="6785" operator="between" text="C3">
      <formula>NOT(ISERROR(SEARCH("C3",L73)))</formula>
    </cfRule>
    <cfRule type="containsText" dxfId="7" priority="6786" operator="between" text="C3">
      <formula>NOT(ISERROR(SEARCH("C3",L73)))</formula>
    </cfRule>
    <cfRule type="containsText" dxfId="8" priority="6787" operator="between" text="C3">
      <formula>NOT(ISERROR(SEARCH("C3",L73)))</formula>
    </cfRule>
    <cfRule type="containsText" dxfId="9" priority="6788" operator="between" text="WFH">
      <formula>NOT(ISERROR(SEARCH("WFH",L73)))</formula>
    </cfRule>
    <cfRule type="containsText" dxfId="2" priority="6789" stopIfTrue="1" operator="between" text="C3">
      <formula>NOT(ISERROR(SEARCH("C3",L73)))</formula>
    </cfRule>
  </conditionalFormatting>
  <conditionalFormatting sqref="C74">
    <cfRule type="duplicateValues" dxfId="0" priority="740"/>
    <cfRule type="duplicateValues" dxfId="0" priority="739"/>
    <cfRule type="duplicateValues" dxfId="0" priority="738"/>
    <cfRule type="duplicateValues" dxfId="0" priority="737"/>
    <cfRule type="duplicateValues" dxfId="0" priority="736"/>
    <cfRule type="duplicateValues" dxfId="0" priority="735"/>
    <cfRule type="duplicateValues" dxfId="0" priority="734"/>
    <cfRule type="duplicateValues" dxfId="0" priority="733"/>
    <cfRule type="duplicateValues" dxfId="0" priority="732"/>
    <cfRule type="duplicateValues" dxfId="0" priority="731"/>
    <cfRule type="duplicateValues" dxfId="0" priority="730"/>
    <cfRule type="duplicateValues" dxfId="0" priority="729"/>
    <cfRule type="duplicateValues" dxfId="0" priority="728"/>
    <cfRule type="duplicateValues" dxfId="0" priority="727"/>
    <cfRule type="duplicateValues" dxfId="0" priority="726"/>
    <cfRule type="duplicateValues" dxfId="0" priority="725"/>
    <cfRule type="duplicateValues" dxfId="0" priority="724"/>
    <cfRule type="duplicateValues" dxfId="0" priority="723"/>
    <cfRule type="duplicateValues" dxfId="0" priority="722"/>
    <cfRule type="duplicateValues" dxfId="0" priority="721"/>
    <cfRule type="duplicateValues" dxfId="0" priority="720"/>
    <cfRule type="duplicateValues" dxfId="0" priority="719"/>
    <cfRule type="duplicateValues" dxfId="0" priority="718"/>
    <cfRule type="duplicateValues" dxfId="0" priority="717"/>
    <cfRule type="duplicateValues" dxfId="0" priority="716"/>
    <cfRule type="duplicateValues" dxfId="0" priority="715"/>
    <cfRule type="duplicateValues" dxfId="0" priority="714"/>
    <cfRule type="duplicateValues" dxfId="0" priority="713"/>
    <cfRule type="duplicateValues" dxfId="0" priority="712"/>
    <cfRule type="duplicateValues" dxfId="0" priority="711"/>
    <cfRule type="duplicateValues" dxfId="0" priority="710"/>
  </conditionalFormatting>
  <conditionalFormatting sqref="C75">
    <cfRule type="duplicateValues" dxfId="0" priority="709"/>
    <cfRule type="duplicateValues" dxfId="0" priority="708"/>
    <cfRule type="duplicateValues" dxfId="0" priority="707"/>
    <cfRule type="duplicateValues" dxfId="0" priority="706"/>
    <cfRule type="duplicateValues" dxfId="0" priority="705"/>
    <cfRule type="duplicateValues" dxfId="0" priority="704"/>
    <cfRule type="duplicateValues" dxfId="0" priority="703"/>
    <cfRule type="duplicateValues" dxfId="0" priority="702"/>
    <cfRule type="duplicateValues" dxfId="0" priority="701"/>
    <cfRule type="duplicateValues" dxfId="0" priority="700"/>
    <cfRule type="duplicateValues" dxfId="0" priority="699"/>
    <cfRule type="duplicateValues" dxfId="0" priority="698"/>
    <cfRule type="duplicateValues" dxfId="0" priority="697"/>
    <cfRule type="duplicateValues" dxfId="0" priority="696"/>
    <cfRule type="duplicateValues" dxfId="0" priority="695"/>
    <cfRule type="duplicateValues" dxfId="0" priority="694"/>
    <cfRule type="duplicateValues" dxfId="0" priority="693"/>
    <cfRule type="duplicateValues" dxfId="0" priority="692"/>
    <cfRule type="duplicateValues" dxfId="0" priority="691"/>
    <cfRule type="duplicateValues" dxfId="0" priority="690"/>
    <cfRule type="duplicateValues" dxfId="0" priority="689"/>
    <cfRule type="duplicateValues" dxfId="0" priority="688"/>
    <cfRule type="duplicateValues" dxfId="0" priority="687"/>
    <cfRule type="duplicateValues" dxfId="0" priority="686"/>
    <cfRule type="duplicateValues" dxfId="0" priority="685"/>
    <cfRule type="duplicateValues" dxfId="0" priority="684"/>
    <cfRule type="duplicateValues" dxfId="0" priority="683"/>
    <cfRule type="duplicateValues" dxfId="0" priority="682"/>
    <cfRule type="duplicateValues" dxfId="0" priority="681"/>
    <cfRule type="duplicateValues" dxfId="0" priority="680"/>
    <cfRule type="duplicateValues" dxfId="0" priority="679"/>
    <cfRule type="duplicateValues" dxfId="0" priority="678"/>
  </conditionalFormatting>
  <conditionalFormatting sqref="G75">
    <cfRule type="containsText" dxfId="1" priority="6910" operator="between" text="C3">
      <formula>NOT(ISERROR(SEARCH("C3",G75)))</formula>
    </cfRule>
    <cfRule type="containsText" dxfId="2" priority="6911" operator="between" text="EG">
      <formula>NOT(ISERROR(SEARCH("EG",G75)))</formula>
    </cfRule>
    <cfRule type="containsText" dxfId="3" priority="6912" operator="between" text="WFH">
      <formula>NOT(ISERROR(SEARCH("WFH",G75)))</formula>
    </cfRule>
    <cfRule type="containsText" dxfId="4" priority="6913" operator="between" text="C3">
      <formula>NOT(ISERROR(SEARCH("C3",G75)))</formula>
    </cfRule>
    <cfRule type="containsText" dxfId="5" priority="6914" operator="between" text="C3">
      <formula>NOT(ISERROR(SEARCH("C3",G75)))</formula>
    </cfRule>
    <cfRule type="containsText" dxfId="6" priority="6915" operator="between" text="C3">
      <formula>NOT(ISERROR(SEARCH("C3",G75)))</formula>
    </cfRule>
    <cfRule type="containsText" dxfId="7" priority="6916" operator="between" text="C3">
      <formula>NOT(ISERROR(SEARCH("C3",G75)))</formula>
    </cfRule>
    <cfRule type="containsText" dxfId="8" priority="6917" operator="between" text="C3">
      <formula>NOT(ISERROR(SEARCH("C3",G75)))</formula>
    </cfRule>
    <cfRule type="containsText" dxfId="9" priority="6918" operator="between" text="WFH">
      <formula>NOT(ISERROR(SEARCH("WFH",G75)))</formula>
    </cfRule>
    <cfRule type="containsText" dxfId="2" priority="6919" stopIfTrue="1" operator="between" text="C3">
      <formula>NOT(ISERROR(SEARCH("C3",G75)))</formula>
    </cfRule>
  </conditionalFormatting>
  <conditionalFormatting sqref="K75">
    <cfRule type="containsText" dxfId="1" priority="6800" operator="between" text="C3">
      <formula>NOT(ISERROR(SEARCH("C3",K75)))</formula>
    </cfRule>
    <cfRule type="containsText" dxfId="2" priority="6801" operator="between" text="EG">
      <formula>NOT(ISERROR(SEARCH("EG",K75)))</formula>
    </cfRule>
    <cfRule type="containsText" dxfId="3" priority="6802" operator="between" text="WFH">
      <formula>NOT(ISERROR(SEARCH("WFH",K75)))</formula>
    </cfRule>
    <cfRule type="containsText" dxfId="4" priority="6803" operator="between" text="C3">
      <formula>NOT(ISERROR(SEARCH("C3",K75)))</formula>
    </cfRule>
    <cfRule type="containsText" dxfId="5" priority="6804" operator="between" text="C3">
      <formula>NOT(ISERROR(SEARCH("C3",K75)))</formula>
    </cfRule>
    <cfRule type="containsText" dxfId="6" priority="6805" operator="between" text="C3">
      <formula>NOT(ISERROR(SEARCH("C3",K75)))</formula>
    </cfRule>
    <cfRule type="containsText" dxfId="7" priority="6806" operator="between" text="C3">
      <formula>NOT(ISERROR(SEARCH("C3",K75)))</formula>
    </cfRule>
    <cfRule type="containsText" dxfId="8" priority="6807" operator="between" text="C3">
      <formula>NOT(ISERROR(SEARCH("C3",K75)))</formula>
    </cfRule>
    <cfRule type="containsText" dxfId="9" priority="6808" operator="between" text="WFH">
      <formula>NOT(ISERROR(SEARCH("WFH",K75)))</formula>
    </cfRule>
    <cfRule type="containsText" dxfId="2" priority="6809" stopIfTrue="1" operator="between" text="C3">
      <formula>NOT(ISERROR(SEARCH("C3",K75)))</formula>
    </cfRule>
  </conditionalFormatting>
  <conditionalFormatting sqref="H76">
    <cfRule type="containsText" dxfId="1" priority="6500" operator="between" text="C3">
      <formula>NOT(ISERROR(SEARCH("C3",H76)))</formula>
    </cfRule>
    <cfRule type="containsText" dxfId="2" priority="6501" operator="between" text="EG">
      <formula>NOT(ISERROR(SEARCH("EG",H76)))</formula>
    </cfRule>
    <cfRule type="containsText" dxfId="3" priority="6502" operator="between" text="WFH">
      <formula>NOT(ISERROR(SEARCH("WFH",H76)))</formula>
    </cfRule>
    <cfRule type="containsText" dxfId="4" priority="6503" operator="between" text="C3">
      <formula>NOT(ISERROR(SEARCH("C3",H76)))</formula>
    </cfRule>
    <cfRule type="containsText" dxfId="5" priority="6504" operator="between" text="C3">
      <formula>NOT(ISERROR(SEARCH("C3",H76)))</formula>
    </cfRule>
    <cfRule type="containsText" dxfId="6" priority="6505" operator="between" text="C3">
      <formula>NOT(ISERROR(SEARCH("C3",H76)))</formula>
    </cfRule>
    <cfRule type="containsText" dxfId="7" priority="6506" operator="between" text="C3">
      <formula>NOT(ISERROR(SEARCH("C3",H76)))</formula>
    </cfRule>
    <cfRule type="containsText" dxfId="8" priority="6507" operator="between" text="C3">
      <formula>NOT(ISERROR(SEARCH("C3",H76)))</formula>
    </cfRule>
    <cfRule type="containsText" dxfId="9" priority="6508" operator="between" text="WFH">
      <formula>NOT(ISERROR(SEARCH("WFH",H76)))</formula>
    </cfRule>
    <cfRule type="containsText" dxfId="2" priority="6509" stopIfTrue="1" operator="between" text="C3">
      <formula>NOT(ISERROR(SEARCH("C3",H76)))</formula>
    </cfRule>
  </conditionalFormatting>
  <conditionalFormatting sqref="L76">
    <cfRule type="containsText" dxfId="1" priority="6490" operator="between" text="C3">
      <formula>NOT(ISERROR(SEARCH("C3",L76)))</formula>
    </cfRule>
    <cfRule type="containsText" dxfId="2" priority="6491" operator="between" text="EG">
      <formula>NOT(ISERROR(SEARCH("EG",L76)))</formula>
    </cfRule>
    <cfRule type="containsText" dxfId="3" priority="6492" operator="between" text="WFH">
      <formula>NOT(ISERROR(SEARCH("WFH",L76)))</formula>
    </cfRule>
    <cfRule type="containsText" dxfId="4" priority="6493" operator="between" text="C3">
      <formula>NOT(ISERROR(SEARCH("C3",L76)))</formula>
    </cfRule>
    <cfRule type="containsText" dxfId="5" priority="6494" operator="between" text="C3">
      <formula>NOT(ISERROR(SEARCH("C3",L76)))</formula>
    </cfRule>
    <cfRule type="containsText" dxfId="6" priority="6495" operator="between" text="C3">
      <formula>NOT(ISERROR(SEARCH("C3",L76)))</formula>
    </cfRule>
    <cfRule type="containsText" dxfId="7" priority="6496" operator="between" text="C3">
      <formula>NOT(ISERROR(SEARCH("C3",L76)))</formula>
    </cfRule>
    <cfRule type="containsText" dxfId="8" priority="6497" operator="between" text="C3">
      <formula>NOT(ISERROR(SEARCH("C3",L76)))</formula>
    </cfRule>
    <cfRule type="containsText" dxfId="9" priority="6498" operator="between" text="WFH">
      <formula>NOT(ISERROR(SEARCH("WFH",L76)))</formula>
    </cfRule>
    <cfRule type="containsText" dxfId="2" priority="6499" stopIfTrue="1" operator="between" text="C3">
      <formula>NOT(ISERROR(SEARCH("C3",L76)))</formula>
    </cfRule>
  </conditionalFormatting>
  <conditionalFormatting sqref="H77">
    <cfRule type="containsText" dxfId="1" priority="6430" operator="between" text="C3">
      <formula>NOT(ISERROR(SEARCH("C3",H77)))</formula>
    </cfRule>
    <cfRule type="containsText" dxfId="2" priority="6431" operator="between" text="EG">
      <formula>NOT(ISERROR(SEARCH("EG",H77)))</formula>
    </cfRule>
    <cfRule type="containsText" dxfId="3" priority="6432" operator="between" text="WFH">
      <formula>NOT(ISERROR(SEARCH("WFH",H77)))</formula>
    </cfRule>
    <cfRule type="containsText" dxfId="4" priority="6433" operator="between" text="C3">
      <formula>NOT(ISERROR(SEARCH("C3",H77)))</formula>
    </cfRule>
    <cfRule type="containsText" dxfId="5" priority="6434" operator="between" text="C3">
      <formula>NOT(ISERROR(SEARCH("C3",H77)))</formula>
    </cfRule>
    <cfRule type="containsText" dxfId="6" priority="6435" operator="between" text="C3">
      <formula>NOT(ISERROR(SEARCH("C3",H77)))</formula>
    </cfRule>
    <cfRule type="containsText" dxfId="7" priority="6436" operator="between" text="C3">
      <formula>NOT(ISERROR(SEARCH("C3",H77)))</formula>
    </cfRule>
    <cfRule type="containsText" dxfId="8" priority="6437" operator="between" text="C3">
      <formula>NOT(ISERROR(SEARCH("C3",H77)))</formula>
    </cfRule>
    <cfRule type="containsText" dxfId="9" priority="6438" operator="between" text="WFH">
      <formula>NOT(ISERROR(SEARCH("WFH",H77)))</formula>
    </cfRule>
    <cfRule type="containsText" dxfId="2" priority="6439" stopIfTrue="1" operator="between" text="C3">
      <formula>NOT(ISERROR(SEARCH("C3",H77)))</formula>
    </cfRule>
  </conditionalFormatting>
  <conditionalFormatting sqref="M77">
    <cfRule type="containsText" dxfId="1" priority="6420" operator="between" text="C3">
      <formula>NOT(ISERROR(SEARCH("C3",M77)))</formula>
    </cfRule>
    <cfRule type="containsText" dxfId="2" priority="6421" operator="between" text="EG">
      <formula>NOT(ISERROR(SEARCH("EG",M77)))</formula>
    </cfRule>
    <cfRule type="containsText" dxfId="3" priority="6422" operator="between" text="WFH">
      <formula>NOT(ISERROR(SEARCH("WFH",M77)))</formula>
    </cfRule>
    <cfRule type="containsText" dxfId="4" priority="6423" operator="between" text="C3">
      <formula>NOT(ISERROR(SEARCH("C3",M77)))</formula>
    </cfRule>
    <cfRule type="containsText" dxfId="5" priority="6424" operator="between" text="C3">
      <formula>NOT(ISERROR(SEARCH("C3",M77)))</formula>
    </cfRule>
    <cfRule type="containsText" dxfId="6" priority="6425" operator="between" text="C3">
      <formula>NOT(ISERROR(SEARCH("C3",M77)))</formula>
    </cfRule>
    <cfRule type="containsText" dxfId="7" priority="6426" operator="between" text="C3">
      <formula>NOT(ISERROR(SEARCH("C3",M77)))</formula>
    </cfRule>
    <cfRule type="containsText" dxfId="8" priority="6427" operator="between" text="C3">
      <formula>NOT(ISERROR(SEARCH("C3",M77)))</formula>
    </cfRule>
    <cfRule type="containsText" dxfId="9" priority="6428" operator="between" text="WFH">
      <formula>NOT(ISERROR(SEARCH("WFH",M77)))</formula>
    </cfRule>
    <cfRule type="containsText" dxfId="2" priority="6429" stopIfTrue="1" operator="between" text="C3">
      <formula>NOT(ISERROR(SEARCH("C3",M77)))</formula>
    </cfRule>
  </conditionalFormatting>
  <conditionalFormatting sqref="I78">
    <cfRule type="containsText" dxfId="1" priority="6850" operator="between" text="C3">
      <formula>NOT(ISERROR(SEARCH("C3",I78)))</formula>
    </cfRule>
    <cfRule type="containsText" dxfId="2" priority="6851" operator="between" text="EG">
      <formula>NOT(ISERROR(SEARCH("EG",I78)))</formula>
    </cfRule>
    <cfRule type="containsText" dxfId="3" priority="6852" operator="between" text="WFH">
      <formula>NOT(ISERROR(SEARCH("WFH",I78)))</formula>
    </cfRule>
    <cfRule type="containsText" dxfId="4" priority="6853" operator="between" text="C3">
      <formula>NOT(ISERROR(SEARCH("C3",I78)))</formula>
    </cfRule>
    <cfRule type="containsText" dxfId="5" priority="6854" operator="between" text="C3">
      <formula>NOT(ISERROR(SEARCH("C3",I78)))</formula>
    </cfRule>
    <cfRule type="containsText" dxfId="6" priority="6855" operator="between" text="C3">
      <formula>NOT(ISERROR(SEARCH("C3",I78)))</formula>
    </cfRule>
    <cfRule type="containsText" dxfId="7" priority="6856" operator="between" text="C3">
      <formula>NOT(ISERROR(SEARCH("C3",I78)))</formula>
    </cfRule>
    <cfRule type="containsText" dxfId="8" priority="6857" operator="between" text="C3">
      <formula>NOT(ISERROR(SEARCH("C3",I78)))</formula>
    </cfRule>
    <cfRule type="containsText" dxfId="9" priority="6858" operator="between" text="WFH">
      <formula>NOT(ISERROR(SEARCH("WFH",I78)))</formula>
    </cfRule>
    <cfRule type="containsText" dxfId="2" priority="6859" stopIfTrue="1" operator="between" text="C3">
      <formula>NOT(ISERROR(SEARCH("C3",I78)))</formula>
    </cfRule>
  </conditionalFormatting>
  <conditionalFormatting sqref="M78">
    <cfRule type="containsText" dxfId="1" priority="6710" operator="between" text="C3">
      <formula>NOT(ISERROR(SEARCH("C3",M78)))</formula>
    </cfRule>
    <cfRule type="containsText" dxfId="2" priority="6711" operator="between" text="EG">
      <formula>NOT(ISERROR(SEARCH("EG",M78)))</formula>
    </cfRule>
    <cfRule type="containsText" dxfId="3" priority="6712" operator="between" text="WFH">
      <formula>NOT(ISERROR(SEARCH("WFH",M78)))</formula>
    </cfRule>
    <cfRule type="containsText" dxfId="4" priority="6713" operator="between" text="C3">
      <formula>NOT(ISERROR(SEARCH("C3",M78)))</formula>
    </cfRule>
    <cfRule type="containsText" dxfId="5" priority="6714" operator="between" text="C3">
      <formula>NOT(ISERROR(SEARCH("C3",M78)))</formula>
    </cfRule>
    <cfRule type="containsText" dxfId="6" priority="6715" operator="between" text="C3">
      <formula>NOT(ISERROR(SEARCH("C3",M78)))</formula>
    </cfRule>
    <cfRule type="containsText" dxfId="7" priority="6716" operator="between" text="C3">
      <formula>NOT(ISERROR(SEARCH("C3",M78)))</formula>
    </cfRule>
    <cfRule type="containsText" dxfId="8" priority="6717" operator="between" text="C3">
      <formula>NOT(ISERROR(SEARCH("C3",M78)))</formula>
    </cfRule>
    <cfRule type="containsText" dxfId="9" priority="6718" operator="between" text="WFH">
      <formula>NOT(ISERROR(SEARCH("WFH",M78)))</formula>
    </cfRule>
    <cfRule type="containsText" dxfId="2" priority="6719" stopIfTrue="1" operator="between" text="C3">
      <formula>NOT(ISERROR(SEARCH("C3",M78)))</formula>
    </cfRule>
  </conditionalFormatting>
  <conditionalFormatting sqref="G79">
    <cfRule type="containsText" dxfId="1" priority="6900" operator="between" text="C3">
      <formula>NOT(ISERROR(SEARCH("C3",G79)))</formula>
    </cfRule>
    <cfRule type="containsText" dxfId="2" priority="6901" operator="between" text="EG">
      <formula>NOT(ISERROR(SEARCH("EG",G79)))</formula>
    </cfRule>
    <cfRule type="containsText" dxfId="3" priority="6902" operator="between" text="WFH">
      <formula>NOT(ISERROR(SEARCH("WFH",G79)))</formula>
    </cfRule>
    <cfRule type="containsText" dxfId="4" priority="6903" operator="between" text="C3">
      <formula>NOT(ISERROR(SEARCH("C3",G79)))</formula>
    </cfRule>
    <cfRule type="containsText" dxfId="5" priority="6904" operator="between" text="C3">
      <formula>NOT(ISERROR(SEARCH("C3",G79)))</formula>
    </cfRule>
    <cfRule type="containsText" dxfId="6" priority="6905" operator="between" text="C3">
      <formula>NOT(ISERROR(SEARCH("C3",G79)))</formula>
    </cfRule>
    <cfRule type="containsText" dxfId="7" priority="6906" operator="between" text="C3">
      <formula>NOT(ISERROR(SEARCH("C3",G79)))</formula>
    </cfRule>
    <cfRule type="containsText" dxfId="8" priority="6907" operator="between" text="C3">
      <formula>NOT(ISERROR(SEARCH("C3",G79)))</formula>
    </cfRule>
    <cfRule type="containsText" dxfId="9" priority="6908" operator="between" text="WFH">
      <formula>NOT(ISERROR(SEARCH("WFH",G79)))</formula>
    </cfRule>
    <cfRule type="containsText" dxfId="2" priority="6909" stopIfTrue="1" operator="between" text="C3">
      <formula>NOT(ISERROR(SEARCH("C3",G79)))</formula>
    </cfRule>
  </conditionalFormatting>
  <conditionalFormatting sqref="K79">
    <cfRule type="containsText" dxfId="1" priority="6770" operator="between" text="C3">
      <formula>NOT(ISERROR(SEARCH("C3",K79)))</formula>
    </cfRule>
    <cfRule type="containsText" dxfId="2" priority="6771" operator="between" text="EG">
      <formula>NOT(ISERROR(SEARCH("EG",K79)))</formula>
    </cfRule>
    <cfRule type="containsText" dxfId="3" priority="6772" operator="between" text="WFH">
      <formula>NOT(ISERROR(SEARCH("WFH",K79)))</formula>
    </cfRule>
    <cfRule type="containsText" dxfId="4" priority="6773" operator="between" text="C3">
      <formula>NOT(ISERROR(SEARCH("C3",K79)))</formula>
    </cfRule>
    <cfRule type="containsText" dxfId="5" priority="6774" operator="between" text="C3">
      <formula>NOT(ISERROR(SEARCH("C3",K79)))</formula>
    </cfRule>
    <cfRule type="containsText" dxfId="6" priority="6775" operator="between" text="C3">
      <formula>NOT(ISERROR(SEARCH("C3",K79)))</formula>
    </cfRule>
    <cfRule type="containsText" dxfId="7" priority="6776" operator="between" text="C3">
      <formula>NOT(ISERROR(SEARCH("C3",K79)))</formula>
    </cfRule>
    <cfRule type="containsText" dxfId="8" priority="6777" operator="between" text="C3">
      <formula>NOT(ISERROR(SEARCH("C3",K79)))</formula>
    </cfRule>
    <cfRule type="containsText" dxfId="9" priority="6778" operator="between" text="WFH">
      <formula>NOT(ISERROR(SEARCH("WFH",K79)))</formula>
    </cfRule>
    <cfRule type="containsText" dxfId="2" priority="6779" stopIfTrue="1" operator="between" text="C3">
      <formula>NOT(ISERROR(SEARCH("C3",K79)))</formula>
    </cfRule>
  </conditionalFormatting>
  <conditionalFormatting sqref="I80">
    <cfRule type="containsText" dxfId="1" priority="6410" operator="between" text="C3">
      <formula>NOT(ISERROR(SEARCH("C3",I80)))</formula>
    </cfRule>
    <cfRule type="containsText" dxfId="2" priority="6411" operator="between" text="EG">
      <formula>NOT(ISERROR(SEARCH("EG",I80)))</formula>
    </cfRule>
    <cfRule type="containsText" dxfId="3" priority="6412" operator="between" text="WFH">
      <formula>NOT(ISERROR(SEARCH("WFH",I80)))</formula>
    </cfRule>
    <cfRule type="containsText" dxfId="4" priority="6413" operator="between" text="C3">
      <formula>NOT(ISERROR(SEARCH("C3",I80)))</formula>
    </cfRule>
    <cfRule type="containsText" dxfId="5" priority="6414" operator="between" text="C3">
      <formula>NOT(ISERROR(SEARCH("C3",I80)))</formula>
    </cfRule>
    <cfRule type="containsText" dxfId="6" priority="6415" operator="between" text="C3">
      <formula>NOT(ISERROR(SEARCH("C3",I80)))</formula>
    </cfRule>
    <cfRule type="containsText" dxfId="7" priority="6416" operator="between" text="C3">
      <formula>NOT(ISERROR(SEARCH("C3",I80)))</formula>
    </cfRule>
    <cfRule type="containsText" dxfId="8" priority="6417" operator="between" text="C3">
      <formula>NOT(ISERROR(SEARCH("C3",I80)))</formula>
    </cfRule>
    <cfRule type="containsText" dxfId="9" priority="6418" operator="between" text="WFH">
      <formula>NOT(ISERROR(SEARCH("WFH",I80)))</formula>
    </cfRule>
    <cfRule type="containsText" dxfId="2" priority="6419" stopIfTrue="1" operator="between" text="C3">
      <formula>NOT(ISERROR(SEARCH("C3",I80)))</formula>
    </cfRule>
  </conditionalFormatting>
  <conditionalFormatting sqref="M80">
    <cfRule type="containsText" dxfId="1" priority="6720" operator="between" text="C3">
      <formula>NOT(ISERROR(SEARCH("C3",M80)))</formula>
    </cfRule>
    <cfRule type="containsText" dxfId="2" priority="6721" operator="between" text="EG">
      <formula>NOT(ISERROR(SEARCH("EG",M80)))</formula>
    </cfRule>
    <cfRule type="containsText" dxfId="3" priority="6722" operator="between" text="WFH">
      <formula>NOT(ISERROR(SEARCH("WFH",M80)))</formula>
    </cfRule>
    <cfRule type="containsText" dxfId="4" priority="6723" operator="between" text="C3">
      <formula>NOT(ISERROR(SEARCH("C3",M80)))</formula>
    </cfRule>
    <cfRule type="containsText" dxfId="5" priority="6724" operator="between" text="C3">
      <formula>NOT(ISERROR(SEARCH("C3",M80)))</formula>
    </cfRule>
    <cfRule type="containsText" dxfId="6" priority="6725" operator="between" text="C3">
      <formula>NOT(ISERROR(SEARCH("C3",M80)))</formula>
    </cfRule>
    <cfRule type="containsText" dxfId="7" priority="6726" operator="between" text="C3">
      <formula>NOT(ISERROR(SEARCH("C3",M80)))</formula>
    </cfRule>
    <cfRule type="containsText" dxfId="8" priority="6727" operator="between" text="C3">
      <formula>NOT(ISERROR(SEARCH("C3",M80)))</formula>
    </cfRule>
    <cfRule type="containsText" dxfId="9" priority="6728" operator="between" text="WFH">
      <formula>NOT(ISERROR(SEARCH("WFH",M80)))</formula>
    </cfRule>
    <cfRule type="containsText" dxfId="2" priority="6729" stopIfTrue="1" operator="between" text="C3">
      <formula>NOT(ISERROR(SEARCH("C3",M80)))</formula>
    </cfRule>
  </conditionalFormatting>
  <conditionalFormatting sqref="F81">
    <cfRule type="containsText" dxfId="1" priority="6930" operator="between" text="C3">
      <formula>NOT(ISERROR(SEARCH("C3",F81)))</formula>
    </cfRule>
    <cfRule type="containsText" dxfId="2" priority="6931" operator="between" text="EG">
      <formula>NOT(ISERROR(SEARCH("EG",F81)))</formula>
    </cfRule>
    <cfRule type="containsText" dxfId="3" priority="6932" operator="between" text="WFH">
      <formula>NOT(ISERROR(SEARCH("WFH",F81)))</formula>
    </cfRule>
    <cfRule type="containsText" dxfId="4" priority="6933" operator="between" text="C3">
      <formula>NOT(ISERROR(SEARCH("C3",F81)))</formula>
    </cfRule>
    <cfRule type="containsText" dxfId="5" priority="6934" operator="between" text="C3">
      <formula>NOT(ISERROR(SEARCH("C3",F81)))</formula>
    </cfRule>
    <cfRule type="containsText" dxfId="6" priority="6935" operator="between" text="C3">
      <formula>NOT(ISERROR(SEARCH("C3",F81)))</formula>
    </cfRule>
    <cfRule type="containsText" dxfId="7" priority="6936" operator="between" text="C3">
      <formula>NOT(ISERROR(SEARCH("C3",F81)))</formula>
    </cfRule>
    <cfRule type="containsText" dxfId="8" priority="6937" operator="between" text="C3">
      <formula>NOT(ISERROR(SEARCH("C3",F81)))</formula>
    </cfRule>
    <cfRule type="containsText" dxfId="9" priority="6938" operator="between" text="WFH">
      <formula>NOT(ISERROR(SEARCH("WFH",F81)))</formula>
    </cfRule>
    <cfRule type="containsText" dxfId="2" priority="6939" stopIfTrue="1" operator="between" text="C3">
      <formula>NOT(ISERROR(SEARCH("C3",F81)))</formula>
    </cfRule>
  </conditionalFormatting>
  <conditionalFormatting sqref="J81">
    <cfRule type="containsText" dxfId="1" priority="6830" operator="between" text="C3">
      <formula>NOT(ISERROR(SEARCH("C3",J81)))</formula>
    </cfRule>
    <cfRule type="containsText" dxfId="2" priority="6831" operator="between" text="EG">
      <formula>NOT(ISERROR(SEARCH("EG",J81)))</formula>
    </cfRule>
    <cfRule type="containsText" dxfId="3" priority="6832" operator="between" text="WFH">
      <formula>NOT(ISERROR(SEARCH("WFH",J81)))</formula>
    </cfRule>
    <cfRule type="containsText" dxfId="4" priority="6833" operator="between" text="C3">
      <formula>NOT(ISERROR(SEARCH("C3",J81)))</formula>
    </cfRule>
    <cfRule type="containsText" dxfId="5" priority="6834" operator="between" text="C3">
      <formula>NOT(ISERROR(SEARCH("C3",J81)))</formula>
    </cfRule>
    <cfRule type="containsText" dxfId="6" priority="6835" operator="between" text="C3">
      <formula>NOT(ISERROR(SEARCH("C3",J81)))</formula>
    </cfRule>
    <cfRule type="containsText" dxfId="7" priority="6836" operator="between" text="C3">
      <formula>NOT(ISERROR(SEARCH("C3",J81)))</formula>
    </cfRule>
    <cfRule type="containsText" dxfId="8" priority="6837" operator="between" text="C3">
      <formula>NOT(ISERROR(SEARCH("C3",J81)))</formula>
    </cfRule>
    <cfRule type="containsText" dxfId="9" priority="6838" operator="between" text="WFH">
      <formula>NOT(ISERROR(SEARCH("WFH",J81)))</formula>
    </cfRule>
    <cfRule type="containsText" dxfId="2" priority="6839" stopIfTrue="1" operator="between" text="C3">
      <formula>NOT(ISERROR(SEARCH("C3",J81)))</formula>
    </cfRule>
  </conditionalFormatting>
  <conditionalFormatting sqref="C82">
    <cfRule type="duplicateValues" dxfId="0" priority="656"/>
    <cfRule type="duplicateValues" dxfId="0" priority="655"/>
    <cfRule type="duplicateValues" dxfId="0" priority="654"/>
    <cfRule type="duplicateValues" dxfId="0" priority="653"/>
    <cfRule type="duplicateValues" dxfId="0" priority="652"/>
    <cfRule type="duplicateValues" dxfId="0" priority="651"/>
    <cfRule type="duplicateValues" dxfId="0" priority="650"/>
    <cfRule type="duplicateValues" dxfId="0" priority="649"/>
    <cfRule type="duplicateValues" dxfId="0" priority="648"/>
    <cfRule type="duplicateValues" dxfId="0" priority="647"/>
    <cfRule type="duplicateValues" dxfId="0" priority="646"/>
    <cfRule type="duplicateValues" dxfId="0" priority="645"/>
    <cfRule type="duplicateValues" dxfId="0" priority="644"/>
    <cfRule type="duplicateValues" dxfId="0" priority="643"/>
    <cfRule type="duplicateValues" dxfId="0" priority="642"/>
    <cfRule type="duplicateValues" dxfId="0" priority="641"/>
    <cfRule type="duplicateValues" dxfId="0" priority="640"/>
    <cfRule type="duplicateValues" dxfId="0" priority="639"/>
    <cfRule type="duplicateValues" dxfId="0" priority="638"/>
    <cfRule type="duplicateValues" dxfId="0" priority="637"/>
    <cfRule type="duplicateValues" dxfId="0" priority="636"/>
  </conditionalFormatting>
  <conditionalFormatting sqref="H82">
    <cfRule type="containsText" dxfId="1" priority="6870" operator="between" text="C3">
      <formula>NOT(ISERROR(SEARCH("C3",H82)))</formula>
    </cfRule>
    <cfRule type="containsText" dxfId="2" priority="6871" operator="between" text="EG">
      <formula>NOT(ISERROR(SEARCH("EG",H82)))</formula>
    </cfRule>
    <cfRule type="containsText" dxfId="3" priority="6872" operator="between" text="WFH">
      <formula>NOT(ISERROR(SEARCH("WFH",H82)))</formula>
    </cfRule>
    <cfRule type="containsText" dxfId="4" priority="6873" operator="between" text="C3">
      <formula>NOT(ISERROR(SEARCH("C3",H82)))</formula>
    </cfRule>
    <cfRule type="containsText" dxfId="5" priority="6874" operator="between" text="C3">
      <formula>NOT(ISERROR(SEARCH("C3",H82)))</formula>
    </cfRule>
    <cfRule type="containsText" dxfId="6" priority="6875" operator="between" text="C3">
      <formula>NOT(ISERROR(SEARCH("C3",H82)))</formula>
    </cfRule>
    <cfRule type="containsText" dxfId="7" priority="6876" operator="between" text="C3">
      <formula>NOT(ISERROR(SEARCH("C3",H82)))</formula>
    </cfRule>
    <cfRule type="containsText" dxfId="8" priority="6877" operator="between" text="C3">
      <formula>NOT(ISERROR(SEARCH("C3",H82)))</formula>
    </cfRule>
    <cfRule type="containsText" dxfId="9" priority="6878" operator="between" text="WFH">
      <formula>NOT(ISERROR(SEARCH("WFH",H82)))</formula>
    </cfRule>
    <cfRule type="containsText" dxfId="2" priority="6879" stopIfTrue="1" operator="between" text="C3">
      <formula>NOT(ISERROR(SEARCH("C3",H82)))</formula>
    </cfRule>
  </conditionalFormatting>
  <conditionalFormatting sqref="L82">
    <cfRule type="containsText" dxfId="1" priority="6740" operator="between" text="C3">
      <formula>NOT(ISERROR(SEARCH("C3",L82)))</formula>
    </cfRule>
    <cfRule type="containsText" dxfId="2" priority="6741" operator="between" text="EG">
      <formula>NOT(ISERROR(SEARCH("EG",L82)))</formula>
    </cfRule>
    <cfRule type="containsText" dxfId="3" priority="6742" operator="between" text="WFH">
      <formula>NOT(ISERROR(SEARCH("WFH",L82)))</formula>
    </cfRule>
    <cfRule type="containsText" dxfId="4" priority="6743" operator="between" text="C3">
      <formula>NOT(ISERROR(SEARCH("C3",L82)))</formula>
    </cfRule>
    <cfRule type="containsText" dxfId="5" priority="6744" operator="between" text="C3">
      <formula>NOT(ISERROR(SEARCH("C3",L82)))</formula>
    </cfRule>
    <cfRule type="containsText" dxfId="6" priority="6745" operator="between" text="C3">
      <formula>NOT(ISERROR(SEARCH("C3",L82)))</formula>
    </cfRule>
    <cfRule type="containsText" dxfId="7" priority="6746" operator="between" text="C3">
      <formula>NOT(ISERROR(SEARCH("C3",L82)))</formula>
    </cfRule>
    <cfRule type="containsText" dxfId="8" priority="6747" operator="between" text="C3">
      <formula>NOT(ISERROR(SEARCH("C3",L82)))</formula>
    </cfRule>
    <cfRule type="containsText" dxfId="9" priority="6748" operator="between" text="WFH">
      <formula>NOT(ISERROR(SEARCH("WFH",L82)))</formula>
    </cfRule>
    <cfRule type="containsText" dxfId="2" priority="6749" stopIfTrue="1" operator="between" text="C3">
      <formula>NOT(ISERROR(SEARCH("C3",L82)))</formula>
    </cfRule>
  </conditionalFormatting>
  <conditionalFormatting sqref="F83">
    <cfRule type="containsText" dxfId="1" priority="6810" operator="between" text="C3">
      <formula>NOT(ISERROR(SEARCH("C3",F83)))</formula>
    </cfRule>
    <cfRule type="containsText" dxfId="2" priority="6811" operator="between" text="EG">
      <formula>NOT(ISERROR(SEARCH("EG",F83)))</formula>
    </cfRule>
    <cfRule type="containsText" dxfId="3" priority="6812" operator="between" text="WFH">
      <formula>NOT(ISERROR(SEARCH("WFH",F83)))</formula>
    </cfRule>
    <cfRule type="containsText" dxfId="4" priority="6813" operator="between" text="C3">
      <formula>NOT(ISERROR(SEARCH("C3",F83)))</formula>
    </cfRule>
    <cfRule type="containsText" dxfId="5" priority="6814" operator="between" text="C3">
      <formula>NOT(ISERROR(SEARCH("C3",F83)))</formula>
    </cfRule>
    <cfRule type="containsText" dxfId="6" priority="6815" operator="between" text="C3">
      <formula>NOT(ISERROR(SEARCH("C3",F83)))</formula>
    </cfRule>
    <cfRule type="containsText" dxfId="7" priority="6816" operator="between" text="C3">
      <formula>NOT(ISERROR(SEARCH("C3",F83)))</formula>
    </cfRule>
    <cfRule type="containsText" dxfId="8" priority="6817" operator="between" text="C3">
      <formula>NOT(ISERROR(SEARCH("C3",F83)))</formula>
    </cfRule>
    <cfRule type="containsText" dxfId="9" priority="6818" operator="between" text="WFH">
      <formula>NOT(ISERROR(SEARCH("WFH",F83)))</formula>
    </cfRule>
    <cfRule type="containsText" dxfId="2" priority="6819" stopIfTrue="1" operator="between" text="C3">
      <formula>NOT(ISERROR(SEARCH("C3",F83)))</formula>
    </cfRule>
  </conditionalFormatting>
  <conditionalFormatting sqref="K83">
    <cfRule type="containsText" dxfId="1" priority="6820" operator="between" text="C3">
      <formula>NOT(ISERROR(SEARCH("C3",K83)))</formula>
    </cfRule>
    <cfRule type="containsText" dxfId="2" priority="6821" operator="between" text="EG">
      <formula>NOT(ISERROR(SEARCH("EG",K83)))</formula>
    </cfRule>
    <cfRule type="containsText" dxfId="3" priority="6822" operator="between" text="WFH">
      <formula>NOT(ISERROR(SEARCH("WFH",K83)))</formula>
    </cfRule>
    <cfRule type="containsText" dxfId="4" priority="6823" operator="between" text="C3">
      <formula>NOT(ISERROR(SEARCH("C3",K83)))</formula>
    </cfRule>
    <cfRule type="containsText" dxfId="5" priority="6824" operator="between" text="C3">
      <formula>NOT(ISERROR(SEARCH("C3",K83)))</formula>
    </cfRule>
    <cfRule type="containsText" dxfId="6" priority="6825" operator="between" text="C3">
      <formula>NOT(ISERROR(SEARCH("C3",K83)))</formula>
    </cfRule>
    <cfRule type="containsText" dxfId="7" priority="6826" operator="between" text="C3">
      <formula>NOT(ISERROR(SEARCH("C3",K83)))</formula>
    </cfRule>
    <cfRule type="containsText" dxfId="8" priority="6827" operator="between" text="C3">
      <formula>NOT(ISERROR(SEARCH("C3",K83)))</formula>
    </cfRule>
    <cfRule type="containsText" dxfId="9" priority="6828" operator="between" text="WFH">
      <formula>NOT(ISERROR(SEARCH("WFH",K83)))</formula>
    </cfRule>
    <cfRule type="containsText" dxfId="2" priority="6829" stopIfTrue="1" operator="between" text="C3">
      <formula>NOT(ISERROR(SEARCH("C3",K83)))</formula>
    </cfRule>
  </conditionalFormatting>
  <conditionalFormatting sqref="C84">
    <cfRule type="duplicateValues" dxfId="0" priority="671"/>
    <cfRule type="duplicateValues" dxfId="0" priority="670"/>
    <cfRule type="duplicateValues" dxfId="0" priority="669"/>
    <cfRule type="duplicateValues" dxfId="0" priority="668"/>
    <cfRule type="duplicateValues" dxfId="0" priority="667"/>
  </conditionalFormatting>
  <conditionalFormatting sqref="G84">
    <cfRule type="containsText" dxfId="1" priority="6890" operator="between" text="C3">
      <formula>NOT(ISERROR(SEARCH("C3",G84)))</formula>
    </cfRule>
    <cfRule type="containsText" dxfId="2" priority="6891" operator="between" text="EG">
      <formula>NOT(ISERROR(SEARCH("EG",G84)))</formula>
    </cfRule>
    <cfRule type="containsText" dxfId="3" priority="6892" operator="between" text="WFH">
      <formula>NOT(ISERROR(SEARCH("WFH",G84)))</formula>
    </cfRule>
    <cfRule type="containsText" dxfId="4" priority="6893" operator="between" text="C3">
      <formula>NOT(ISERROR(SEARCH("C3",G84)))</formula>
    </cfRule>
    <cfRule type="containsText" dxfId="5" priority="6894" operator="between" text="C3">
      <formula>NOT(ISERROR(SEARCH("C3",G84)))</formula>
    </cfRule>
    <cfRule type="containsText" dxfId="6" priority="6895" operator="between" text="C3">
      <formula>NOT(ISERROR(SEARCH("C3",G84)))</formula>
    </cfRule>
    <cfRule type="containsText" dxfId="7" priority="6896" operator="between" text="C3">
      <formula>NOT(ISERROR(SEARCH("C3",G84)))</formula>
    </cfRule>
    <cfRule type="containsText" dxfId="8" priority="6897" operator="between" text="C3">
      <formula>NOT(ISERROR(SEARCH("C3",G84)))</formula>
    </cfRule>
    <cfRule type="containsText" dxfId="9" priority="6898" operator="between" text="WFH">
      <formula>NOT(ISERROR(SEARCH("WFH",G84)))</formula>
    </cfRule>
    <cfRule type="containsText" dxfId="2" priority="6899" stopIfTrue="1" operator="between" text="C3">
      <formula>NOT(ISERROR(SEARCH("C3",G84)))</formula>
    </cfRule>
  </conditionalFormatting>
  <conditionalFormatting sqref="L84">
    <cfRule type="containsText" dxfId="1" priority="6760" operator="between" text="C3">
      <formula>NOT(ISERROR(SEARCH("C3",L84)))</formula>
    </cfRule>
    <cfRule type="containsText" dxfId="2" priority="6761" operator="between" text="EG">
      <formula>NOT(ISERROR(SEARCH("EG",L84)))</formula>
    </cfRule>
    <cfRule type="containsText" dxfId="3" priority="6762" operator="between" text="WFH">
      <formula>NOT(ISERROR(SEARCH("WFH",L84)))</formula>
    </cfRule>
    <cfRule type="containsText" dxfId="4" priority="6763" operator="between" text="C3">
      <formula>NOT(ISERROR(SEARCH("C3",L84)))</formula>
    </cfRule>
    <cfRule type="containsText" dxfId="5" priority="6764" operator="between" text="C3">
      <formula>NOT(ISERROR(SEARCH("C3",L84)))</formula>
    </cfRule>
    <cfRule type="containsText" dxfId="6" priority="6765" operator="between" text="C3">
      <formula>NOT(ISERROR(SEARCH("C3",L84)))</formula>
    </cfRule>
    <cfRule type="containsText" dxfId="7" priority="6766" operator="between" text="C3">
      <formula>NOT(ISERROR(SEARCH("C3",L84)))</formula>
    </cfRule>
    <cfRule type="containsText" dxfId="8" priority="6767" operator="between" text="C3">
      <formula>NOT(ISERROR(SEARCH("C3",L84)))</formula>
    </cfRule>
    <cfRule type="containsText" dxfId="9" priority="6768" operator="between" text="WFH">
      <formula>NOT(ISERROR(SEARCH("WFH",L84)))</formula>
    </cfRule>
    <cfRule type="containsText" dxfId="2" priority="6769" stopIfTrue="1" operator="between" text="C3">
      <formula>NOT(ISERROR(SEARCH("C3",L84)))</formula>
    </cfRule>
  </conditionalFormatting>
  <conditionalFormatting sqref="I85">
    <cfRule type="containsText" dxfId="1" priority="6860" operator="between" text="C3">
      <formula>NOT(ISERROR(SEARCH("C3",I85)))</formula>
    </cfRule>
    <cfRule type="containsText" dxfId="2" priority="6861" operator="between" text="EG">
      <formula>NOT(ISERROR(SEARCH("EG",I85)))</formula>
    </cfRule>
    <cfRule type="containsText" dxfId="3" priority="6862" operator="between" text="WFH">
      <formula>NOT(ISERROR(SEARCH("WFH",I85)))</formula>
    </cfRule>
    <cfRule type="containsText" dxfId="4" priority="6863" operator="between" text="C3">
      <formula>NOT(ISERROR(SEARCH("C3",I85)))</formula>
    </cfRule>
    <cfRule type="containsText" dxfId="5" priority="6864" operator="between" text="C3">
      <formula>NOT(ISERROR(SEARCH("C3",I85)))</formula>
    </cfRule>
    <cfRule type="containsText" dxfId="6" priority="6865" operator="between" text="C3">
      <formula>NOT(ISERROR(SEARCH("C3",I85)))</formula>
    </cfRule>
    <cfRule type="containsText" dxfId="7" priority="6866" operator="between" text="C3">
      <formula>NOT(ISERROR(SEARCH("C3",I85)))</formula>
    </cfRule>
    <cfRule type="containsText" dxfId="8" priority="6867" operator="between" text="C3">
      <formula>NOT(ISERROR(SEARCH("C3",I85)))</formula>
    </cfRule>
    <cfRule type="containsText" dxfId="9" priority="6868" operator="between" text="WFH">
      <formula>NOT(ISERROR(SEARCH("WFH",I85)))</formula>
    </cfRule>
    <cfRule type="containsText" dxfId="2" priority="6869" stopIfTrue="1" operator="between" text="C3">
      <formula>NOT(ISERROR(SEARCH("C3",I85)))</formula>
    </cfRule>
  </conditionalFormatting>
  <conditionalFormatting sqref="M85">
    <cfRule type="containsText" dxfId="1" priority="6750" operator="between" text="C3">
      <formula>NOT(ISERROR(SEARCH("C3",M85)))</formula>
    </cfRule>
    <cfRule type="containsText" dxfId="2" priority="6751" operator="between" text="EG">
      <formula>NOT(ISERROR(SEARCH("EG",M85)))</formula>
    </cfRule>
    <cfRule type="containsText" dxfId="3" priority="6752" operator="between" text="WFH">
      <formula>NOT(ISERROR(SEARCH("WFH",M85)))</formula>
    </cfRule>
    <cfRule type="containsText" dxfId="4" priority="6753" operator="between" text="C3">
      <formula>NOT(ISERROR(SEARCH("C3",M85)))</formula>
    </cfRule>
    <cfRule type="containsText" dxfId="5" priority="6754" operator="between" text="C3">
      <formula>NOT(ISERROR(SEARCH("C3",M85)))</formula>
    </cfRule>
    <cfRule type="containsText" dxfId="6" priority="6755" operator="between" text="C3">
      <formula>NOT(ISERROR(SEARCH("C3",M85)))</formula>
    </cfRule>
    <cfRule type="containsText" dxfId="7" priority="6756" operator="between" text="C3">
      <formula>NOT(ISERROR(SEARCH("C3",M85)))</formula>
    </cfRule>
    <cfRule type="containsText" dxfId="8" priority="6757" operator="between" text="C3">
      <formula>NOT(ISERROR(SEARCH("C3",M85)))</formula>
    </cfRule>
    <cfRule type="containsText" dxfId="9" priority="6758" operator="between" text="WFH">
      <formula>NOT(ISERROR(SEARCH("WFH",M85)))</formula>
    </cfRule>
    <cfRule type="containsText" dxfId="2" priority="6759" stopIfTrue="1" operator="between" text="C3">
      <formula>NOT(ISERROR(SEARCH("C3",M85)))</formula>
    </cfRule>
  </conditionalFormatting>
  <conditionalFormatting sqref="H86">
    <cfRule type="containsText" dxfId="1" priority="5450" operator="between" text="C3">
      <formula>NOT(ISERROR(SEARCH("C3",H86)))</formula>
    </cfRule>
    <cfRule type="containsText" dxfId="2" priority="5451" operator="between" text="EG">
      <formula>NOT(ISERROR(SEARCH("EG",H86)))</formula>
    </cfRule>
    <cfRule type="containsText" dxfId="3" priority="5452" operator="between" text="WFH">
      <formula>NOT(ISERROR(SEARCH("WFH",H86)))</formula>
    </cfRule>
    <cfRule type="containsText" dxfId="4" priority="5453" operator="between" text="C3">
      <formula>NOT(ISERROR(SEARCH("C3",H86)))</formula>
    </cfRule>
    <cfRule type="containsText" dxfId="5" priority="5454" operator="between" text="C3">
      <formula>NOT(ISERROR(SEARCH("C3",H86)))</formula>
    </cfRule>
    <cfRule type="containsText" dxfId="6" priority="5455" operator="between" text="C3">
      <formula>NOT(ISERROR(SEARCH("C3",H86)))</formula>
    </cfRule>
    <cfRule type="containsText" dxfId="7" priority="5456" operator="between" text="C3">
      <formula>NOT(ISERROR(SEARCH("C3",H86)))</formula>
    </cfRule>
    <cfRule type="containsText" dxfId="8" priority="5457" operator="between" text="C3">
      <formula>NOT(ISERROR(SEARCH("C3",H86)))</formula>
    </cfRule>
    <cfRule type="containsText" dxfId="9" priority="5458" operator="between" text="WFH">
      <formula>NOT(ISERROR(SEARCH("WFH",H86)))</formula>
    </cfRule>
    <cfRule type="containsText" dxfId="2" priority="5459" stopIfTrue="1" operator="between" text="C3">
      <formula>NOT(ISERROR(SEARCH("C3",H86)))</formula>
    </cfRule>
  </conditionalFormatting>
  <conditionalFormatting sqref="C87">
    <cfRule type="duplicateValues" dxfId="0" priority="631"/>
    <cfRule type="duplicateValues" dxfId="0" priority="630"/>
    <cfRule type="duplicateValues" dxfId="0" priority="629"/>
    <cfRule type="duplicateValues" dxfId="0" priority="628"/>
    <cfRule type="duplicateValues" dxfId="0" priority="627"/>
    <cfRule type="duplicateValues" dxfId="0" priority="626"/>
    <cfRule type="duplicateValues" dxfId="0" priority="625"/>
    <cfRule type="duplicateValues" dxfId="0" priority="624"/>
    <cfRule type="duplicateValues" dxfId="0" priority="623"/>
    <cfRule type="duplicateValues" dxfId="0" priority="622"/>
    <cfRule type="duplicateValues" dxfId="0" priority="621"/>
    <cfRule type="duplicateValues" dxfId="0" priority="620"/>
    <cfRule type="duplicateValues" dxfId="0" priority="619"/>
    <cfRule type="duplicateValues" dxfId="0" priority="618"/>
    <cfRule type="duplicateValues" dxfId="0" priority="617"/>
    <cfRule type="duplicateValues" dxfId="0" priority="616"/>
  </conditionalFormatting>
  <conditionalFormatting sqref="H87">
    <cfRule type="containsText" dxfId="1" priority="5920" operator="between" text="C3">
      <formula>NOT(ISERROR(SEARCH("C3",H87)))</formula>
    </cfRule>
    <cfRule type="containsText" dxfId="2" priority="5921" operator="between" text="EG">
      <formula>NOT(ISERROR(SEARCH("EG",H87)))</formula>
    </cfRule>
    <cfRule type="containsText" dxfId="3" priority="5922" operator="between" text="WFH">
      <formula>NOT(ISERROR(SEARCH("WFH",H87)))</formula>
    </cfRule>
    <cfRule type="containsText" dxfId="4" priority="5923" operator="between" text="C3">
      <formula>NOT(ISERROR(SEARCH("C3",H87)))</formula>
    </cfRule>
    <cfRule type="containsText" dxfId="5" priority="5924" operator="between" text="C3">
      <formula>NOT(ISERROR(SEARCH("C3",H87)))</formula>
    </cfRule>
    <cfRule type="containsText" dxfId="6" priority="5925" operator="between" text="C3">
      <formula>NOT(ISERROR(SEARCH("C3",H87)))</formula>
    </cfRule>
    <cfRule type="containsText" dxfId="7" priority="5926" operator="between" text="C3">
      <formula>NOT(ISERROR(SEARCH("C3",H87)))</formula>
    </cfRule>
    <cfRule type="containsText" dxfId="8" priority="5927" operator="between" text="C3">
      <formula>NOT(ISERROR(SEARCH("C3",H87)))</formula>
    </cfRule>
    <cfRule type="containsText" dxfId="9" priority="5928" operator="between" text="WFH">
      <formula>NOT(ISERROR(SEARCH("WFH",H87)))</formula>
    </cfRule>
    <cfRule type="containsText" dxfId="2" priority="5929" stopIfTrue="1" operator="between" text="C3">
      <formula>NOT(ISERROR(SEARCH("C3",H87)))</formula>
    </cfRule>
  </conditionalFormatting>
  <conditionalFormatting sqref="L87">
    <cfRule type="containsText" dxfId="1" priority="5860" operator="between" text="C3">
      <formula>NOT(ISERROR(SEARCH("C3",L87)))</formula>
    </cfRule>
    <cfRule type="containsText" dxfId="2" priority="5861" operator="between" text="EG">
      <formula>NOT(ISERROR(SEARCH("EG",L87)))</formula>
    </cfRule>
    <cfRule type="containsText" dxfId="3" priority="5862" operator="between" text="WFH">
      <formula>NOT(ISERROR(SEARCH("WFH",L87)))</formula>
    </cfRule>
    <cfRule type="containsText" dxfId="4" priority="5863" operator="between" text="C3">
      <formula>NOT(ISERROR(SEARCH("C3",L87)))</formula>
    </cfRule>
    <cfRule type="containsText" dxfId="5" priority="5864" operator="between" text="C3">
      <formula>NOT(ISERROR(SEARCH("C3",L87)))</formula>
    </cfRule>
    <cfRule type="containsText" dxfId="6" priority="5865" operator="between" text="C3">
      <formula>NOT(ISERROR(SEARCH("C3",L87)))</formula>
    </cfRule>
    <cfRule type="containsText" dxfId="7" priority="5866" operator="between" text="C3">
      <formula>NOT(ISERROR(SEARCH("C3",L87)))</formula>
    </cfRule>
    <cfRule type="containsText" dxfId="8" priority="5867" operator="between" text="C3">
      <formula>NOT(ISERROR(SEARCH("C3",L87)))</formula>
    </cfRule>
    <cfRule type="containsText" dxfId="9" priority="5868" operator="between" text="WFH">
      <formula>NOT(ISERROR(SEARCH("WFH",L87)))</formula>
    </cfRule>
    <cfRule type="containsText" dxfId="2" priority="5869" stopIfTrue="1" operator="between" text="C3">
      <formula>NOT(ISERROR(SEARCH("C3",L87)))</formula>
    </cfRule>
  </conditionalFormatting>
  <conditionalFormatting sqref="C88">
    <cfRule type="duplicateValues" dxfId="0" priority="601"/>
    <cfRule type="duplicateValues" dxfId="0" priority="600"/>
    <cfRule type="duplicateValues" dxfId="0" priority="599"/>
    <cfRule type="duplicateValues" dxfId="0" priority="598"/>
    <cfRule type="duplicateValues" dxfId="0" priority="597"/>
    <cfRule type="duplicateValues" dxfId="0" priority="596"/>
    <cfRule type="duplicateValues" dxfId="0" priority="595"/>
    <cfRule type="duplicateValues" dxfId="0" priority="594"/>
    <cfRule type="duplicateValues" dxfId="0" priority="593"/>
    <cfRule type="duplicateValues" dxfId="0" priority="592"/>
    <cfRule type="duplicateValues" dxfId="0" priority="591"/>
    <cfRule type="duplicateValues" dxfId="0" priority="590"/>
    <cfRule type="duplicateValues" dxfId="0" priority="589"/>
    <cfRule type="duplicateValues" dxfId="0" priority="588"/>
    <cfRule type="duplicateValues" dxfId="0" priority="587"/>
    <cfRule type="duplicateValues" dxfId="0" priority="586"/>
    <cfRule type="duplicateValues" dxfId="0" priority="585"/>
    <cfRule type="duplicateValues" dxfId="0" priority="584"/>
    <cfRule type="duplicateValues" dxfId="0" priority="583"/>
    <cfRule type="duplicateValues" dxfId="0" priority="582"/>
    <cfRule type="duplicateValues" dxfId="0" priority="581"/>
    <cfRule type="duplicateValues" dxfId="0" priority="580"/>
    <cfRule type="duplicateValues" dxfId="0" priority="579"/>
    <cfRule type="duplicateValues" dxfId="0" priority="578"/>
    <cfRule type="duplicateValues" dxfId="0" priority="577"/>
    <cfRule type="duplicateValues" dxfId="0" priority="576"/>
    <cfRule type="duplicateValues" dxfId="0" priority="575"/>
    <cfRule type="duplicateValues" dxfId="0" priority="574"/>
    <cfRule type="duplicateValues" dxfId="0" priority="573"/>
    <cfRule type="duplicateValues" dxfId="0" priority="572"/>
    <cfRule type="duplicateValues" dxfId="0" priority="571"/>
    <cfRule type="duplicateValues" dxfId="0" priority="570"/>
  </conditionalFormatting>
  <conditionalFormatting sqref="G88">
    <cfRule type="containsText" dxfId="1" priority="5740" operator="between" text="C3">
      <formula>NOT(ISERROR(SEARCH("C3",G88)))</formula>
    </cfRule>
    <cfRule type="containsText" dxfId="2" priority="5741" operator="between" text="EG">
      <formula>NOT(ISERROR(SEARCH("EG",G88)))</formula>
    </cfRule>
    <cfRule type="containsText" dxfId="3" priority="5742" operator="between" text="WFH">
      <formula>NOT(ISERROR(SEARCH("WFH",G88)))</formula>
    </cfRule>
    <cfRule type="containsText" dxfId="4" priority="5743" operator="between" text="C3">
      <formula>NOT(ISERROR(SEARCH("C3",G88)))</formula>
    </cfRule>
    <cfRule type="containsText" dxfId="5" priority="5744" operator="between" text="C3">
      <formula>NOT(ISERROR(SEARCH("C3",G88)))</formula>
    </cfRule>
    <cfRule type="containsText" dxfId="6" priority="5745" operator="between" text="C3">
      <formula>NOT(ISERROR(SEARCH("C3",G88)))</formula>
    </cfRule>
    <cfRule type="containsText" dxfId="7" priority="5746" operator="between" text="C3">
      <formula>NOT(ISERROR(SEARCH("C3",G88)))</formula>
    </cfRule>
    <cfRule type="containsText" dxfId="8" priority="5747" operator="between" text="C3">
      <formula>NOT(ISERROR(SEARCH("C3",G88)))</formula>
    </cfRule>
    <cfRule type="containsText" dxfId="9" priority="5748" operator="between" text="WFH">
      <formula>NOT(ISERROR(SEARCH("WFH",G88)))</formula>
    </cfRule>
    <cfRule type="containsText" dxfId="2" priority="5749" stopIfTrue="1" operator="between" text="C3">
      <formula>NOT(ISERROR(SEARCH("C3",G88)))</formula>
    </cfRule>
  </conditionalFormatting>
  <conditionalFormatting sqref="K88">
    <cfRule type="containsText" dxfId="1" priority="5730" operator="between" text="C3">
      <formula>NOT(ISERROR(SEARCH("C3",K88)))</formula>
    </cfRule>
    <cfRule type="containsText" dxfId="2" priority="5731" operator="between" text="EG">
      <formula>NOT(ISERROR(SEARCH("EG",K88)))</formula>
    </cfRule>
    <cfRule type="containsText" dxfId="3" priority="5732" operator="between" text="WFH">
      <formula>NOT(ISERROR(SEARCH("WFH",K88)))</formula>
    </cfRule>
    <cfRule type="containsText" dxfId="4" priority="5733" operator="between" text="C3">
      <formula>NOT(ISERROR(SEARCH("C3",K88)))</formula>
    </cfRule>
    <cfRule type="containsText" dxfId="5" priority="5734" operator="between" text="C3">
      <formula>NOT(ISERROR(SEARCH("C3",K88)))</formula>
    </cfRule>
    <cfRule type="containsText" dxfId="6" priority="5735" operator="between" text="C3">
      <formula>NOT(ISERROR(SEARCH("C3",K88)))</formula>
    </cfRule>
    <cfRule type="containsText" dxfId="7" priority="5736" operator="between" text="C3">
      <formula>NOT(ISERROR(SEARCH("C3",K88)))</formula>
    </cfRule>
    <cfRule type="containsText" dxfId="8" priority="5737" operator="between" text="C3">
      <formula>NOT(ISERROR(SEARCH("C3",K88)))</formula>
    </cfRule>
    <cfRule type="containsText" dxfId="9" priority="5738" operator="between" text="WFH">
      <formula>NOT(ISERROR(SEARCH("WFH",K88)))</formula>
    </cfRule>
    <cfRule type="containsText" dxfId="2" priority="5739" stopIfTrue="1" operator="between" text="C3">
      <formula>NOT(ISERROR(SEARCH("C3",K88)))</formula>
    </cfRule>
  </conditionalFormatting>
  <conditionalFormatting sqref="C89">
    <cfRule type="duplicateValues" dxfId="0" priority="557"/>
    <cfRule type="duplicateValues" dxfId="0" priority="556"/>
    <cfRule type="duplicateValues" dxfId="0" priority="555"/>
    <cfRule type="duplicateValues" dxfId="0" priority="554"/>
    <cfRule type="duplicateValues" dxfId="0" priority="553"/>
    <cfRule type="duplicateValues" dxfId="0" priority="552"/>
    <cfRule type="duplicateValues" dxfId="0" priority="551"/>
    <cfRule type="duplicateValues" dxfId="0" priority="550"/>
    <cfRule type="duplicateValues" dxfId="0" priority="549"/>
    <cfRule type="duplicateValues" dxfId="0" priority="548"/>
    <cfRule type="duplicateValues" dxfId="0" priority="547"/>
    <cfRule type="duplicateValues" dxfId="0" priority="546"/>
    <cfRule type="duplicateValues" dxfId="0" priority="545"/>
    <cfRule type="duplicateValues" dxfId="0" priority="544"/>
    <cfRule type="duplicateValues" dxfId="0" priority="543"/>
    <cfRule type="duplicateValues" dxfId="0" priority="542"/>
    <cfRule type="duplicateValues" dxfId="0" priority="541"/>
    <cfRule type="duplicateValues" dxfId="0" priority="540"/>
    <cfRule type="duplicateValues" dxfId="0" priority="539"/>
    <cfRule type="duplicateValues" dxfId="0" priority="538"/>
    <cfRule type="duplicateValues" dxfId="0" priority="537"/>
    <cfRule type="duplicateValues" dxfId="0" priority="536"/>
    <cfRule type="duplicateValues" dxfId="0" priority="535"/>
    <cfRule type="duplicateValues" dxfId="0" priority="534"/>
    <cfRule type="duplicateValues" dxfId="0" priority="533"/>
  </conditionalFormatting>
  <conditionalFormatting sqref="J89">
    <cfRule type="containsText" dxfId="1" priority="5880" operator="between" text="C3">
      <formula>NOT(ISERROR(SEARCH("C3",J89)))</formula>
    </cfRule>
    <cfRule type="containsText" dxfId="2" priority="5881" operator="between" text="EG">
      <formula>NOT(ISERROR(SEARCH("EG",J89)))</formula>
    </cfRule>
    <cfRule type="containsText" dxfId="3" priority="5882" operator="between" text="WFH">
      <formula>NOT(ISERROR(SEARCH("WFH",J89)))</formula>
    </cfRule>
    <cfRule type="containsText" dxfId="4" priority="5883" operator="between" text="C3">
      <formula>NOT(ISERROR(SEARCH("C3",J89)))</formula>
    </cfRule>
    <cfRule type="containsText" dxfId="5" priority="5884" operator="between" text="C3">
      <formula>NOT(ISERROR(SEARCH("C3",J89)))</formula>
    </cfRule>
    <cfRule type="containsText" dxfId="6" priority="5885" operator="between" text="C3">
      <formula>NOT(ISERROR(SEARCH("C3",J89)))</formula>
    </cfRule>
    <cfRule type="containsText" dxfId="7" priority="5886" operator="between" text="C3">
      <formula>NOT(ISERROR(SEARCH("C3",J89)))</formula>
    </cfRule>
    <cfRule type="containsText" dxfId="8" priority="5887" operator="between" text="C3">
      <formula>NOT(ISERROR(SEARCH("C3",J89)))</formula>
    </cfRule>
    <cfRule type="containsText" dxfId="9" priority="5888" operator="between" text="WFH">
      <formula>NOT(ISERROR(SEARCH("WFH",J89)))</formula>
    </cfRule>
    <cfRule type="containsText" dxfId="2" priority="5889" stopIfTrue="1" operator="between" text="C3">
      <formula>NOT(ISERROR(SEARCH("C3",J89)))</formula>
    </cfRule>
  </conditionalFormatting>
  <conditionalFormatting sqref="C90">
    <cfRule type="duplicateValues" dxfId="0" priority="498"/>
    <cfRule type="duplicateValues" dxfId="0" priority="497"/>
    <cfRule type="duplicateValues" dxfId="0" priority="496"/>
    <cfRule type="duplicateValues" dxfId="0" priority="495"/>
    <cfRule type="duplicateValues" dxfId="0" priority="494"/>
    <cfRule type="duplicateValues" dxfId="0" priority="493"/>
    <cfRule type="duplicateValues" dxfId="0" priority="492"/>
    <cfRule type="duplicateValues" dxfId="0" priority="491"/>
    <cfRule type="duplicateValues" dxfId="0" priority="490"/>
  </conditionalFormatting>
  <conditionalFormatting sqref="J90">
    <cfRule type="containsText" dxfId="1" priority="5890" operator="between" text="C3">
      <formula>NOT(ISERROR(SEARCH("C3",J90)))</formula>
    </cfRule>
    <cfRule type="containsText" dxfId="2" priority="5891" operator="between" text="EG">
      <formula>NOT(ISERROR(SEARCH("EG",J90)))</formula>
    </cfRule>
    <cfRule type="containsText" dxfId="3" priority="5892" operator="between" text="WFH">
      <formula>NOT(ISERROR(SEARCH("WFH",J90)))</formula>
    </cfRule>
    <cfRule type="containsText" dxfId="4" priority="5893" operator="between" text="C3">
      <formula>NOT(ISERROR(SEARCH("C3",J90)))</formula>
    </cfRule>
    <cfRule type="containsText" dxfId="5" priority="5894" operator="between" text="C3">
      <formula>NOT(ISERROR(SEARCH("C3",J90)))</formula>
    </cfRule>
    <cfRule type="containsText" dxfId="6" priority="5895" operator="between" text="C3">
      <formula>NOT(ISERROR(SEARCH("C3",J90)))</formula>
    </cfRule>
    <cfRule type="containsText" dxfId="7" priority="5896" operator="between" text="C3">
      <formula>NOT(ISERROR(SEARCH("C3",J90)))</formula>
    </cfRule>
    <cfRule type="containsText" dxfId="8" priority="5897" operator="between" text="C3">
      <formula>NOT(ISERROR(SEARCH("C3",J90)))</formula>
    </cfRule>
    <cfRule type="containsText" dxfId="9" priority="5898" operator="between" text="WFH">
      <formula>NOT(ISERROR(SEARCH("WFH",J90)))</formula>
    </cfRule>
    <cfRule type="containsText" dxfId="2" priority="5899" stopIfTrue="1" operator="between" text="C3">
      <formula>NOT(ISERROR(SEARCH("C3",J90)))</formula>
    </cfRule>
  </conditionalFormatting>
  <conditionalFormatting sqref="I91">
    <cfRule type="containsText" dxfId="1" priority="5320" operator="between" text="C3">
      <formula>NOT(ISERROR(SEARCH("C3",I91)))</formula>
    </cfRule>
    <cfRule type="containsText" dxfId="2" priority="5321" operator="between" text="EG">
      <formula>NOT(ISERROR(SEARCH("EG",I91)))</formula>
    </cfRule>
    <cfRule type="containsText" dxfId="3" priority="5322" operator="between" text="WFH">
      <formula>NOT(ISERROR(SEARCH("WFH",I91)))</formula>
    </cfRule>
    <cfRule type="containsText" dxfId="4" priority="5323" operator="between" text="C3">
      <formula>NOT(ISERROR(SEARCH("C3",I91)))</formula>
    </cfRule>
    <cfRule type="containsText" dxfId="5" priority="5324" operator="between" text="C3">
      <formula>NOT(ISERROR(SEARCH("C3",I91)))</formula>
    </cfRule>
    <cfRule type="containsText" dxfId="6" priority="5325" operator="between" text="C3">
      <formula>NOT(ISERROR(SEARCH("C3",I91)))</formula>
    </cfRule>
    <cfRule type="containsText" dxfId="7" priority="5326" operator="between" text="C3">
      <formula>NOT(ISERROR(SEARCH("C3",I91)))</formula>
    </cfRule>
    <cfRule type="containsText" dxfId="8" priority="5327" operator="between" text="C3">
      <formula>NOT(ISERROR(SEARCH("C3",I91)))</formula>
    </cfRule>
    <cfRule type="containsText" dxfId="9" priority="5328" operator="between" text="WFH">
      <formula>NOT(ISERROR(SEARCH("WFH",I91)))</formula>
    </cfRule>
    <cfRule type="containsText" dxfId="2" priority="5329" stopIfTrue="1" operator="between" text="C3">
      <formula>NOT(ISERROR(SEARCH("C3",I91)))</formula>
    </cfRule>
  </conditionalFormatting>
  <conditionalFormatting sqref="M91">
    <cfRule type="containsText" dxfId="1" priority="5850" operator="between" text="C3">
      <formula>NOT(ISERROR(SEARCH("C3",M91)))</formula>
    </cfRule>
    <cfRule type="containsText" dxfId="2" priority="5851" operator="between" text="EG">
      <formula>NOT(ISERROR(SEARCH("EG",M91)))</formula>
    </cfRule>
    <cfRule type="containsText" dxfId="3" priority="5852" operator="between" text="WFH">
      <formula>NOT(ISERROR(SEARCH("WFH",M91)))</formula>
    </cfRule>
    <cfRule type="containsText" dxfId="4" priority="5853" operator="between" text="C3">
      <formula>NOT(ISERROR(SEARCH("C3",M91)))</formula>
    </cfRule>
    <cfRule type="containsText" dxfId="5" priority="5854" operator="between" text="C3">
      <formula>NOT(ISERROR(SEARCH("C3",M91)))</formula>
    </cfRule>
    <cfRule type="containsText" dxfId="6" priority="5855" operator="between" text="C3">
      <formula>NOT(ISERROR(SEARCH("C3",M91)))</formula>
    </cfRule>
    <cfRule type="containsText" dxfId="7" priority="5856" operator="between" text="C3">
      <formula>NOT(ISERROR(SEARCH("C3",M91)))</formula>
    </cfRule>
    <cfRule type="containsText" dxfId="8" priority="5857" operator="between" text="C3">
      <formula>NOT(ISERROR(SEARCH("C3",M91)))</formula>
    </cfRule>
    <cfRule type="containsText" dxfId="9" priority="5858" operator="between" text="WFH">
      <formula>NOT(ISERROR(SEARCH("WFH",M91)))</formula>
    </cfRule>
    <cfRule type="containsText" dxfId="2" priority="5859" stopIfTrue="1" operator="between" text="C3">
      <formula>NOT(ISERROR(SEARCH("C3",M91)))</formula>
    </cfRule>
  </conditionalFormatting>
  <conditionalFormatting sqref="F92">
    <cfRule type="containsText" dxfId="1" priority="5340" operator="between" text="C3">
      <formula>NOT(ISERROR(SEARCH("C3",F92)))</formula>
    </cfRule>
    <cfRule type="containsText" dxfId="2" priority="5341" operator="between" text="EG">
      <formula>NOT(ISERROR(SEARCH("EG",F92)))</formula>
    </cfRule>
    <cfRule type="containsText" dxfId="3" priority="5342" operator="between" text="WFH">
      <formula>NOT(ISERROR(SEARCH("WFH",F92)))</formula>
    </cfRule>
    <cfRule type="containsText" dxfId="4" priority="5343" operator="between" text="C3">
      <formula>NOT(ISERROR(SEARCH("C3",F92)))</formula>
    </cfRule>
    <cfRule type="containsText" dxfId="5" priority="5344" operator="between" text="C3">
      <formula>NOT(ISERROR(SEARCH("C3",F92)))</formula>
    </cfRule>
    <cfRule type="containsText" dxfId="6" priority="5345" operator="between" text="C3">
      <formula>NOT(ISERROR(SEARCH("C3",F92)))</formula>
    </cfRule>
    <cfRule type="containsText" dxfId="7" priority="5346" operator="between" text="C3">
      <formula>NOT(ISERROR(SEARCH("C3",F92)))</formula>
    </cfRule>
    <cfRule type="containsText" dxfId="8" priority="5347" operator="between" text="C3">
      <formula>NOT(ISERROR(SEARCH("C3",F92)))</formula>
    </cfRule>
    <cfRule type="containsText" dxfId="9" priority="5348" operator="between" text="WFH">
      <formula>NOT(ISERROR(SEARCH("WFH",F92)))</formula>
    </cfRule>
    <cfRule type="containsText" dxfId="2" priority="5349" stopIfTrue="1" operator="between" text="C3">
      <formula>NOT(ISERROR(SEARCH("C3",F92)))</formula>
    </cfRule>
  </conditionalFormatting>
  <conditionalFormatting sqref="K92">
    <cfRule type="containsText" dxfId="1" priority="5650" operator="between" text="C3">
      <formula>NOT(ISERROR(SEARCH("C3",K92)))</formula>
    </cfRule>
    <cfRule type="containsText" dxfId="2" priority="5651" operator="between" text="EG">
      <formula>NOT(ISERROR(SEARCH("EG",K92)))</formula>
    </cfRule>
    <cfRule type="containsText" dxfId="3" priority="5652" operator="between" text="WFH">
      <formula>NOT(ISERROR(SEARCH("WFH",K92)))</formula>
    </cfRule>
    <cfRule type="containsText" dxfId="4" priority="5653" operator="between" text="C3">
      <formula>NOT(ISERROR(SEARCH("C3",K92)))</formula>
    </cfRule>
    <cfRule type="containsText" dxfId="5" priority="5654" operator="between" text="C3">
      <formula>NOT(ISERROR(SEARCH("C3",K92)))</formula>
    </cfRule>
    <cfRule type="containsText" dxfId="6" priority="5655" operator="between" text="C3">
      <formula>NOT(ISERROR(SEARCH("C3",K92)))</formula>
    </cfRule>
    <cfRule type="containsText" dxfId="7" priority="5656" operator="between" text="C3">
      <formula>NOT(ISERROR(SEARCH("C3",K92)))</formula>
    </cfRule>
    <cfRule type="containsText" dxfId="8" priority="5657" operator="between" text="C3">
      <formula>NOT(ISERROR(SEARCH("C3",K92)))</formula>
    </cfRule>
    <cfRule type="containsText" dxfId="9" priority="5658" operator="between" text="WFH">
      <formula>NOT(ISERROR(SEARCH("WFH",K92)))</formula>
    </cfRule>
    <cfRule type="containsText" dxfId="2" priority="5659" stopIfTrue="1" operator="between" text="C3">
      <formula>NOT(ISERROR(SEARCH("C3",K92)))</formula>
    </cfRule>
  </conditionalFormatting>
  <conditionalFormatting sqref="G93">
    <cfRule type="containsText" dxfId="1" priority="5330" operator="between" text="C3">
      <formula>NOT(ISERROR(SEARCH("C3",G93)))</formula>
    </cfRule>
    <cfRule type="containsText" dxfId="2" priority="5331" operator="between" text="EG">
      <formula>NOT(ISERROR(SEARCH("EG",G93)))</formula>
    </cfRule>
    <cfRule type="containsText" dxfId="3" priority="5332" operator="between" text="WFH">
      <formula>NOT(ISERROR(SEARCH("WFH",G93)))</formula>
    </cfRule>
    <cfRule type="containsText" dxfId="4" priority="5333" operator="between" text="C3">
      <formula>NOT(ISERROR(SEARCH("C3",G93)))</formula>
    </cfRule>
    <cfRule type="containsText" dxfId="5" priority="5334" operator="between" text="C3">
      <formula>NOT(ISERROR(SEARCH("C3",G93)))</formula>
    </cfRule>
    <cfRule type="containsText" dxfId="6" priority="5335" operator="between" text="C3">
      <formula>NOT(ISERROR(SEARCH("C3",G93)))</formula>
    </cfRule>
    <cfRule type="containsText" dxfId="7" priority="5336" operator="between" text="C3">
      <formula>NOT(ISERROR(SEARCH("C3",G93)))</formula>
    </cfRule>
    <cfRule type="containsText" dxfId="8" priority="5337" operator="between" text="C3">
      <formula>NOT(ISERROR(SEARCH("C3",G93)))</formula>
    </cfRule>
    <cfRule type="containsText" dxfId="9" priority="5338" operator="between" text="WFH">
      <formula>NOT(ISERROR(SEARCH("WFH",G93)))</formula>
    </cfRule>
    <cfRule type="containsText" dxfId="2" priority="5339" stopIfTrue="1" operator="between" text="C3">
      <formula>NOT(ISERROR(SEARCH("C3",G93)))</formula>
    </cfRule>
  </conditionalFormatting>
  <conditionalFormatting sqref="L93">
    <cfRule type="containsText" dxfId="1" priority="5640" operator="between" text="C3">
      <formula>NOT(ISERROR(SEARCH("C3",L93)))</formula>
    </cfRule>
    <cfRule type="containsText" dxfId="2" priority="5641" operator="between" text="EG">
      <formula>NOT(ISERROR(SEARCH("EG",L93)))</formula>
    </cfRule>
    <cfRule type="containsText" dxfId="3" priority="5642" operator="between" text="WFH">
      <formula>NOT(ISERROR(SEARCH("WFH",L93)))</formula>
    </cfRule>
    <cfRule type="containsText" dxfId="4" priority="5643" operator="between" text="C3">
      <formula>NOT(ISERROR(SEARCH("C3",L93)))</formula>
    </cfRule>
    <cfRule type="containsText" dxfId="5" priority="5644" operator="between" text="C3">
      <formula>NOT(ISERROR(SEARCH("C3",L93)))</formula>
    </cfRule>
    <cfRule type="containsText" dxfId="6" priority="5645" operator="between" text="C3">
      <formula>NOT(ISERROR(SEARCH("C3",L93)))</formula>
    </cfRule>
    <cfRule type="containsText" dxfId="7" priority="5646" operator="between" text="C3">
      <formula>NOT(ISERROR(SEARCH("C3",L93)))</formula>
    </cfRule>
    <cfRule type="containsText" dxfId="8" priority="5647" operator="between" text="C3">
      <formula>NOT(ISERROR(SEARCH("C3",L93)))</formula>
    </cfRule>
    <cfRule type="containsText" dxfId="9" priority="5648" operator="between" text="WFH">
      <formula>NOT(ISERROR(SEARCH("WFH",L93)))</formula>
    </cfRule>
    <cfRule type="containsText" dxfId="2" priority="5649" stopIfTrue="1" operator="between" text="C3">
      <formula>NOT(ISERROR(SEARCH("C3",L93)))</formula>
    </cfRule>
  </conditionalFormatting>
  <conditionalFormatting sqref="G94">
    <cfRule type="containsText" dxfId="1" priority="5930" operator="between" text="C3">
      <formula>NOT(ISERROR(SEARCH("C3",G94)))</formula>
    </cfRule>
    <cfRule type="containsText" dxfId="2" priority="5931" operator="between" text="EG">
      <formula>NOT(ISERROR(SEARCH("EG",G94)))</formula>
    </cfRule>
    <cfRule type="containsText" dxfId="3" priority="5932" operator="between" text="WFH">
      <formula>NOT(ISERROR(SEARCH("WFH",G94)))</formula>
    </cfRule>
    <cfRule type="containsText" dxfId="4" priority="5933" operator="between" text="C3">
      <formula>NOT(ISERROR(SEARCH("C3",G94)))</formula>
    </cfRule>
    <cfRule type="containsText" dxfId="5" priority="5934" operator="between" text="C3">
      <formula>NOT(ISERROR(SEARCH("C3",G94)))</formula>
    </cfRule>
    <cfRule type="containsText" dxfId="6" priority="5935" operator="between" text="C3">
      <formula>NOT(ISERROR(SEARCH("C3",G94)))</formula>
    </cfRule>
    <cfRule type="containsText" dxfId="7" priority="5936" operator="between" text="C3">
      <formula>NOT(ISERROR(SEARCH("C3",G94)))</formula>
    </cfRule>
    <cfRule type="containsText" dxfId="8" priority="5937" operator="between" text="C3">
      <formula>NOT(ISERROR(SEARCH("C3",G94)))</formula>
    </cfRule>
    <cfRule type="containsText" dxfId="9" priority="5938" operator="between" text="WFH">
      <formula>NOT(ISERROR(SEARCH("WFH",G94)))</formula>
    </cfRule>
    <cfRule type="containsText" dxfId="2" priority="5939" stopIfTrue="1" operator="between" text="C3">
      <formula>NOT(ISERROR(SEARCH("C3",G94)))</formula>
    </cfRule>
  </conditionalFormatting>
  <conditionalFormatting sqref="L94">
    <cfRule type="containsText" dxfId="1" priority="5590" operator="between" text="C3">
      <formula>NOT(ISERROR(SEARCH("C3",L94)))</formula>
    </cfRule>
    <cfRule type="containsText" dxfId="2" priority="5591" operator="between" text="EG">
      <formula>NOT(ISERROR(SEARCH("EG",L94)))</formula>
    </cfRule>
    <cfRule type="containsText" dxfId="3" priority="5592" operator="between" text="WFH">
      <formula>NOT(ISERROR(SEARCH("WFH",L94)))</formula>
    </cfRule>
    <cfRule type="containsText" dxfId="4" priority="5593" operator="between" text="C3">
      <formula>NOT(ISERROR(SEARCH("C3",L94)))</formula>
    </cfRule>
    <cfRule type="containsText" dxfId="5" priority="5594" operator="between" text="C3">
      <formula>NOT(ISERROR(SEARCH("C3",L94)))</formula>
    </cfRule>
    <cfRule type="containsText" dxfId="6" priority="5595" operator="between" text="C3">
      <formula>NOT(ISERROR(SEARCH("C3",L94)))</formula>
    </cfRule>
    <cfRule type="containsText" dxfId="7" priority="5596" operator="between" text="C3">
      <formula>NOT(ISERROR(SEARCH("C3",L94)))</formula>
    </cfRule>
    <cfRule type="containsText" dxfId="8" priority="5597" operator="between" text="C3">
      <formula>NOT(ISERROR(SEARCH("C3",L94)))</formula>
    </cfRule>
    <cfRule type="containsText" dxfId="9" priority="5598" operator="between" text="WFH">
      <formula>NOT(ISERROR(SEARCH("WFH",L94)))</formula>
    </cfRule>
    <cfRule type="containsText" dxfId="2" priority="5599" stopIfTrue="1" operator="between" text="C3">
      <formula>NOT(ISERROR(SEARCH("C3",L94)))</formula>
    </cfRule>
  </conditionalFormatting>
  <conditionalFormatting sqref="F95">
    <cfRule type="containsText" dxfId="1" priority="5610" operator="between" text="C3">
      <formula>NOT(ISERROR(SEARCH("C3",F95)))</formula>
    </cfRule>
    <cfRule type="containsText" dxfId="2" priority="5611" operator="between" text="EG">
      <formula>NOT(ISERROR(SEARCH("EG",F95)))</formula>
    </cfRule>
    <cfRule type="containsText" dxfId="3" priority="5612" operator="between" text="WFH">
      <formula>NOT(ISERROR(SEARCH("WFH",F95)))</formula>
    </cfRule>
    <cfRule type="containsText" dxfId="4" priority="5613" operator="between" text="C3">
      <formula>NOT(ISERROR(SEARCH("C3",F95)))</formula>
    </cfRule>
    <cfRule type="containsText" dxfId="5" priority="5614" operator="between" text="C3">
      <formula>NOT(ISERROR(SEARCH("C3",F95)))</formula>
    </cfRule>
    <cfRule type="containsText" dxfId="6" priority="5615" operator="between" text="C3">
      <formula>NOT(ISERROR(SEARCH("C3",F95)))</formula>
    </cfRule>
    <cfRule type="containsText" dxfId="7" priority="5616" operator="between" text="C3">
      <formula>NOT(ISERROR(SEARCH("C3",F95)))</formula>
    </cfRule>
    <cfRule type="containsText" dxfId="8" priority="5617" operator="between" text="C3">
      <formula>NOT(ISERROR(SEARCH("C3",F95)))</formula>
    </cfRule>
    <cfRule type="containsText" dxfId="9" priority="5618" operator="between" text="WFH">
      <formula>NOT(ISERROR(SEARCH("WFH",F95)))</formula>
    </cfRule>
    <cfRule type="containsText" dxfId="2" priority="5619" stopIfTrue="1" operator="between" text="C3">
      <formula>NOT(ISERROR(SEARCH("C3",F95)))</formula>
    </cfRule>
  </conditionalFormatting>
  <conditionalFormatting sqref="K95">
    <cfRule type="containsText" dxfId="1" priority="5600" operator="between" text="C3">
      <formula>NOT(ISERROR(SEARCH("C3",K95)))</formula>
    </cfRule>
    <cfRule type="containsText" dxfId="2" priority="5601" operator="between" text="EG">
      <formula>NOT(ISERROR(SEARCH("EG",K95)))</formula>
    </cfRule>
    <cfRule type="containsText" dxfId="3" priority="5602" operator="between" text="WFH">
      <formula>NOT(ISERROR(SEARCH("WFH",K95)))</formula>
    </cfRule>
    <cfRule type="containsText" dxfId="4" priority="5603" operator="between" text="C3">
      <formula>NOT(ISERROR(SEARCH("C3",K95)))</formula>
    </cfRule>
    <cfRule type="containsText" dxfId="5" priority="5604" operator="between" text="C3">
      <formula>NOT(ISERROR(SEARCH("C3",K95)))</formula>
    </cfRule>
    <cfRule type="containsText" dxfId="6" priority="5605" operator="between" text="C3">
      <formula>NOT(ISERROR(SEARCH("C3",K95)))</formula>
    </cfRule>
    <cfRule type="containsText" dxfId="7" priority="5606" operator="between" text="C3">
      <formula>NOT(ISERROR(SEARCH("C3",K95)))</formula>
    </cfRule>
    <cfRule type="containsText" dxfId="8" priority="5607" operator="between" text="C3">
      <formula>NOT(ISERROR(SEARCH("C3",K95)))</formula>
    </cfRule>
    <cfRule type="containsText" dxfId="9" priority="5608" operator="between" text="WFH">
      <formula>NOT(ISERROR(SEARCH("WFH",K95)))</formula>
    </cfRule>
    <cfRule type="containsText" dxfId="2" priority="5609" stopIfTrue="1" operator="between" text="C3">
      <formula>NOT(ISERROR(SEARCH("C3",K95)))</formula>
    </cfRule>
  </conditionalFormatting>
  <conditionalFormatting sqref="J96">
    <cfRule type="containsText" dxfId="1" priority="5530" operator="between" text="C3">
      <formula>NOT(ISERROR(SEARCH("C3",J96)))</formula>
    </cfRule>
    <cfRule type="containsText" dxfId="2" priority="5531" operator="between" text="EG">
      <formula>NOT(ISERROR(SEARCH("EG",J96)))</formula>
    </cfRule>
    <cfRule type="containsText" dxfId="3" priority="5532" operator="between" text="WFH">
      <formula>NOT(ISERROR(SEARCH("WFH",J96)))</formula>
    </cfRule>
    <cfRule type="containsText" dxfId="4" priority="5533" operator="between" text="C3">
      <formula>NOT(ISERROR(SEARCH("C3",J96)))</formula>
    </cfRule>
    <cfRule type="containsText" dxfId="5" priority="5534" operator="between" text="C3">
      <formula>NOT(ISERROR(SEARCH("C3",J96)))</formula>
    </cfRule>
    <cfRule type="containsText" dxfId="6" priority="5535" operator="between" text="C3">
      <formula>NOT(ISERROR(SEARCH("C3",J96)))</formula>
    </cfRule>
    <cfRule type="containsText" dxfId="7" priority="5536" operator="between" text="C3">
      <formula>NOT(ISERROR(SEARCH("C3",J96)))</formula>
    </cfRule>
    <cfRule type="containsText" dxfId="8" priority="5537" operator="between" text="C3">
      <formula>NOT(ISERROR(SEARCH("C3",J96)))</formula>
    </cfRule>
    <cfRule type="containsText" dxfId="9" priority="5538" operator="between" text="WFH">
      <formula>NOT(ISERROR(SEARCH("WFH",J96)))</formula>
    </cfRule>
    <cfRule type="containsText" dxfId="2" priority="5539" stopIfTrue="1" operator="between" text="C3">
      <formula>NOT(ISERROR(SEARCH("C3",J96)))</formula>
    </cfRule>
  </conditionalFormatting>
  <conditionalFormatting sqref="I97">
    <cfRule type="containsText" dxfId="1" priority="5540" operator="between" text="C3">
      <formula>NOT(ISERROR(SEARCH("C3",I97)))</formula>
    </cfRule>
    <cfRule type="containsText" dxfId="2" priority="5541" operator="between" text="EG">
      <formula>NOT(ISERROR(SEARCH("EG",I97)))</formula>
    </cfRule>
    <cfRule type="containsText" dxfId="3" priority="5542" operator="between" text="WFH">
      <formula>NOT(ISERROR(SEARCH("WFH",I97)))</formula>
    </cfRule>
    <cfRule type="containsText" dxfId="4" priority="5543" operator="between" text="C3">
      <formula>NOT(ISERROR(SEARCH("C3",I97)))</formula>
    </cfRule>
    <cfRule type="containsText" dxfId="5" priority="5544" operator="between" text="C3">
      <formula>NOT(ISERROR(SEARCH("C3",I97)))</formula>
    </cfRule>
    <cfRule type="containsText" dxfId="6" priority="5545" operator="between" text="C3">
      <formula>NOT(ISERROR(SEARCH("C3",I97)))</formula>
    </cfRule>
    <cfRule type="containsText" dxfId="7" priority="5546" operator="between" text="C3">
      <formula>NOT(ISERROR(SEARCH("C3",I97)))</formula>
    </cfRule>
    <cfRule type="containsText" dxfId="8" priority="5547" operator="between" text="C3">
      <formula>NOT(ISERROR(SEARCH("C3",I97)))</formula>
    </cfRule>
    <cfRule type="containsText" dxfId="9" priority="5548" operator="between" text="WFH">
      <formula>NOT(ISERROR(SEARCH("WFH",I97)))</formula>
    </cfRule>
    <cfRule type="containsText" dxfId="2" priority="5549" stopIfTrue="1" operator="between" text="C3">
      <formula>NOT(ISERROR(SEARCH("C3",I97)))</formula>
    </cfRule>
  </conditionalFormatting>
  <conditionalFormatting sqref="M97">
    <cfRule type="containsText" dxfId="1" priority="5560" operator="between" text="C3">
      <formula>NOT(ISERROR(SEARCH("C3",M97)))</formula>
    </cfRule>
    <cfRule type="containsText" dxfId="2" priority="5561" operator="between" text="EG">
      <formula>NOT(ISERROR(SEARCH("EG",M97)))</formula>
    </cfRule>
    <cfRule type="containsText" dxfId="3" priority="5562" operator="between" text="WFH">
      <formula>NOT(ISERROR(SEARCH("WFH",M97)))</formula>
    </cfRule>
    <cfRule type="containsText" dxfId="4" priority="5563" operator="between" text="C3">
      <formula>NOT(ISERROR(SEARCH("C3",M97)))</formula>
    </cfRule>
    <cfRule type="containsText" dxfId="5" priority="5564" operator="between" text="C3">
      <formula>NOT(ISERROR(SEARCH("C3",M97)))</formula>
    </cfRule>
    <cfRule type="containsText" dxfId="6" priority="5565" operator="between" text="C3">
      <formula>NOT(ISERROR(SEARCH("C3",M97)))</formula>
    </cfRule>
    <cfRule type="containsText" dxfId="7" priority="5566" operator="between" text="C3">
      <formula>NOT(ISERROR(SEARCH("C3",M97)))</formula>
    </cfRule>
    <cfRule type="containsText" dxfId="8" priority="5567" operator="between" text="C3">
      <formula>NOT(ISERROR(SEARCH("C3",M97)))</formula>
    </cfRule>
    <cfRule type="containsText" dxfId="9" priority="5568" operator="between" text="WFH">
      <formula>NOT(ISERROR(SEARCH("WFH",M97)))</formula>
    </cfRule>
    <cfRule type="containsText" dxfId="2" priority="5569" stopIfTrue="1" operator="between" text="C3">
      <formula>NOT(ISERROR(SEARCH("C3",M97)))</formula>
    </cfRule>
  </conditionalFormatting>
  <conditionalFormatting sqref="H98">
    <cfRule type="containsText" dxfId="1" priority="5910" operator="between" text="C3">
      <formula>NOT(ISERROR(SEARCH("C3",H98)))</formula>
    </cfRule>
    <cfRule type="containsText" dxfId="2" priority="5911" operator="between" text="EG">
      <formula>NOT(ISERROR(SEARCH("EG",H98)))</formula>
    </cfRule>
    <cfRule type="containsText" dxfId="3" priority="5912" operator="between" text="WFH">
      <formula>NOT(ISERROR(SEARCH("WFH",H98)))</formula>
    </cfRule>
    <cfRule type="containsText" dxfId="4" priority="5913" operator="between" text="C3">
      <formula>NOT(ISERROR(SEARCH("C3",H98)))</formula>
    </cfRule>
    <cfRule type="containsText" dxfId="5" priority="5914" operator="between" text="C3">
      <formula>NOT(ISERROR(SEARCH("C3",H98)))</formula>
    </cfRule>
    <cfRule type="containsText" dxfId="6" priority="5915" operator="between" text="C3">
      <formula>NOT(ISERROR(SEARCH("C3",H98)))</formula>
    </cfRule>
    <cfRule type="containsText" dxfId="7" priority="5916" operator="between" text="C3">
      <formula>NOT(ISERROR(SEARCH("C3",H98)))</formula>
    </cfRule>
    <cfRule type="containsText" dxfId="8" priority="5917" operator="between" text="C3">
      <formula>NOT(ISERROR(SEARCH("C3",H98)))</formula>
    </cfRule>
    <cfRule type="containsText" dxfId="9" priority="5918" operator="between" text="WFH">
      <formula>NOT(ISERROR(SEARCH("WFH",H98)))</formula>
    </cfRule>
    <cfRule type="containsText" dxfId="2" priority="5919" stopIfTrue="1" operator="between" text="C3">
      <formula>NOT(ISERROR(SEARCH("C3",H98)))</formula>
    </cfRule>
  </conditionalFormatting>
  <conditionalFormatting sqref="L98">
    <cfRule type="containsText" dxfId="1" priority="5830" operator="between" text="C3">
      <formula>NOT(ISERROR(SEARCH("C3",L98)))</formula>
    </cfRule>
    <cfRule type="containsText" dxfId="2" priority="5831" operator="between" text="EG">
      <formula>NOT(ISERROR(SEARCH("EG",L98)))</formula>
    </cfRule>
    <cfRule type="containsText" dxfId="3" priority="5832" operator="between" text="WFH">
      <formula>NOT(ISERROR(SEARCH("WFH",L98)))</formula>
    </cfRule>
    <cfRule type="containsText" dxfId="4" priority="5833" operator="between" text="C3">
      <formula>NOT(ISERROR(SEARCH("C3",L98)))</formula>
    </cfRule>
    <cfRule type="containsText" dxfId="5" priority="5834" operator="between" text="C3">
      <formula>NOT(ISERROR(SEARCH("C3",L98)))</formula>
    </cfRule>
    <cfRule type="containsText" dxfId="6" priority="5835" operator="between" text="C3">
      <formula>NOT(ISERROR(SEARCH("C3",L98)))</formula>
    </cfRule>
    <cfRule type="containsText" dxfId="7" priority="5836" operator="between" text="C3">
      <formula>NOT(ISERROR(SEARCH("C3",L98)))</formula>
    </cfRule>
    <cfRule type="containsText" dxfId="8" priority="5837" operator="between" text="C3">
      <formula>NOT(ISERROR(SEARCH("C3",L98)))</formula>
    </cfRule>
    <cfRule type="containsText" dxfId="9" priority="5838" operator="between" text="WFH">
      <formula>NOT(ISERROR(SEARCH("WFH",L98)))</formula>
    </cfRule>
    <cfRule type="containsText" dxfId="2" priority="5839" stopIfTrue="1" operator="between" text="C3">
      <formula>NOT(ISERROR(SEARCH("C3",L98)))</formula>
    </cfRule>
  </conditionalFormatting>
  <conditionalFormatting sqref="I99">
    <cfRule type="containsText" dxfId="1" priority="5900" operator="between" text="C3">
      <formula>NOT(ISERROR(SEARCH("C3",I99)))</formula>
    </cfRule>
    <cfRule type="containsText" dxfId="2" priority="5901" operator="between" text="EG">
      <formula>NOT(ISERROR(SEARCH("EG",I99)))</formula>
    </cfRule>
    <cfRule type="containsText" dxfId="3" priority="5902" operator="between" text="WFH">
      <formula>NOT(ISERROR(SEARCH("WFH",I99)))</formula>
    </cfRule>
    <cfRule type="containsText" dxfId="4" priority="5903" operator="between" text="C3">
      <formula>NOT(ISERROR(SEARCH("C3",I99)))</formula>
    </cfRule>
    <cfRule type="containsText" dxfId="5" priority="5904" operator="between" text="C3">
      <formula>NOT(ISERROR(SEARCH("C3",I99)))</formula>
    </cfRule>
    <cfRule type="containsText" dxfId="6" priority="5905" operator="between" text="C3">
      <formula>NOT(ISERROR(SEARCH("C3",I99)))</formula>
    </cfRule>
    <cfRule type="containsText" dxfId="7" priority="5906" operator="between" text="C3">
      <formula>NOT(ISERROR(SEARCH("C3",I99)))</formula>
    </cfRule>
    <cfRule type="containsText" dxfId="8" priority="5907" operator="between" text="C3">
      <formula>NOT(ISERROR(SEARCH("C3",I99)))</formula>
    </cfRule>
    <cfRule type="containsText" dxfId="9" priority="5908" operator="between" text="WFH">
      <formula>NOT(ISERROR(SEARCH("WFH",I99)))</formula>
    </cfRule>
    <cfRule type="containsText" dxfId="2" priority="5909" stopIfTrue="1" operator="between" text="C3">
      <formula>NOT(ISERROR(SEARCH("C3",I99)))</formula>
    </cfRule>
  </conditionalFormatting>
  <conditionalFormatting sqref="M99">
    <cfRule type="containsText" dxfId="1" priority="5820" operator="between" text="C3">
      <formula>NOT(ISERROR(SEARCH("C3",M99)))</formula>
    </cfRule>
    <cfRule type="containsText" dxfId="2" priority="5821" operator="between" text="EG">
      <formula>NOT(ISERROR(SEARCH("EG",M99)))</formula>
    </cfRule>
    <cfRule type="containsText" dxfId="3" priority="5822" operator="between" text="WFH">
      <formula>NOT(ISERROR(SEARCH("WFH",M99)))</formula>
    </cfRule>
    <cfRule type="containsText" dxfId="4" priority="5823" operator="between" text="C3">
      <formula>NOT(ISERROR(SEARCH("C3",M99)))</formula>
    </cfRule>
    <cfRule type="containsText" dxfId="5" priority="5824" operator="between" text="C3">
      <formula>NOT(ISERROR(SEARCH("C3",M99)))</formula>
    </cfRule>
    <cfRule type="containsText" dxfId="6" priority="5825" operator="between" text="C3">
      <formula>NOT(ISERROR(SEARCH("C3",M99)))</formula>
    </cfRule>
    <cfRule type="containsText" dxfId="7" priority="5826" operator="between" text="C3">
      <formula>NOT(ISERROR(SEARCH("C3",M99)))</formula>
    </cfRule>
    <cfRule type="containsText" dxfId="8" priority="5827" operator="between" text="C3">
      <formula>NOT(ISERROR(SEARCH("C3",M99)))</formula>
    </cfRule>
    <cfRule type="containsText" dxfId="9" priority="5828" operator="between" text="WFH">
      <formula>NOT(ISERROR(SEARCH("WFH",M99)))</formula>
    </cfRule>
    <cfRule type="containsText" dxfId="2" priority="5829" stopIfTrue="1" operator="between" text="C3">
      <formula>NOT(ISERROR(SEARCH("C3",M99)))</formula>
    </cfRule>
  </conditionalFormatting>
  <conditionalFormatting sqref="F100">
    <cfRule type="containsText" dxfId="1" priority="5940" operator="between" text="C3">
      <formula>NOT(ISERROR(SEARCH("C3",F100)))</formula>
    </cfRule>
    <cfRule type="containsText" dxfId="2" priority="5941" operator="between" text="EG">
      <formula>NOT(ISERROR(SEARCH("EG",F100)))</formula>
    </cfRule>
    <cfRule type="containsText" dxfId="3" priority="5942" operator="between" text="WFH">
      <formula>NOT(ISERROR(SEARCH("WFH",F100)))</formula>
    </cfRule>
    <cfRule type="containsText" dxfId="4" priority="5943" operator="between" text="C3">
      <formula>NOT(ISERROR(SEARCH("C3",F100)))</formula>
    </cfRule>
    <cfRule type="containsText" dxfId="5" priority="5944" operator="between" text="C3">
      <formula>NOT(ISERROR(SEARCH("C3",F100)))</formula>
    </cfRule>
    <cfRule type="containsText" dxfId="6" priority="5945" operator="between" text="C3">
      <formula>NOT(ISERROR(SEARCH("C3",F100)))</formula>
    </cfRule>
    <cfRule type="containsText" dxfId="7" priority="5946" operator="between" text="C3">
      <formula>NOT(ISERROR(SEARCH("C3",F100)))</formula>
    </cfRule>
    <cfRule type="containsText" dxfId="8" priority="5947" operator="between" text="C3">
      <formula>NOT(ISERROR(SEARCH("C3",F100)))</formula>
    </cfRule>
    <cfRule type="containsText" dxfId="9" priority="5948" operator="between" text="WFH">
      <formula>NOT(ISERROR(SEARCH("WFH",F100)))</formula>
    </cfRule>
    <cfRule type="containsText" dxfId="2" priority="5949" stopIfTrue="1" operator="between" text="C3">
      <formula>NOT(ISERROR(SEARCH("C3",F100)))</formula>
    </cfRule>
  </conditionalFormatting>
  <conditionalFormatting sqref="K100">
    <cfRule type="containsText" dxfId="1" priority="5870" operator="between" text="C3">
      <formula>NOT(ISERROR(SEARCH("C3",K100)))</formula>
    </cfRule>
    <cfRule type="containsText" dxfId="2" priority="5871" operator="between" text="EG">
      <formula>NOT(ISERROR(SEARCH("EG",K100)))</formula>
    </cfRule>
    <cfRule type="containsText" dxfId="3" priority="5872" operator="between" text="WFH">
      <formula>NOT(ISERROR(SEARCH("WFH",K100)))</formula>
    </cfRule>
    <cfRule type="containsText" dxfId="4" priority="5873" operator="between" text="C3">
      <formula>NOT(ISERROR(SEARCH("C3",K100)))</formula>
    </cfRule>
    <cfRule type="containsText" dxfId="5" priority="5874" operator="between" text="C3">
      <formula>NOT(ISERROR(SEARCH("C3",K100)))</formula>
    </cfRule>
    <cfRule type="containsText" dxfId="6" priority="5875" operator="between" text="C3">
      <formula>NOT(ISERROR(SEARCH("C3",K100)))</formula>
    </cfRule>
    <cfRule type="containsText" dxfId="7" priority="5876" operator="between" text="C3">
      <formula>NOT(ISERROR(SEARCH("C3",K100)))</formula>
    </cfRule>
    <cfRule type="containsText" dxfId="8" priority="5877" operator="between" text="C3">
      <formula>NOT(ISERROR(SEARCH("C3",K100)))</formula>
    </cfRule>
    <cfRule type="containsText" dxfId="9" priority="5878" operator="between" text="WFH">
      <formula>NOT(ISERROR(SEARCH("WFH",K100)))</formula>
    </cfRule>
    <cfRule type="containsText" dxfId="2" priority="5879" stopIfTrue="1" operator="between" text="C3">
      <formula>NOT(ISERROR(SEARCH("C3",K100)))</formula>
    </cfRule>
  </conditionalFormatting>
  <conditionalFormatting sqref="I101">
    <cfRule type="containsText" dxfId="1" priority="5400" operator="between" text="C3">
      <formula>NOT(ISERROR(SEARCH("C3",I101)))</formula>
    </cfRule>
    <cfRule type="containsText" dxfId="2" priority="5401" operator="between" text="EG">
      <formula>NOT(ISERROR(SEARCH("EG",I101)))</formula>
    </cfRule>
    <cfRule type="containsText" dxfId="3" priority="5402" operator="between" text="WFH">
      <formula>NOT(ISERROR(SEARCH("WFH",I101)))</formula>
    </cfRule>
    <cfRule type="containsText" dxfId="4" priority="5403" operator="between" text="C3">
      <formula>NOT(ISERROR(SEARCH("C3",I101)))</formula>
    </cfRule>
    <cfRule type="containsText" dxfId="5" priority="5404" operator="between" text="C3">
      <formula>NOT(ISERROR(SEARCH("C3",I101)))</formula>
    </cfRule>
    <cfRule type="containsText" dxfId="6" priority="5405" operator="between" text="C3">
      <formula>NOT(ISERROR(SEARCH("C3",I101)))</formula>
    </cfRule>
    <cfRule type="containsText" dxfId="7" priority="5406" operator="between" text="C3">
      <formula>NOT(ISERROR(SEARCH("C3",I101)))</formula>
    </cfRule>
    <cfRule type="containsText" dxfId="8" priority="5407" operator="between" text="C3">
      <formula>NOT(ISERROR(SEARCH("C3",I101)))</formula>
    </cfRule>
    <cfRule type="containsText" dxfId="9" priority="5408" operator="between" text="WFH">
      <formula>NOT(ISERROR(SEARCH("WFH",I101)))</formula>
    </cfRule>
    <cfRule type="containsText" dxfId="2" priority="5409" stopIfTrue="1" operator="between" text="C3">
      <formula>NOT(ISERROR(SEARCH("C3",I101)))</formula>
    </cfRule>
  </conditionalFormatting>
  <conditionalFormatting sqref="M101">
    <cfRule type="containsText" dxfId="1" priority="5370" operator="between" text="C3">
      <formula>NOT(ISERROR(SEARCH("C3",M101)))</formula>
    </cfRule>
    <cfRule type="containsText" dxfId="2" priority="5371" operator="between" text="EG">
      <formula>NOT(ISERROR(SEARCH("EG",M101)))</formula>
    </cfRule>
    <cfRule type="containsText" dxfId="3" priority="5372" operator="between" text="WFH">
      <formula>NOT(ISERROR(SEARCH("WFH",M101)))</formula>
    </cfRule>
    <cfRule type="containsText" dxfId="4" priority="5373" operator="between" text="C3">
      <formula>NOT(ISERROR(SEARCH("C3",M101)))</formula>
    </cfRule>
    <cfRule type="containsText" dxfId="5" priority="5374" operator="between" text="C3">
      <formula>NOT(ISERROR(SEARCH("C3",M101)))</formula>
    </cfRule>
    <cfRule type="containsText" dxfId="6" priority="5375" operator="between" text="C3">
      <formula>NOT(ISERROR(SEARCH("C3",M101)))</formula>
    </cfRule>
    <cfRule type="containsText" dxfId="7" priority="5376" operator="between" text="C3">
      <formula>NOT(ISERROR(SEARCH("C3",M101)))</formula>
    </cfRule>
    <cfRule type="containsText" dxfId="8" priority="5377" operator="between" text="C3">
      <formula>NOT(ISERROR(SEARCH("C3",M101)))</formula>
    </cfRule>
    <cfRule type="containsText" dxfId="9" priority="5378" operator="between" text="WFH">
      <formula>NOT(ISERROR(SEARCH("WFH",M101)))</formula>
    </cfRule>
    <cfRule type="containsText" dxfId="2" priority="5379" stopIfTrue="1" operator="between" text="C3">
      <formula>NOT(ISERROR(SEARCH("C3",M101)))</formula>
    </cfRule>
  </conditionalFormatting>
  <conditionalFormatting sqref="F102">
    <cfRule type="containsText" dxfId="1" priority="5390" operator="between" text="C3">
      <formula>NOT(ISERROR(SEARCH("C3",F102)))</formula>
    </cfRule>
    <cfRule type="containsText" dxfId="2" priority="5391" operator="between" text="EG">
      <formula>NOT(ISERROR(SEARCH("EG",F102)))</formula>
    </cfRule>
    <cfRule type="containsText" dxfId="3" priority="5392" operator="between" text="WFH">
      <formula>NOT(ISERROR(SEARCH("WFH",F102)))</formula>
    </cfRule>
    <cfRule type="containsText" dxfId="4" priority="5393" operator="between" text="C3">
      <formula>NOT(ISERROR(SEARCH("C3",F102)))</formula>
    </cfRule>
    <cfRule type="containsText" dxfId="5" priority="5394" operator="between" text="C3">
      <formula>NOT(ISERROR(SEARCH("C3",F102)))</formula>
    </cfRule>
    <cfRule type="containsText" dxfId="6" priority="5395" operator="between" text="C3">
      <formula>NOT(ISERROR(SEARCH("C3",F102)))</formula>
    </cfRule>
    <cfRule type="containsText" dxfId="7" priority="5396" operator="between" text="C3">
      <formula>NOT(ISERROR(SEARCH("C3",F102)))</formula>
    </cfRule>
    <cfRule type="containsText" dxfId="8" priority="5397" operator="between" text="C3">
      <formula>NOT(ISERROR(SEARCH("C3",F102)))</formula>
    </cfRule>
    <cfRule type="containsText" dxfId="9" priority="5398" operator="between" text="WFH">
      <formula>NOT(ISERROR(SEARCH("WFH",F102)))</formula>
    </cfRule>
    <cfRule type="containsText" dxfId="2" priority="5399" stopIfTrue="1" operator="between" text="C3">
      <formula>NOT(ISERROR(SEARCH("C3",F102)))</formula>
    </cfRule>
  </conditionalFormatting>
  <conditionalFormatting sqref="J102">
    <cfRule type="containsText" dxfId="1" priority="5410" operator="between" text="C3">
      <formula>NOT(ISERROR(SEARCH("C3",J102)))</formula>
    </cfRule>
    <cfRule type="containsText" dxfId="2" priority="5411" operator="between" text="EG">
      <formula>NOT(ISERROR(SEARCH("EG",J102)))</formula>
    </cfRule>
    <cfRule type="containsText" dxfId="3" priority="5412" operator="between" text="WFH">
      <formula>NOT(ISERROR(SEARCH("WFH",J102)))</formula>
    </cfRule>
    <cfRule type="containsText" dxfId="4" priority="5413" operator="between" text="C3">
      <formula>NOT(ISERROR(SEARCH("C3",J102)))</formula>
    </cfRule>
    <cfRule type="containsText" dxfId="5" priority="5414" operator="between" text="C3">
      <formula>NOT(ISERROR(SEARCH("C3",J102)))</formula>
    </cfRule>
    <cfRule type="containsText" dxfId="6" priority="5415" operator="between" text="C3">
      <formula>NOT(ISERROR(SEARCH("C3",J102)))</formula>
    </cfRule>
    <cfRule type="containsText" dxfId="7" priority="5416" operator="between" text="C3">
      <formula>NOT(ISERROR(SEARCH("C3",J102)))</formula>
    </cfRule>
    <cfRule type="containsText" dxfId="8" priority="5417" operator="between" text="C3">
      <formula>NOT(ISERROR(SEARCH("C3",J102)))</formula>
    </cfRule>
    <cfRule type="containsText" dxfId="9" priority="5418" operator="between" text="WFH">
      <formula>NOT(ISERROR(SEARCH("WFH",J102)))</formula>
    </cfRule>
    <cfRule type="containsText" dxfId="2" priority="5419" stopIfTrue="1" operator="between" text="C3">
      <formula>NOT(ISERROR(SEARCH("C3",J102)))</formula>
    </cfRule>
  </conditionalFormatting>
  <conditionalFormatting sqref="C103">
    <cfRule type="duplicateValues" dxfId="0" priority="423"/>
    <cfRule type="duplicateValues" dxfId="0" priority="422"/>
    <cfRule type="duplicateValues" dxfId="0" priority="421"/>
    <cfRule type="duplicateValues" dxfId="0" priority="420"/>
    <cfRule type="duplicateValues" dxfId="0" priority="419"/>
  </conditionalFormatting>
  <conditionalFormatting sqref="I103">
    <cfRule type="containsText" dxfId="1" priority="4560" operator="between" text="C3">
      <formula>NOT(ISERROR(SEARCH("C3",I103)))</formula>
    </cfRule>
    <cfRule type="containsText" dxfId="2" priority="4561" operator="between" text="EG">
      <formula>NOT(ISERROR(SEARCH("EG",I103)))</formula>
    </cfRule>
    <cfRule type="containsText" dxfId="3" priority="4562" operator="between" text="WFH">
      <formula>NOT(ISERROR(SEARCH("WFH",I103)))</formula>
    </cfRule>
    <cfRule type="containsText" dxfId="4" priority="4563" operator="between" text="C3">
      <formula>NOT(ISERROR(SEARCH("C3",I103)))</formula>
    </cfRule>
    <cfRule type="containsText" dxfId="5" priority="4564" operator="between" text="C3">
      <formula>NOT(ISERROR(SEARCH("C3",I103)))</formula>
    </cfRule>
    <cfRule type="containsText" dxfId="6" priority="4565" operator="between" text="C3">
      <formula>NOT(ISERROR(SEARCH("C3",I103)))</formula>
    </cfRule>
    <cfRule type="containsText" dxfId="7" priority="4566" operator="between" text="C3">
      <formula>NOT(ISERROR(SEARCH("C3",I103)))</formula>
    </cfRule>
    <cfRule type="containsText" dxfId="8" priority="4567" operator="between" text="C3">
      <formula>NOT(ISERROR(SEARCH("C3",I103)))</formula>
    </cfRule>
    <cfRule type="containsText" dxfId="9" priority="4568" operator="between" text="WFH">
      <formula>NOT(ISERROR(SEARCH("WFH",I103)))</formula>
    </cfRule>
    <cfRule type="containsText" dxfId="2" priority="4569" stopIfTrue="1" operator="between" text="C3">
      <formula>NOT(ISERROR(SEARCH("C3",I103)))</formula>
    </cfRule>
  </conditionalFormatting>
  <conditionalFormatting sqref="M103">
    <cfRule type="containsText" dxfId="1" priority="4550" operator="between" text="C3">
      <formula>NOT(ISERROR(SEARCH("C3",M103)))</formula>
    </cfRule>
    <cfRule type="containsText" dxfId="2" priority="4551" operator="between" text="EG">
      <formula>NOT(ISERROR(SEARCH("EG",M103)))</formula>
    </cfRule>
    <cfRule type="containsText" dxfId="3" priority="4552" operator="between" text="WFH">
      <formula>NOT(ISERROR(SEARCH("WFH",M103)))</formula>
    </cfRule>
    <cfRule type="containsText" dxfId="4" priority="4553" operator="between" text="C3">
      <formula>NOT(ISERROR(SEARCH("C3",M103)))</formula>
    </cfRule>
    <cfRule type="containsText" dxfId="5" priority="4554" operator="between" text="C3">
      <formula>NOT(ISERROR(SEARCH("C3",M103)))</formula>
    </cfRule>
    <cfRule type="containsText" dxfId="6" priority="4555" operator="between" text="C3">
      <formula>NOT(ISERROR(SEARCH("C3",M103)))</formula>
    </cfRule>
    <cfRule type="containsText" dxfId="7" priority="4556" operator="between" text="C3">
      <formula>NOT(ISERROR(SEARCH("C3",M103)))</formula>
    </cfRule>
    <cfRule type="containsText" dxfId="8" priority="4557" operator="between" text="C3">
      <formula>NOT(ISERROR(SEARCH("C3",M103)))</formula>
    </cfRule>
    <cfRule type="containsText" dxfId="9" priority="4558" operator="between" text="WFH">
      <formula>NOT(ISERROR(SEARCH("WFH",M103)))</formula>
    </cfRule>
    <cfRule type="containsText" dxfId="2" priority="4559" stopIfTrue="1" operator="between" text="C3">
      <formula>NOT(ISERROR(SEARCH("C3",M103)))</formula>
    </cfRule>
  </conditionalFormatting>
  <conditionalFormatting sqref="C104">
    <cfRule type="duplicateValues" dxfId="0" priority="418"/>
    <cfRule type="duplicateValues" dxfId="0" priority="417"/>
    <cfRule type="duplicateValues" dxfId="0" priority="416"/>
    <cfRule type="duplicateValues" dxfId="0" priority="415"/>
    <cfRule type="duplicateValues" dxfId="0" priority="414"/>
  </conditionalFormatting>
  <conditionalFormatting sqref="I104">
    <cfRule type="containsText" dxfId="1" priority="4980" operator="between" text="C3">
      <formula>NOT(ISERROR(SEARCH("C3",I104)))</formula>
    </cfRule>
    <cfRule type="containsText" dxfId="2" priority="4981" operator="between" text="EG">
      <formula>NOT(ISERROR(SEARCH("EG",I104)))</formula>
    </cfRule>
    <cfRule type="containsText" dxfId="3" priority="4982" operator="between" text="WFH">
      <formula>NOT(ISERROR(SEARCH("WFH",I104)))</formula>
    </cfRule>
    <cfRule type="containsText" dxfId="4" priority="4983" operator="between" text="C3">
      <formula>NOT(ISERROR(SEARCH("C3",I104)))</formula>
    </cfRule>
    <cfRule type="containsText" dxfId="5" priority="4984" operator="between" text="C3">
      <formula>NOT(ISERROR(SEARCH("C3",I104)))</formula>
    </cfRule>
    <cfRule type="containsText" dxfId="6" priority="4985" operator="between" text="C3">
      <formula>NOT(ISERROR(SEARCH("C3",I104)))</formula>
    </cfRule>
    <cfRule type="containsText" dxfId="7" priority="4986" operator="between" text="C3">
      <formula>NOT(ISERROR(SEARCH("C3",I104)))</formula>
    </cfRule>
    <cfRule type="containsText" dxfId="8" priority="4987" operator="between" text="C3">
      <formula>NOT(ISERROR(SEARCH("C3",I104)))</formula>
    </cfRule>
    <cfRule type="containsText" dxfId="9" priority="4988" operator="between" text="WFH">
      <formula>NOT(ISERROR(SEARCH("WFH",I104)))</formula>
    </cfRule>
    <cfRule type="containsText" dxfId="2" priority="4989" stopIfTrue="1" operator="between" text="C3">
      <formula>NOT(ISERROR(SEARCH("C3",I104)))</formula>
    </cfRule>
  </conditionalFormatting>
  <conditionalFormatting sqref="M104">
    <cfRule type="containsText" dxfId="1" priority="4890" operator="between" text="C3">
      <formula>NOT(ISERROR(SEARCH("C3",M104)))</formula>
    </cfRule>
    <cfRule type="containsText" dxfId="2" priority="4891" operator="between" text="EG">
      <formula>NOT(ISERROR(SEARCH("EG",M104)))</formula>
    </cfRule>
    <cfRule type="containsText" dxfId="3" priority="4892" operator="between" text="WFH">
      <formula>NOT(ISERROR(SEARCH("WFH",M104)))</formula>
    </cfRule>
    <cfRule type="containsText" dxfId="4" priority="4893" operator="between" text="C3">
      <formula>NOT(ISERROR(SEARCH("C3",M104)))</formula>
    </cfRule>
    <cfRule type="containsText" dxfId="5" priority="4894" operator="between" text="C3">
      <formula>NOT(ISERROR(SEARCH("C3",M104)))</formula>
    </cfRule>
    <cfRule type="containsText" dxfId="6" priority="4895" operator="between" text="C3">
      <formula>NOT(ISERROR(SEARCH("C3",M104)))</formula>
    </cfRule>
    <cfRule type="containsText" dxfId="7" priority="4896" operator="between" text="C3">
      <formula>NOT(ISERROR(SEARCH("C3",M104)))</formula>
    </cfRule>
    <cfRule type="containsText" dxfId="8" priority="4897" operator="between" text="C3">
      <formula>NOT(ISERROR(SEARCH("C3",M104)))</formula>
    </cfRule>
    <cfRule type="containsText" dxfId="9" priority="4898" operator="between" text="WFH">
      <formula>NOT(ISERROR(SEARCH("WFH",M104)))</formula>
    </cfRule>
    <cfRule type="containsText" dxfId="2" priority="4899" stopIfTrue="1" operator="between" text="C3">
      <formula>NOT(ISERROR(SEARCH("C3",M104)))</formula>
    </cfRule>
  </conditionalFormatting>
  <conditionalFormatting sqref="C105">
    <cfRule type="duplicateValues" dxfId="0" priority="411"/>
    <cfRule type="duplicateValues" dxfId="0" priority="410"/>
  </conditionalFormatting>
  <conditionalFormatting sqref="H105">
    <cfRule type="containsText" dxfId="1" priority="4810" operator="between" text="C3">
      <formula>NOT(ISERROR(SEARCH("C3",H105)))</formula>
    </cfRule>
    <cfRule type="containsText" dxfId="2" priority="4811" operator="between" text="EG">
      <formula>NOT(ISERROR(SEARCH("EG",H105)))</formula>
    </cfRule>
    <cfRule type="containsText" dxfId="3" priority="4812" operator="between" text="WFH">
      <formula>NOT(ISERROR(SEARCH("WFH",H105)))</formula>
    </cfRule>
    <cfRule type="containsText" dxfId="4" priority="4813" operator="between" text="C3">
      <formula>NOT(ISERROR(SEARCH("C3",H105)))</formula>
    </cfRule>
    <cfRule type="containsText" dxfId="5" priority="4814" operator="between" text="C3">
      <formula>NOT(ISERROR(SEARCH("C3",H105)))</formula>
    </cfRule>
    <cfRule type="containsText" dxfId="6" priority="4815" operator="between" text="C3">
      <formula>NOT(ISERROR(SEARCH("C3",H105)))</formula>
    </cfRule>
    <cfRule type="containsText" dxfId="7" priority="4816" operator="between" text="C3">
      <formula>NOT(ISERROR(SEARCH("C3",H105)))</formula>
    </cfRule>
    <cfRule type="containsText" dxfId="8" priority="4817" operator="between" text="C3">
      <formula>NOT(ISERROR(SEARCH("C3",H105)))</formula>
    </cfRule>
    <cfRule type="containsText" dxfId="9" priority="4818" operator="between" text="WFH">
      <formula>NOT(ISERROR(SEARCH("WFH",H105)))</formula>
    </cfRule>
    <cfRule type="containsText" dxfId="2" priority="4819" stopIfTrue="1" operator="between" text="C3">
      <formula>NOT(ISERROR(SEARCH("C3",H105)))</formula>
    </cfRule>
  </conditionalFormatting>
  <conditionalFormatting sqref="L105">
    <cfRule type="containsText" dxfId="1" priority="4800" operator="between" text="C3">
      <formula>NOT(ISERROR(SEARCH("C3",L105)))</formula>
    </cfRule>
    <cfRule type="containsText" dxfId="2" priority="4801" operator="between" text="EG">
      <formula>NOT(ISERROR(SEARCH("EG",L105)))</formula>
    </cfRule>
    <cfRule type="containsText" dxfId="3" priority="4802" operator="between" text="WFH">
      <formula>NOT(ISERROR(SEARCH("WFH",L105)))</formula>
    </cfRule>
    <cfRule type="containsText" dxfId="4" priority="4803" operator="between" text="C3">
      <formula>NOT(ISERROR(SEARCH("C3",L105)))</formula>
    </cfRule>
    <cfRule type="containsText" dxfId="5" priority="4804" operator="between" text="C3">
      <formula>NOT(ISERROR(SEARCH("C3",L105)))</formula>
    </cfRule>
    <cfRule type="containsText" dxfId="6" priority="4805" operator="between" text="C3">
      <formula>NOT(ISERROR(SEARCH("C3",L105)))</formula>
    </cfRule>
    <cfRule type="containsText" dxfId="7" priority="4806" operator="between" text="C3">
      <formula>NOT(ISERROR(SEARCH("C3",L105)))</formula>
    </cfRule>
    <cfRule type="containsText" dxfId="8" priority="4807" operator="between" text="C3">
      <formula>NOT(ISERROR(SEARCH("C3",L105)))</formula>
    </cfRule>
    <cfRule type="containsText" dxfId="9" priority="4808" operator="between" text="WFH">
      <formula>NOT(ISERROR(SEARCH("WFH",L105)))</formula>
    </cfRule>
    <cfRule type="containsText" dxfId="2" priority="4809" stopIfTrue="1" operator="between" text="C3">
      <formula>NOT(ISERROR(SEARCH("C3",L105)))</formula>
    </cfRule>
  </conditionalFormatting>
  <conditionalFormatting sqref="F106">
    <cfRule type="containsText" dxfId="1" priority="4290" operator="between" text="C3">
      <formula>NOT(ISERROR(SEARCH("C3",F106)))</formula>
    </cfRule>
    <cfRule type="containsText" dxfId="2" priority="4291" operator="between" text="EG">
      <formula>NOT(ISERROR(SEARCH("EG",F106)))</formula>
    </cfRule>
    <cfRule type="containsText" dxfId="3" priority="4292" operator="between" text="WFH">
      <formula>NOT(ISERROR(SEARCH("WFH",F106)))</formula>
    </cfRule>
    <cfRule type="containsText" dxfId="4" priority="4293" operator="between" text="C3">
      <formula>NOT(ISERROR(SEARCH("C3",F106)))</formula>
    </cfRule>
    <cfRule type="containsText" dxfId="5" priority="4294" operator="between" text="C3">
      <formula>NOT(ISERROR(SEARCH("C3",F106)))</formula>
    </cfRule>
    <cfRule type="containsText" dxfId="6" priority="4295" operator="between" text="C3">
      <formula>NOT(ISERROR(SEARCH("C3",F106)))</formula>
    </cfRule>
    <cfRule type="containsText" dxfId="7" priority="4296" operator="between" text="C3">
      <formula>NOT(ISERROR(SEARCH("C3",F106)))</formula>
    </cfRule>
    <cfRule type="containsText" dxfId="8" priority="4297" operator="between" text="C3">
      <formula>NOT(ISERROR(SEARCH("C3",F106)))</formula>
    </cfRule>
    <cfRule type="containsText" dxfId="9" priority="4298" operator="between" text="WFH">
      <formula>NOT(ISERROR(SEARCH("WFH",F106)))</formula>
    </cfRule>
    <cfRule type="containsText" dxfId="2" priority="4299" stopIfTrue="1" operator="between" text="C3">
      <formula>NOT(ISERROR(SEARCH("C3",F106)))</formula>
    </cfRule>
  </conditionalFormatting>
  <conditionalFormatting sqref="K106">
    <cfRule type="containsText" dxfId="1" priority="4920" operator="between" text="C3">
      <formula>NOT(ISERROR(SEARCH("C3",K106)))</formula>
    </cfRule>
    <cfRule type="containsText" dxfId="2" priority="4921" operator="between" text="EG">
      <formula>NOT(ISERROR(SEARCH("EG",K106)))</formula>
    </cfRule>
    <cfRule type="containsText" dxfId="3" priority="4922" operator="between" text="WFH">
      <formula>NOT(ISERROR(SEARCH("WFH",K106)))</formula>
    </cfRule>
    <cfRule type="containsText" dxfId="4" priority="4923" operator="between" text="C3">
      <formula>NOT(ISERROR(SEARCH("C3",K106)))</formula>
    </cfRule>
    <cfRule type="containsText" dxfId="5" priority="4924" operator="between" text="C3">
      <formula>NOT(ISERROR(SEARCH("C3",K106)))</formula>
    </cfRule>
    <cfRule type="containsText" dxfId="6" priority="4925" operator="between" text="C3">
      <formula>NOT(ISERROR(SEARCH("C3",K106)))</formula>
    </cfRule>
    <cfRule type="containsText" dxfId="7" priority="4926" operator="between" text="C3">
      <formula>NOT(ISERROR(SEARCH("C3",K106)))</formula>
    </cfRule>
    <cfRule type="containsText" dxfId="8" priority="4927" operator="between" text="C3">
      <formula>NOT(ISERROR(SEARCH("C3",K106)))</formula>
    </cfRule>
    <cfRule type="containsText" dxfId="9" priority="4928" operator="between" text="WFH">
      <formula>NOT(ISERROR(SEARCH("WFH",K106)))</formula>
    </cfRule>
    <cfRule type="containsText" dxfId="2" priority="4929" stopIfTrue="1" operator="between" text="C3">
      <formula>NOT(ISERROR(SEARCH("C3",K106)))</formula>
    </cfRule>
  </conditionalFormatting>
  <conditionalFormatting sqref="H107">
    <cfRule type="containsText" dxfId="1" priority="4990" operator="between" text="C3">
      <formula>NOT(ISERROR(SEARCH("C3",H107)))</formula>
    </cfRule>
    <cfRule type="containsText" dxfId="2" priority="4991" operator="between" text="EG">
      <formula>NOT(ISERROR(SEARCH("EG",H107)))</formula>
    </cfRule>
    <cfRule type="containsText" dxfId="3" priority="4992" operator="between" text="WFH">
      <formula>NOT(ISERROR(SEARCH("WFH",H107)))</formula>
    </cfRule>
    <cfRule type="containsText" dxfId="4" priority="4993" operator="between" text="C3">
      <formula>NOT(ISERROR(SEARCH("C3",H107)))</formula>
    </cfRule>
    <cfRule type="containsText" dxfId="5" priority="4994" operator="between" text="C3">
      <formula>NOT(ISERROR(SEARCH("C3",H107)))</formula>
    </cfRule>
    <cfRule type="containsText" dxfId="6" priority="4995" operator="between" text="C3">
      <formula>NOT(ISERROR(SEARCH("C3",H107)))</formula>
    </cfRule>
    <cfRule type="containsText" dxfId="7" priority="4996" operator="between" text="C3">
      <formula>NOT(ISERROR(SEARCH("C3",H107)))</formula>
    </cfRule>
    <cfRule type="containsText" dxfId="8" priority="4997" operator="between" text="C3">
      <formula>NOT(ISERROR(SEARCH("C3",H107)))</formula>
    </cfRule>
    <cfRule type="containsText" dxfId="9" priority="4998" operator="between" text="WFH">
      <formula>NOT(ISERROR(SEARCH("WFH",H107)))</formula>
    </cfRule>
    <cfRule type="containsText" dxfId="2" priority="4999" stopIfTrue="1" operator="between" text="C3">
      <formula>NOT(ISERROR(SEARCH("C3",H107)))</formula>
    </cfRule>
  </conditionalFormatting>
  <conditionalFormatting sqref="L107">
    <cfRule type="containsText" dxfId="1" priority="4900" operator="between" text="C3">
      <formula>NOT(ISERROR(SEARCH("C3",L107)))</formula>
    </cfRule>
    <cfRule type="containsText" dxfId="2" priority="4901" operator="between" text="EG">
      <formula>NOT(ISERROR(SEARCH("EG",L107)))</formula>
    </cfRule>
    <cfRule type="containsText" dxfId="3" priority="4902" operator="between" text="WFH">
      <formula>NOT(ISERROR(SEARCH("WFH",L107)))</formula>
    </cfRule>
    <cfRule type="containsText" dxfId="4" priority="4903" operator="between" text="C3">
      <formula>NOT(ISERROR(SEARCH("C3",L107)))</formula>
    </cfRule>
    <cfRule type="containsText" dxfId="5" priority="4904" operator="between" text="C3">
      <formula>NOT(ISERROR(SEARCH("C3",L107)))</formula>
    </cfRule>
    <cfRule type="containsText" dxfId="6" priority="4905" operator="between" text="C3">
      <formula>NOT(ISERROR(SEARCH("C3",L107)))</formula>
    </cfRule>
    <cfRule type="containsText" dxfId="7" priority="4906" operator="between" text="C3">
      <formula>NOT(ISERROR(SEARCH("C3",L107)))</formula>
    </cfRule>
    <cfRule type="containsText" dxfId="8" priority="4907" operator="between" text="C3">
      <formula>NOT(ISERROR(SEARCH("C3",L107)))</formula>
    </cfRule>
    <cfRule type="containsText" dxfId="9" priority="4908" operator="between" text="WFH">
      <formula>NOT(ISERROR(SEARCH("WFH",L107)))</formula>
    </cfRule>
    <cfRule type="containsText" dxfId="2" priority="4909" stopIfTrue="1" operator="between" text="C3">
      <formula>NOT(ISERROR(SEARCH("C3",L107)))</formula>
    </cfRule>
  </conditionalFormatting>
  <conditionalFormatting sqref="J108">
    <cfRule type="containsText" dxfId="1" priority="4350" operator="between" text="C3">
      <formula>NOT(ISERROR(SEARCH("C3",J108)))</formula>
    </cfRule>
    <cfRule type="containsText" dxfId="2" priority="4351" operator="between" text="EG">
      <formula>NOT(ISERROR(SEARCH("EG",J108)))</formula>
    </cfRule>
    <cfRule type="containsText" dxfId="3" priority="4352" operator="between" text="WFH">
      <formula>NOT(ISERROR(SEARCH("WFH",J108)))</formula>
    </cfRule>
    <cfRule type="containsText" dxfId="4" priority="4353" operator="between" text="C3">
      <formula>NOT(ISERROR(SEARCH("C3",J108)))</formula>
    </cfRule>
    <cfRule type="containsText" dxfId="5" priority="4354" operator="between" text="C3">
      <formula>NOT(ISERROR(SEARCH("C3",J108)))</formula>
    </cfRule>
    <cfRule type="containsText" dxfId="6" priority="4355" operator="between" text="C3">
      <formula>NOT(ISERROR(SEARCH("C3",J108)))</formula>
    </cfRule>
    <cfRule type="containsText" dxfId="7" priority="4356" operator="between" text="C3">
      <formula>NOT(ISERROR(SEARCH("C3",J108)))</formula>
    </cfRule>
    <cfRule type="containsText" dxfId="8" priority="4357" operator="between" text="C3">
      <formula>NOT(ISERROR(SEARCH("C3",J108)))</formula>
    </cfRule>
    <cfRule type="containsText" dxfId="9" priority="4358" operator="between" text="WFH">
      <formula>NOT(ISERROR(SEARCH("WFH",J108)))</formula>
    </cfRule>
    <cfRule type="containsText" dxfId="2" priority="4359" stopIfTrue="1" operator="between" text="C3">
      <formula>NOT(ISERROR(SEARCH("C3",J108)))</formula>
    </cfRule>
  </conditionalFormatting>
  <conditionalFormatting sqref="C109">
    <cfRule type="duplicateValues" dxfId="0" priority="484"/>
    <cfRule type="duplicateValues" dxfId="0" priority="483"/>
    <cfRule type="duplicateValues" dxfId="0" priority="482"/>
  </conditionalFormatting>
  <conditionalFormatting sqref="I109">
    <cfRule type="containsText" dxfId="1" priority="4790" operator="between" text="C3">
      <formula>NOT(ISERROR(SEARCH("C3",I109)))</formula>
    </cfRule>
    <cfRule type="containsText" dxfId="2" priority="4791" operator="between" text="EG">
      <formula>NOT(ISERROR(SEARCH("EG",I109)))</formula>
    </cfRule>
    <cfRule type="containsText" dxfId="3" priority="4792" operator="between" text="WFH">
      <formula>NOT(ISERROR(SEARCH("WFH",I109)))</formula>
    </cfRule>
    <cfRule type="containsText" dxfId="4" priority="4793" operator="between" text="C3">
      <formula>NOT(ISERROR(SEARCH("C3",I109)))</formula>
    </cfRule>
    <cfRule type="containsText" dxfId="5" priority="4794" operator="between" text="C3">
      <formula>NOT(ISERROR(SEARCH("C3",I109)))</formula>
    </cfRule>
    <cfRule type="containsText" dxfId="6" priority="4795" operator="between" text="C3">
      <formula>NOT(ISERROR(SEARCH("C3",I109)))</formula>
    </cfRule>
    <cfRule type="containsText" dxfId="7" priority="4796" operator="between" text="C3">
      <formula>NOT(ISERROR(SEARCH("C3",I109)))</formula>
    </cfRule>
    <cfRule type="containsText" dxfId="8" priority="4797" operator="between" text="C3">
      <formula>NOT(ISERROR(SEARCH("C3",I109)))</formula>
    </cfRule>
    <cfRule type="containsText" dxfId="9" priority="4798" operator="between" text="WFH">
      <formula>NOT(ISERROR(SEARCH("WFH",I109)))</formula>
    </cfRule>
    <cfRule type="containsText" dxfId="2" priority="4799" stopIfTrue="1" operator="between" text="C3">
      <formula>NOT(ISERROR(SEARCH("C3",I109)))</formula>
    </cfRule>
  </conditionalFormatting>
  <conditionalFormatting sqref="M109">
    <cfRule type="containsText" dxfId="1" priority="4310" operator="between" text="C3">
      <formula>NOT(ISERROR(SEARCH("C3",M109)))</formula>
    </cfRule>
    <cfRule type="containsText" dxfId="2" priority="4311" operator="between" text="EG">
      <formula>NOT(ISERROR(SEARCH("EG",M109)))</formula>
    </cfRule>
    <cfRule type="containsText" dxfId="3" priority="4312" operator="between" text="WFH">
      <formula>NOT(ISERROR(SEARCH("WFH",M109)))</formula>
    </cfRule>
    <cfRule type="containsText" dxfId="4" priority="4313" operator="between" text="C3">
      <formula>NOT(ISERROR(SEARCH("C3",M109)))</formula>
    </cfRule>
    <cfRule type="containsText" dxfId="5" priority="4314" operator="between" text="C3">
      <formula>NOT(ISERROR(SEARCH("C3",M109)))</formula>
    </cfRule>
    <cfRule type="containsText" dxfId="6" priority="4315" operator="between" text="C3">
      <formula>NOT(ISERROR(SEARCH("C3",M109)))</formula>
    </cfRule>
    <cfRule type="containsText" dxfId="7" priority="4316" operator="between" text="C3">
      <formula>NOT(ISERROR(SEARCH("C3",M109)))</formula>
    </cfRule>
    <cfRule type="containsText" dxfId="8" priority="4317" operator="between" text="C3">
      <formula>NOT(ISERROR(SEARCH("C3",M109)))</formula>
    </cfRule>
    <cfRule type="containsText" dxfId="9" priority="4318" operator="between" text="WFH">
      <formula>NOT(ISERROR(SEARCH("WFH",M109)))</formula>
    </cfRule>
    <cfRule type="containsText" dxfId="2" priority="4319" stopIfTrue="1" operator="between" text="C3">
      <formula>NOT(ISERROR(SEARCH("C3",M109)))</formula>
    </cfRule>
  </conditionalFormatting>
  <conditionalFormatting sqref="C110">
    <cfRule type="duplicateValues" dxfId="0" priority="489"/>
    <cfRule type="duplicateValues" dxfId="0" priority="488"/>
    <cfRule type="duplicateValues" dxfId="0" priority="487"/>
    <cfRule type="duplicateValues" dxfId="0" priority="486"/>
    <cfRule type="duplicateValues" dxfId="0" priority="485"/>
    <cfRule type="duplicateValues" dxfId="0" priority="479"/>
    <cfRule type="duplicateValues" dxfId="0" priority="478"/>
    <cfRule type="duplicateValues" dxfId="0" priority="477"/>
  </conditionalFormatting>
  <conditionalFormatting sqref="H110">
    <cfRule type="containsText" dxfId="1" priority="4760" operator="between" text="C3">
      <formula>NOT(ISERROR(SEARCH("C3",H110)))</formula>
    </cfRule>
    <cfRule type="containsText" dxfId="2" priority="4761" operator="between" text="EG">
      <formula>NOT(ISERROR(SEARCH("EG",H110)))</formula>
    </cfRule>
    <cfRule type="containsText" dxfId="3" priority="4762" operator="between" text="WFH">
      <formula>NOT(ISERROR(SEARCH("WFH",H110)))</formula>
    </cfRule>
    <cfRule type="containsText" dxfId="4" priority="4763" operator="between" text="C3">
      <formula>NOT(ISERROR(SEARCH("C3",H110)))</formula>
    </cfRule>
    <cfRule type="containsText" dxfId="5" priority="4764" operator="between" text="C3">
      <formula>NOT(ISERROR(SEARCH("C3",H110)))</formula>
    </cfRule>
    <cfRule type="containsText" dxfId="6" priority="4765" operator="between" text="C3">
      <formula>NOT(ISERROR(SEARCH("C3",H110)))</formula>
    </cfRule>
    <cfRule type="containsText" dxfId="7" priority="4766" operator="between" text="C3">
      <formula>NOT(ISERROR(SEARCH("C3",H110)))</formula>
    </cfRule>
    <cfRule type="containsText" dxfId="8" priority="4767" operator="between" text="C3">
      <formula>NOT(ISERROR(SEARCH("C3",H110)))</formula>
    </cfRule>
    <cfRule type="containsText" dxfId="9" priority="4768" operator="between" text="WFH">
      <formula>NOT(ISERROR(SEARCH("WFH",H110)))</formula>
    </cfRule>
    <cfRule type="containsText" dxfId="2" priority="4769" stopIfTrue="1" operator="between" text="C3">
      <formula>NOT(ISERROR(SEARCH("C3",H110)))</formula>
    </cfRule>
  </conditionalFormatting>
  <conditionalFormatting sqref="C111">
    <cfRule type="duplicateValues" dxfId="0" priority="98"/>
    <cfRule type="duplicateValues" dxfId="0" priority="97"/>
    <cfRule type="duplicateValues" dxfId="0" priority="96"/>
    <cfRule type="duplicateValues" dxfId="0" priority="95"/>
    <cfRule type="duplicateValues" dxfId="0" priority="94"/>
    <cfRule type="duplicateValues" dxfId="0" priority="93"/>
    <cfRule type="duplicateValues" dxfId="0" priority="92"/>
    <cfRule type="duplicateValues" dxfId="0" priority="91"/>
    <cfRule type="duplicateValues" dxfId="0" priority="90"/>
    <cfRule type="duplicateValues" dxfId="0" priority="89"/>
    <cfRule type="duplicateValues" dxfId="0" priority="88"/>
    <cfRule type="duplicateValues" dxfId="0" priority="86"/>
  </conditionalFormatting>
  <conditionalFormatting sqref="J111">
    <cfRule type="containsText" dxfId="1" priority="4970" operator="between" text="C3">
      <formula>NOT(ISERROR(SEARCH("C3",J111)))</formula>
    </cfRule>
    <cfRule type="containsText" dxfId="2" priority="4971" operator="between" text="EG">
      <formula>NOT(ISERROR(SEARCH("EG",J111)))</formula>
    </cfRule>
    <cfRule type="containsText" dxfId="3" priority="4972" operator="between" text="WFH">
      <formula>NOT(ISERROR(SEARCH("WFH",J111)))</formula>
    </cfRule>
    <cfRule type="containsText" dxfId="4" priority="4973" operator="between" text="C3">
      <formula>NOT(ISERROR(SEARCH("C3",J111)))</formula>
    </cfRule>
    <cfRule type="containsText" dxfId="5" priority="4974" operator="between" text="C3">
      <formula>NOT(ISERROR(SEARCH("C3",J111)))</formula>
    </cfRule>
    <cfRule type="containsText" dxfId="6" priority="4975" operator="between" text="C3">
      <formula>NOT(ISERROR(SEARCH("C3",J111)))</formula>
    </cfRule>
    <cfRule type="containsText" dxfId="7" priority="4976" operator="between" text="C3">
      <formula>NOT(ISERROR(SEARCH("C3",J111)))</formula>
    </cfRule>
    <cfRule type="containsText" dxfId="8" priority="4977" operator="between" text="C3">
      <formula>NOT(ISERROR(SEARCH("C3",J111)))</formula>
    </cfRule>
    <cfRule type="containsText" dxfId="9" priority="4978" operator="between" text="WFH">
      <formula>NOT(ISERROR(SEARCH("WFH",J111)))</formula>
    </cfRule>
    <cfRule type="containsText" dxfId="2" priority="4979" stopIfTrue="1" operator="between" text="C3">
      <formula>NOT(ISERROR(SEARCH("C3",J111)))</formula>
    </cfRule>
  </conditionalFormatting>
  <conditionalFormatting sqref="C112">
    <cfRule type="duplicateValues" dxfId="0" priority="108"/>
    <cfRule type="duplicateValues" dxfId="0" priority="107"/>
    <cfRule type="duplicateValues" dxfId="0" priority="106"/>
    <cfRule type="containsText" dxfId="9" priority="105" operator="between" text="WFH">
      <formula>NOT(ISERROR(SEARCH("WFH",C112)))</formula>
    </cfRule>
    <cfRule type="containsText" dxfId="8" priority="104" operator="between" text="C3">
      <formula>NOT(ISERROR(SEARCH("C3",C112)))</formula>
    </cfRule>
    <cfRule type="containsText" dxfId="7" priority="103" operator="between" text="C3">
      <formula>NOT(ISERROR(SEARCH("C3",C112)))</formula>
    </cfRule>
    <cfRule type="containsText" dxfId="6" priority="102" operator="between" text="C3">
      <formula>NOT(ISERROR(SEARCH("C3",C112)))</formula>
    </cfRule>
    <cfRule type="containsText" dxfId="5" priority="101" operator="between" text="C3">
      <formula>NOT(ISERROR(SEARCH("C3",C112)))</formula>
    </cfRule>
    <cfRule type="containsText" dxfId="4" priority="100" operator="between" text="C3">
      <formula>NOT(ISERROR(SEARCH("C3",C112)))</formula>
    </cfRule>
    <cfRule type="containsText" dxfId="3" priority="99" operator="between" text="WFH">
      <formula>NOT(ISERROR(SEARCH("WFH",C112)))</formula>
    </cfRule>
  </conditionalFormatting>
  <conditionalFormatting sqref="G112">
    <cfRule type="containsText" dxfId="1" priority="4640" operator="between" text="C3">
      <formula>NOT(ISERROR(SEARCH("C3",G112)))</formula>
    </cfRule>
    <cfRule type="containsText" dxfId="2" priority="4641" operator="between" text="EG">
      <formula>NOT(ISERROR(SEARCH("EG",G112)))</formula>
    </cfRule>
    <cfRule type="containsText" dxfId="3" priority="4642" operator="between" text="WFH">
      <formula>NOT(ISERROR(SEARCH("WFH",G112)))</formula>
    </cfRule>
    <cfRule type="containsText" dxfId="4" priority="4643" operator="between" text="C3">
      <formula>NOT(ISERROR(SEARCH("C3",G112)))</formula>
    </cfRule>
    <cfRule type="containsText" dxfId="5" priority="4644" operator="between" text="C3">
      <formula>NOT(ISERROR(SEARCH("C3",G112)))</formula>
    </cfRule>
    <cfRule type="containsText" dxfId="6" priority="4645" operator="between" text="C3">
      <formula>NOT(ISERROR(SEARCH("C3",G112)))</formula>
    </cfRule>
    <cfRule type="containsText" dxfId="7" priority="4646" operator="between" text="C3">
      <formula>NOT(ISERROR(SEARCH("C3",G112)))</formula>
    </cfRule>
    <cfRule type="containsText" dxfId="8" priority="4647" operator="between" text="C3">
      <formula>NOT(ISERROR(SEARCH("C3",G112)))</formula>
    </cfRule>
    <cfRule type="containsText" dxfId="9" priority="4648" operator="between" text="WFH">
      <formula>NOT(ISERROR(SEARCH("WFH",G112)))</formula>
    </cfRule>
    <cfRule type="containsText" dxfId="2" priority="4649" stopIfTrue="1" operator="between" text="C3">
      <formula>NOT(ISERROR(SEARCH("C3",G112)))</formula>
    </cfRule>
  </conditionalFormatting>
  <conditionalFormatting sqref="K112">
    <cfRule type="containsText" dxfId="1" priority="4390" operator="between" text="C3">
      <formula>NOT(ISERROR(SEARCH("C3",K112)))</formula>
    </cfRule>
    <cfRule type="containsText" dxfId="2" priority="4391" operator="between" text="EG">
      <formula>NOT(ISERROR(SEARCH("EG",K112)))</formula>
    </cfRule>
    <cfRule type="containsText" dxfId="3" priority="4392" operator="between" text="WFH">
      <formula>NOT(ISERROR(SEARCH("WFH",K112)))</formula>
    </cfRule>
    <cfRule type="containsText" dxfId="4" priority="4393" operator="between" text="C3">
      <formula>NOT(ISERROR(SEARCH("C3",K112)))</formula>
    </cfRule>
    <cfRule type="containsText" dxfId="5" priority="4394" operator="between" text="C3">
      <formula>NOT(ISERROR(SEARCH("C3",K112)))</formula>
    </cfRule>
    <cfRule type="containsText" dxfId="6" priority="4395" operator="between" text="C3">
      <formula>NOT(ISERROR(SEARCH("C3",K112)))</formula>
    </cfRule>
    <cfRule type="containsText" dxfId="7" priority="4396" operator="between" text="C3">
      <formula>NOT(ISERROR(SEARCH("C3",K112)))</formula>
    </cfRule>
    <cfRule type="containsText" dxfId="8" priority="4397" operator="between" text="C3">
      <formula>NOT(ISERROR(SEARCH("C3",K112)))</formula>
    </cfRule>
    <cfRule type="containsText" dxfId="9" priority="4398" operator="between" text="WFH">
      <formula>NOT(ISERROR(SEARCH("WFH",K112)))</formula>
    </cfRule>
    <cfRule type="containsText" dxfId="2" priority="4399" stopIfTrue="1" operator="between" text="C3">
      <formula>NOT(ISERROR(SEARCH("C3",K112)))</formula>
    </cfRule>
  </conditionalFormatting>
  <conditionalFormatting sqref="C113">
    <cfRule type="duplicateValues" dxfId="0" priority="402"/>
    <cfRule type="duplicateValues" dxfId="0" priority="401"/>
    <cfRule type="duplicateValues" dxfId="0" priority="400"/>
    <cfRule type="duplicateValues" dxfId="0" priority="399"/>
    <cfRule type="duplicateValues" dxfId="0" priority="398"/>
    <cfRule type="duplicateValues" dxfId="0" priority="397"/>
    <cfRule type="duplicateValues" dxfId="0" priority="396"/>
    <cfRule type="duplicateValues" dxfId="0" priority="395"/>
    <cfRule type="duplicateValues" dxfId="0" priority="394"/>
    <cfRule type="duplicateValues" dxfId="0" priority="393"/>
    <cfRule type="duplicateValues" dxfId="0" priority="392"/>
    <cfRule type="duplicateValues" dxfId="0" priority="391"/>
    <cfRule type="duplicateValues" dxfId="0" priority="390"/>
    <cfRule type="duplicateValues" dxfId="0" priority="389"/>
    <cfRule type="duplicateValues" dxfId="0" priority="388"/>
    <cfRule type="duplicateValues" dxfId="0" priority="387"/>
    <cfRule type="duplicateValues" dxfId="0" priority="386"/>
    <cfRule type="duplicateValues" dxfId="0" priority="385"/>
    <cfRule type="duplicateValues" dxfId="0" priority="384"/>
    <cfRule type="duplicateValues" dxfId="0" priority="383"/>
    <cfRule type="duplicateValues" dxfId="0" priority="382"/>
    <cfRule type="duplicateValues" dxfId="0" priority="381"/>
    <cfRule type="duplicateValues" dxfId="0" priority="380"/>
    <cfRule type="duplicateValues" dxfId="0" priority="379"/>
    <cfRule type="duplicateValues" dxfId="0" priority="378"/>
    <cfRule type="duplicateValues" dxfId="0" priority="377"/>
    <cfRule type="duplicateValues" dxfId="0" priority="376"/>
    <cfRule type="duplicateValues" dxfId="0" priority="375"/>
    <cfRule type="duplicateValues" dxfId="0" priority="374"/>
    <cfRule type="duplicateValues" dxfId="0" priority="373"/>
    <cfRule type="duplicateValues" dxfId="0" priority="372"/>
  </conditionalFormatting>
  <conditionalFormatting sqref="F113">
    <cfRule type="containsText" dxfId="1" priority="4930" operator="between" text="C3">
      <formula>NOT(ISERROR(SEARCH("C3",F113)))</formula>
    </cfRule>
    <cfRule type="containsText" dxfId="2" priority="4931" operator="between" text="EG">
      <formula>NOT(ISERROR(SEARCH("EG",F113)))</formula>
    </cfRule>
    <cfRule type="containsText" dxfId="3" priority="4932" operator="between" text="WFH">
      <formula>NOT(ISERROR(SEARCH("WFH",F113)))</formula>
    </cfRule>
    <cfRule type="containsText" dxfId="4" priority="4933" operator="between" text="C3">
      <formula>NOT(ISERROR(SEARCH("C3",F113)))</formula>
    </cfRule>
    <cfRule type="containsText" dxfId="5" priority="4934" operator="between" text="C3">
      <formula>NOT(ISERROR(SEARCH("C3",F113)))</formula>
    </cfRule>
    <cfRule type="containsText" dxfId="6" priority="4935" operator="between" text="C3">
      <formula>NOT(ISERROR(SEARCH("C3",F113)))</formula>
    </cfRule>
    <cfRule type="containsText" dxfId="7" priority="4936" operator="between" text="C3">
      <formula>NOT(ISERROR(SEARCH("C3",F113)))</formula>
    </cfRule>
    <cfRule type="containsText" dxfId="8" priority="4937" operator="between" text="C3">
      <formula>NOT(ISERROR(SEARCH("C3",F113)))</formula>
    </cfRule>
    <cfRule type="containsText" dxfId="9" priority="4938" operator="between" text="WFH">
      <formula>NOT(ISERROR(SEARCH("WFH",F113)))</formula>
    </cfRule>
    <cfRule type="containsText" dxfId="2" priority="4939" stopIfTrue="1" operator="between" text="C3">
      <formula>NOT(ISERROR(SEARCH("C3",F113)))</formula>
    </cfRule>
  </conditionalFormatting>
  <conditionalFormatting sqref="J113">
    <cfRule type="containsText" dxfId="1" priority="4950" operator="between" text="C3">
      <formula>NOT(ISERROR(SEARCH("C3",J113)))</formula>
    </cfRule>
    <cfRule type="containsText" dxfId="2" priority="4951" operator="between" text="EG">
      <formula>NOT(ISERROR(SEARCH("EG",J113)))</formula>
    </cfRule>
    <cfRule type="containsText" dxfId="3" priority="4952" operator="between" text="WFH">
      <formula>NOT(ISERROR(SEARCH("WFH",J113)))</formula>
    </cfRule>
    <cfRule type="containsText" dxfId="4" priority="4953" operator="between" text="C3">
      <formula>NOT(ISERROR(SEARCH("C3",J113)))</formula>
    </cfRule>
    <cfRule type="containsText" dxfId="5" priority="4954" operator="between" text="C3">
      <formula>NOT(ISERROR(SEARCH("C3",J113)))</formula>
    </cfRule>
    <cfRule type="containsText" dxfId="6" priority="4955" operator="between" text="C3">
      <formula>NOT(ISERROR(SEARCH("C3",J113)))</formula>
    </cfRule>
    <cfRule type="containsText" dxfId="7" priority="4956" operator="between" text="C3">
      <formula>NOT(ISERROR(SEARCH("C3",J113)))</formula>
    </cfRule>
    <cfRule type="containsText" dxfId="8" priority="4957" operator="between" text="C3">
      <formula>NOT(ISERROR(SEARCH("C3",J113)))</formula>
    </cfRule>
    <cfRule type="containsText" dxfId="9" priority="4958" operator="between" text="WFH">
      <formula>NOT(ISERROR(SEARCH("WFH",J113)))</formula>
    </cfRule>
    <cfRule type="containsText" dxfId="2" priority="4959" stopIfTrue="1" operator="between" text="C3">
      <formula>NOT(ISERROR(SEARCH("C3",J113)))</formula>
    </cfRule>
  </conditionalFormatting>
  <conditionalFormatting sqref="C114">
    <cfRule type="duplicateValues" dxfId="0" priority="246"/>
    <cfRule type="duplicateValues" dxfId="0" priority="245"/>
    <cfRule type="duplicateValues" dxfId="0" priority="244"/>
    <cfRule type="duplicateValues" dxfId="0" priority="243"/>
    <cfRule type="duplicateValues" dxfId="0" priority="242"/>
    <cfRule type="duplicateValues" dxfId="0" priority="241"/>
    <cfRule type="duplicateValues" dxfId="0" priority="240"/>
    <cfRule type="duplicateValues" dxfId="0" priority="239"/>
    <cfRule type="duplicateValues" dxfId="0" priority="238"/>
    <cfRule type="duplicateValues" dxfId="0" priority="237"/>
    <cfRule type="duplicateValues" dxfId="0" priority="236"/>
    <cfRule type="duplicateValues" dxfId="0" priority="235"/>
    <cfRule type="duplicateValues" dxfId="0" priority="234"/>
    <cfRule type="duplicateValues" dxfId="0" priority="233"/>
    <cfRule type="duplicateValues" dxfId="0" priority="232"/>
    <cfRule type="duplicateValues" dxfId="0" priority="231"/>
    <cfRule type="duplicateValues" dxfId="0" priority="230"/>
    <cfRule type="duplicateValues" dxfId="0" priority="229"/>
    <cfRule type="duplicateValues" dxfId="0" priority="228"/>
    <cfRule type="duplicateValues" dxfId="0" priority="227"/>
    <cfRule type="duplicateValues" dxfId="0" priority="226"/>
    <cfRule type="duplicateValues" dxfId="0" priority="225"/>
    <cfRule type="duplicateValues" dxfId="0" priority="224"/>
    <cfRule type="duplicateValues" dxfId="0" priority="223"/>
    <cfRule type="duplicateValues" dxfId="0" priority="222"/>
    <cfRule type="duplicateValues" dxfId="0" priority="221"/>
  </conditionalFormatting>
  <conditionalFormatting sqref="I114">
    <cfRule type="containsText" dxfId="1" priority="4380" operator="between" text="C3">
      <formula>NOT(ISERROR(SEARCH("C3",I114)))</formula>
    </cfRule>
    <cfRule type="containsText" dxfId="2" priority="4381" operator="between" text="EG">
      <formula>NOT(ISERROR(SEARCH("EG",I114)))</formula>
    </cfRule>
    <cfRule type="containsText" dxfId="3" priority="4382" operator="between" text="WFH">
      <formula>NOT(ISERROR(SEARCH("WFH",I114)))</formula>
    </cfRule>
    <cfRule type="containsText" dxfId="4" priority="4383" operator="between" text="C3">
      <formula>NOT(ISERROR(SEARCH("C3",I114)))</formula>
    </cfRule>
    <cfRule type="containsText" dxfId="5" priority="4384" operator="between" text="C3">
      <formula>NOT(ISERROR(SEARCH("C3",I114)))</formula>
    </cfRule>
    <cfRule type="containsText" dxfId="6" priority="4385" operator="between" text="C3">
      <formula>NOT(ISERROR(SEARCH("C3",I114)))</formula>
    </cfRule>
    <cfRule type="containsText" dxfId="7" priority="4386" operator="between" text="C3">
      <formula>NOT(ISERROR(SEARCH("C3",I114)))</formula>
    </cfRule>
    <cfRule type="containsText" dxfId="8" priority="4387" operator="between" text="C3">
      <formula>NOT(ISERROR(SEARCH("C3",I114)))</formula>
    </cfRule>
    <cfRule type="containsText" dxfId="9" priority="4388" operator="between" text="WFH">
      <formula>NOT(ISERROR(SEARCH("WFH",I114)))</formula>
    </cfRule>
    <cfRule type="containsText" dxfId="2" priority="4389" stopIfTrue="1" operator="between" text="C3">
      <formula>NOT(ISERROR(SEARCH("C3",I114)))</formula>
    </cfRule>
  </conditionalFormatting>
  <conditionalFormatting sqref="M114">
    <cfRule type="containsText" dxfId="1" priority="4360" operator="between" text="C3">
      <formula>NOT(ISERROR(SEARCH("C3",M114)))</formula>
    </cfRule>
    <cfRule type="containsText" dxfId="2" priority="4361" operator="between" text="EG">
      <formula>NOT(ISERROR(SEARCH("EG",M114)))</formula>
    </cfRule>
    <cfRule type="containsText" dxfId="3" priority="4362" operator="between" text="WFH">
      <formula>NOT(ISERROR(SEARCH("WFH",M114)))</formula>
    </cfRule>
    <cfRule type="containsText" dxfId="4" priority="4363" operator="between" text="C3">
      <formula>NOT(ISERROR(SEARCH("C3",M114)))</formula>
    </cfRule>
    <cfRule type="containsText" dxfId="5" priority="4364" operator="between" text="C3">
      <formula>NOT(ISERROR(SEARCH("C3",M114)))</formula>
    </cfRule>
    <cfRule type="containsText" dxfId="6" priority="4365" operator="between" text="C3">
      <formula>NOT(ISERROR(SEARCH("C3",M114)))</formula>
    </cfRule>
    <cfRule type="containsText" dxfId="7" priority="4366" operator="between" text="C3">
      <formula>NOT(ISERROR(SEARCH("C3",M114)))</formula>
    </cfRule>
    <cfRule type="containsText" dxfId="8" priority="4367" operator="between" text="C3">
      <formula>NOT(ISERROR(SEARCH("C3",M114)))</formula>
    </cfRule>
    <cfRule type="containsText" dxfId="9" priority="4368" operator="between" text="WFH">
      <formula>NOT(ISERROR(SEARCH("WFH",M114)))</formula>
    </cfRule>
    <cfRule type="containsText" dxfId="2" priority="4369" stopIfTrue="1" operator="between" text="C3">
      <formula>NOT(ISERROR(SEARCH("C3",M114)))</formula>
    </cfRule>
  </conditionalFormatting>
  <conditionalFormatting sqref="C115">
    <cfRule type="duplicateValues" dxfId="0" priority="146"/>
    <cfRule type="duplicateValues" dxfId="0" priority="145"/>
    <cfRule type="duplicateValues" dxfId="0" priority="144"/>
    <cfRule type="duplicateValues" dxfId="0" priority="143"/>
    <cfRule type="duplicateValues" dxfId="0" priority="142"/>
    <cfRule type="duplicateValues" dxfId="0" priority="141"/>
    <cfRule type="duplicateValues" dxfId="0" priority="140"/>
    <cfRule type="duplicateValues" dxfId="0" priority="139"/>
    <cfRule type="duplicateValues" dxfId="0" priority="138"/>
    <cfRule type="duplicateValues" dxfId="0" priority="137"/>
    <cfRule type="duplicateValues" dxfId="0" priority="136"/>
    <cfRule type="duplicateValues" dxfId="0" priority="135"/>
    <cfRule type="duplicateValues" dxfId="0" priority="134"/>
    <cfRule type="duplicateValues" dxfId="0" priority="133"/>
    <cfRule type="duplicateValues" dxfId="0" priority="132"/>
    <cfRule type="duplicateValues" dxfId="0" priority="131"/>
    <cfRule type="duplicateValues" dxfId="0" priority="130"/>
    <cfRule type="duplicateValues" dxfId="0" priority="129"/>
    <cfRule type="duplicateValues" dxfId="0" priority="128"/>
    <cfRule type="duplicateValues" dxfId="0" priority="127"/>
    <cfRule type="duplicateValues" dxfId="0" priority="126"/>
    <cfRule type="duplicateValues" dxfId="0" priority="125"/>
    <cfRule type="duplicateValues" dxfId="0" priority="124"/>
    <cfRule type="duplicateValues" dxfId="0" priority="123"/>
    <cfRule type="duplicateValues" dxfId="0" priority="122"/>
    <cfRule type="duplicateValues" dxfId="0" priority="121"/>
    <cfRule type="duplicateValues" dxfId="0" priority="120"/>
    <cfRule type="duplicateValues" dxfId="0" priority="119"/>
    <cfRule type="duplicateValues" dxfId="0" priority="118"/>
    <cfRule type="duplicateValues" dxfId="0" priority="117"/>
    <cfRule type="duplicateValues" dxfId="0" priority="116"/>
    <cfRule type="duplicateValues" dxfId="0" priority="115"/>
  </conditionalFormatting>
  <conditionalFormatting sqref="G115">
    <cfRule type="containsText" dxfId="1" priority="5000" operator="between" text="C3">
      <formula>NOT(ISERROR(SEARCH("C3",G115)))</formula>
    </cfRule>
    <cfRule type="containsText" dxfId="2" priority="5001" operator="between" text="EG">
      <formula>NOT(ISERROR(SEARCH("EG",G115)))</formula>
    </cfRule>
    <cfRule type="containsText" dxfId="3" priority="5002" operator="between" text="WFH">
      <formula>NOT(ISERROR(SEARCH("WFH",G115)))</formula>
    </cfRule>
    <cfRule type="containsText" dxfId="4" priority="5003" operator="between" text="C3">
      <formula>NOT(ISERROR(SEARCH("C3",G115)))</formula>
    </cfRule>
    <cfRule type="containsText" dxfId="5" priority="5004" operator="between" text="C3">
      <formula>NOT(ISERROR(SEARCH("C3",G115)))</formula>
    </cfRule>
    <cfRule type="containsText" dxfId="6" priority="5005" operator="between" text="C3">
      <formula>NOT(ISERROR(SEARCH("C3",G115)))</formula>
    </cfRule>
    <cfRule type="containsText" dxfId="7" priority="5006" operator="between" text="C3">
      <formula>NOT(ISERROR(SEARCH("C3",G115)))</formula>
    </cfRule>
    <cfRule type="containsText" dxfId="8" priority="5007" operator="between" text="C3">
      <formula>NOT(ISERROR(SEARCH("C3",G115)))</formula>
    </cfRule>
    <cfRule type="containsText" dxfId="9" priority="5008" operator="between" text="WFH">
      <formula>NOT(ISERROR(SEARCH("WFH",G115)))</formula>
    </cfRule>
    <cfRule type="containsText" dxfId="2" priority="5009" stopIfTrue="1" operator="between" text="C3">
      <formula>NOT(ISERROR(SEARCH("C3",G115)))</formula>
    </cfRule>
  </conditionalFormatting>
  <conditionalFormatting sqref="L115">
    <cfRule type="containsText" dxfId="1" priority="4300" operator="between" text="C3">
      <formula>NOT(ISERROR(SEARCH("C3",L115)))</formula>
    </cfRule>
    <cfRule type="containsText" dxfId="2" priority="4301" operator="between" text="EG">
      <formula>NOT(ISERROR(SEARCH("EG",L115)))</formula>
    </cfRule>
    <cfRule type="containsText" dxfId="3" priority="4302" operator="between" text="WFH">
      <formula>NOT(ISERROR(SEARCH("WFH",L115)))</formula>
    </cfRule>
    <cfRule type="containsText" dxfId="4" priority="4303" operator="between" text="C3">
      <formula>NOT(ISERROR(SEARCH("C3",L115)))</formula>
    </cfRule>
    <cfRule type="containsText" dxfId="5" priority="4304" operator="between" text="C3">
      <formula>NOT(ISERROR(SEARCH("C3",L115)))</formula>
    </cfRule>
    <cfRule type="containsText" dxfId="6" priority="4305" operator="between" text="C3">
      <formula>NOT(ISERROR(SEARCH("C3",L115)))</formula>
    </cfRule>
    <cfRule type="containsText" dxfId="7" priority="4306" operator="between" text="C3">
      <formula>NOT(ISERROR(SEARCH("C3",L115)))</formula>
    </cfRule>
    <cfRule type="containsText" dxfId="8" priority="4307" operator="between" text="C3">
      <formula>NOT(ISERROR(SEARCH("C3",L115)))</formula>
    </cfRule>
    <cfRule type="containsText" dxfId="9" priority="4308" operator="between" text="WFH">
      <formula>NOT(ISERROR(SEARCH("WFH",L115)))</formula>
    </cfRule>
    <cfRule type="containsText" dxfId="2" priority="4309" stopIfTrue="1" operator="between" text="C3">
      <formula>NOT(ISERROR(SEARCH("C3",L115)))</formula>
    </cfRule>
  </conditionalFormatting>
  <conditionalFormatting sqref="C116">
    <cfRule type="duplicateValues" dxfId="0" priority="59"/>
    <cfRule type="duplicateValues" dxfId="0" priority="58"/>
    <cfRule type="duplicateValues" dxfId="0" priority="57"/>
    <cfRule type="duplicateValues" dxfId="0" priority="56"/>
    <cfRule type="duplicateValues" dxfId="0" priority="55"/>
    <cfRule type="duplicateValues" dxfId="0" priority="54"/>
    <cfRule type="duplicateValues" dxfId="0" priority="53"/>
    <cfRule type="duplicateValues" dxfId="0" priority="52"/>
    <cfRule type="duplicateValues" dxfId="0" priority="51"/>
    <cfRule type="duplicateValues" dxfId="0" priority="50"/>
    <cfRule type="duplicateValues" dxfId="0" priority="49"/>
    <cfRule type="duplicateValues" dxfId="0" priority="48"/>
    <cfRule type="duplicateValues" dxfId="0" priority="47"/>
    <cfRule type="duplicateValues" dxfId="0" priority="46"/>
    <cfRule type="duplicateValues" dxfId="0" priority="45"/>
    <cfRule type="duplicateValues" dxfId="0" priority="44"/>
    <cfRule type="duplicateValues" dxfId="0" priority="43"/>
    <cfRule type="duplicateValues" dxfId="0" priority="42"/>
    <cfRule type="duplicateValues" dxfId="0" priority="41"/>
    <cfRule type="duplicateValues" dxfId="0" priority="40"/>
    <cfRule type="duplicateValues" dxfId="0" priority="39"/>
    <cfRule type="duplicateValues" dxfId="0" priority="38"/>
    <cfRule type="duplicateValues" dxfId="0" priority="37"/>
    <cfRule type="duplicateValues" dxfId="0" priority="36"/>
    <cfRule type="duplicateValues" dxfId="0" priority="35"/>
    <cfRule type="duplicateValues" dxfId="0" priority="34"/>
    <cfRule type="duplicateValues" dxfId="0" priority="33"/>
    <cfRule type="duplicateValues" dxfId="0" priority="32"/>
    <cfRule type="duplicateValues" dxfId="0" priority="31"/>
  </conditionalFormatting>
  <conditionalFormatting sqref="F116">
    <cfRule type="containsText" dxfId="1" priority="4590" operator="between" text="C3">
      <formula>NOT(ISERROR(SEARCH("C3",F116)))</formula>
    </cfRule>
    <cfRule type="containsText" dxfId="2" priority="4591" operator="between" text="EG">
      <formula>NOT(ISERROR(SEARCH("EG",F116)))</formula>
    </cfRule>
    <cfRule type="containsText" dxfId="3" priority="4592" operator="between" text="WFH">
      <formula>NOT(ISERROR(SEARCH("WFH",F116)))</formula>
    </cfRule>
    <cfRule type="containsText" dxfId="4" priority="4593" operator="between" text="C3">
      <formula>NOT(ISERROR(SEARCH("C3",F116)))</formula>
    </cfRule>
    <cfRule type="containsText" dxfId="5" priority="4594" operator="between" text="C3">
      <formula>NOT(ISERROR(SEARCH("C3",F116)))</formula>
    </cfRule>
    <cfRule type="containsText" dxfId="6" priority="4595" operator="between" text="C3">
      <formula>NOT(ISERROR(SEARCH("C3",F116)))</formula>
    </cfRule>
    <cfRule type="containsText" dxfId="7" priority="4596" operator="between" text="C3">
      <formula>NOT(ISERROR(SEARCH("C3",F116)))</formula>
    </cfRule>
    <cfRule type="containsText" dxfId="8" priority="4597" operator="between" text="C3">
      <formula>NOT(ISERROR(SEARCH("C3",F116)))</formula>
    </cfRule>
    <cfRule type="containsText" dxfId="9" priority="4598" operator="between" text="WFH">
      <formula>NOT(ISERROR(SEARCH("WFH",F116)))</formula>
    </cfRule>
    <cfRule type="containsText" dxfId="2" priority="4599" stopIfTrue="1" operator="between" text="C3">
      <formula>NOT(ISERROR(SEARCH("C3",F116)))</formula>
    </cfRule>
  </conditionalFormatting>
  <conditionalFormatting sqref="K116">
    <cfRule type="containsText" dxfId="1" priority="4910" operator="between" text="C3">
      <formula>NOT(ISERROR(SEARCH("C3",K116)))</formula>
    </cfRule>
    <cfRule type="containsText" dxfId="2" priority="4911" operator="between" text="EG">
      <formula>NOT(ISERROR(SEARCH("EG",K116)))</formula>
    </cfRule>
    <cfRule type="containsText" dxfId="3" priority="4912" operator="between" text="WFH">
      <formula>NOT(ISERROR(SEARCH("WFH",K116)))</formula>
    </cfRule>
    <cfRule type="containsText" dxfId="4" priority="4913" operator="between" text="C3">
      <formula>NOT(ISERROR(SEARCH("C3",K116)))</formula>
    </cfRule>
    <cfRule type="containsText" dxfId="5" priority="4914" operator="between" text="C3">
      <formula>NOT(ISERROR(SEARCH("C3",K116)))</formula>
    </cfRule>
    <cfRule type="containsText" dxfId="6" priority="4915" operator="between" text="C3">
      <formula>NOT(ISERROR(SEARCH("C3",K116)))</formula>
    </cfRule>
    <cfRule type="containsText" dxfId="7" priority="4916" operator="between" text="C3">
      <formula>NOT(ISERROR(SEARCH("C3",K116)))</formula>
    </cfRule>
    <cfRule type="containsText" dxfId="8" priority="4917" operator="between" text="C3">
      <formula>NOT(ISERROR(SEARCH("C3",K116)))</formula>
    </cfRule>
    <cfRule type="containsText" dxfId="9" priority="4918" operator="between" text="WFH">
      <formula>NOT(ISERROR(SEARCH("WFH",K116)))</formula>
    </cfRule>
    <cfRule type="containsText" dxfId="2" priority="4919" stopIfTrue="1" operator="between" text="C3">
      <formula>NOT(ISERROR(SEARCH("C3",K116)))</formula>
    </cfRule>
  </conditionalFormatting>
  <conditionalFormatting sqref="C117">
    <cfRule type="duplicateValues" dxfId="0" priority="371"/>
    <cfRule type="duplicateValues" dxfId="0" priority="370"/>
    <cfRule type="duplicateValues" dxfId="0" priority="369"/>
    <cfRule type="duplicateValues" dxfId="0" priority="368"/>
    <cfRule type="duplicateValues" dxfId="0" priority="367"/>
    <cfRule type="duplicateValues" dxfId="0" priority="366"/>
    <cfRule type="duplicateValues" dxfId="0" priority="365"/>
    <cfRule type="duplicateValues" dxfId="0" priority="364"/>
    <cfRule type="duplicateValues" dxfId="0" priority="363"/>
    <cfRule type="duplicateValues" dxfId="0" priority="362"/>
    <cfRule type="duplicateValues" dxfId="0" priority="361"/>
    <cfRule type="duplicateValues" dxfId="0" priority="355"/>
    <cfRule type="duplicateValues" dxfId="0" priority="354"/>
    <cfRule type="duplicateValues" dxfId="0" priority="353"/>
    <cfRule type="duplicateValues" dxfId="0" priority="352"/>
  </conditionalFormatting>
  <conditionalFormatting sqref="G117">
    <cfRule type="containsText" dxfId="1" priority="4600" operator="between" text="C3">
      <formula>NOT(ISERROR(SEARCH("C3",G117)))</formula>
    </cfRule>
    <cfRule type="containsText" dxfId="2" priority="4601" operator="between" text="EG">
      <formula>NOT(ISERROR(SEARCH("EG",G117)))</formula>
    </cfRule>
    <cfRule type="containsText" dxfId="3" priority="4602" operator="between" text="WFH">
      <formula>NOT(ISERROR(SEARCH("WFH",G117)))</formula>
    </cfRule>
    <cfRule type="containsText" dxfId="4" priority="4603" operator="between" text="C3">
      <formula>NOT(ISERROR(SEARCH("C3",G117)))</formula>
    </cfRule>
    <cfRule type="containsText" dxfId="5" priority="4604" operator="between" text="C3">
      <formula>NOT(ISERROR(SEARCH("C3",G117)))</formula>
    </cfRule>
    <cfRule type="containsText" dxfId="6" priority="4605" operator="between" text="C3">
      <formula>NOT(ISERROR(SEARCH("C3",G117)))</formula>
    </cfRule>
    <cfRule type="containsText" dxfId="7" priority="4606" operator="between" text="C3">
      <formula>NOT(ISERROR(SEARCH("C3",G117)))</formula>
    </cfRule>
    <cfRule type="containsText" dxfId="8" priority="4607" operator="between" text="C3">
      <formula>NOT(ISERROR(SEARCH("C3",G117)))</formula>
    </cfRule>
    <cfRule type="containsText" dxfId="9" priority="4608" operator="between" text="WFH">
      <formula>NOT(ISERROR(SEARCH("WFH",G117)))</formula>
    </cfRule>
    <cfRule type="containsText" dxfId="2" priority="4609" stopIfTrue="1" operator="between" text="C3">
      <formula>NOT(ISERROR(SEARCH("C3",G117)))</formula>
    </cfRule>
  </conditionalFormatting>
  <conditionalFormatting sqref="K117">
    <cfRule type="containsText" dxfId="1" priority="4580" operator="between" text="C3">
      <formula>NOT(ISERROR(SEARCH("C3",K117)))</formula>
    </cfRule>
    <cfRule type="containsText" dxfId="2" priority="4581" operator="between" text="EG">
      <formula>NOT(ISERROR(SEARCH("EG",K117)))</formula>
    </cfRule>
    <cfRule type="containsText" dxfId="3" priority="4582" operator="between" text="WFH">
      <formula>NOT(ISERROR(SEARCH("WFH",K117)))</formula>
    </cfRule>
    <cfRule type="containsText" dxfId="4" priority="4583" operator="between" text="C3">
      <formula>NOT(ISERROR(SEARCH("C3",K117)))</formula>
    </cfRule>
    <cfRule type="containsText" dxfId="5" priority="4584" operator="between" text="C3">
      <formula>NOT(ISERROR(SEARCH("C3",K117)))</formula>
    </cfRule>
    <cfRule type="containsText" dxfId="6" priority="4585" operator="between" text="C3">
      <formula>NOT(ISERROR(SEARCH("C3",K117)))</formula>
    </cfRule>
    <cfRule type="containsText" dxfId="7" priority="4586" operator="between" text="C3">
      <formula>NOT(ISERROR(SEARCH("C3",K117)))</formula>
    </cfRule>
    <cfRule type="containsText" dxfId="8" priority="4587" operator="between" text="C3">
      <formula>NOT(ISERROR(SEARCH("C3",K117)))</formula>
    </cfRule>
    <cfRule type="containsText" dxfId="9" priority="4588" operator="between" text="WFH">
      <formula>NOT(ISERROR(SEARCH("WFH",K117)))</formula>
    </cfRule>
    <cfRule type="containsText" dxfId="2" priority="4589" stopIfTrue="1" operator="between" text="C3">
      <formula>NOT(ISERROR(SEARCH("C3",K117)))</formula>
    </cfRule>
  </conditionalFormatting>
  <conditionalFormatting sqref="F118">
    <cfRule type="containsText" dxfId="1" priority="5010" operator="between" text="C3">
      <formula>NOT(ISERROR(SEARCH("C3",F118)))</formula>
    </cfRule>
    <cfRule type="containsText" dxfId="2" priority="5011" operator="between" text="EG">
      <formula>NOT(ISERROR(SEARCH("EG",F118)))</formula>
    </cfRule>
    <cfRule type="containsText" dxfId="3" priority="5012" operator="between" text="WFH">
      <formula>NOT(ISERROR(SEARCH("WFH",F118)))</formula>
    </cfRule>
    <cfRule type="containsText" dxfId="4" priority="5013" operator="between" text="C3">
      <formula>NOT(ISERROR(SEARCH("C3",F118)))</formula>
    </cfRule>
    <cfRule type="containsText" dxfId="5" priority="5014" operator="between" text="C3">
      <formula>NOT(ISERROR(SEARCH("C3",F118)))</formula>
    </cfRule>
    <cfRule type="containsText" dxfId="6" priority="5015" operator="between" text="C3">
      <formula>NOT(ISERROR(SEARCH("C3",F118)))</formula>
    </cfRule>
    <cfRule type="containsText" dxfId="7" priority="5016" operator="between" text="C3">
      <formula>NOT(ISERROR(SEARCH("C3",F118)))</formula>
    </cfRule>
    <cfRule type="containsText" dxfId="8" priority="5017" operator="between" text="C3">
      <formula>NOT(ISERROR(SEARCH("C3",F118)))</formula>
    </cfRule>
    <cfRule type="containsText" dxfId="9" priority="5018" operator="between" text="WFH">
      <formula>NOT(ISERROR(SEARCH("WFH",F118)))</formula>
    </cfRule>
    <cfRule type="containsText" dxfId="2" priority="5019" stopIfTrue="1" operator="between" text="C3">
      <formula>NOT(ISERROR(SEARCH("C3",F118)))</formula>
    </cfRule>
  </conditionalFormatting>
  <conditionalFormatting sqref="J118">
    <cfRule type="containsText" dxfId="1" priority="4960" operator="between" text="C3">
      <formula>NOT(ISERROR(SEARCH("C3",J118)))</formula>
    </cfRule>
    <cfRule type="containsText" dxfId="2" priority="4961" operator="between" text="EG">
      <formula>NOT(ISERROR(SEARCH("EG",J118)))</formula>
    </cfRule>
    <cfRule type="containsText" dxfId="3" priority="4962" operator="between" text="WFH">
      <formula>NOT(ISERROR(SEARCH("WFH",J118)))</formula>
    </cfRule>
    <cfRule type="containsText" dxfId="4" priority="4963" operator="between" text="C3">
      <formula>NOT(ISERROR(SEARCH("C3",J118)))</formula>
    </cfRule>
    <cfRule type="containsText" dxfId="5" priority="4964" operator="between" text="C3">
      <formula>NOT(ISERROR(SEARCH("C3",J118)))</formula>
    </cfRule>
    <cfRule type="containsText" dxfId="6" priority="4965" operator="between" text="C3">
      <formula>NOT(ISERROR(SEARCH("C3",J118)))</formula>
    </cfRule>
    <cfRule type="containsText" dxfId="7" priority="4966" operator="between" text="C3">
      <formula>NOT(ISERROR(SEARCH("C3",J118)))</formula>
    </cfRule>
    <cfRule type="containsText" dxfId="8" priority="4967" operator="between" text="C3">
      <formula>NOT(ISERROR(SEARCH("C3",J118)))</formula>
    </cfRule>
    <cfRule type="containsText" dxfId="9" priority="4968" operator="between" text="WFH">
      <formula>NOT(ISERROR(SEARCH("WFH",J118)))</formula>
    </cfRule>
    <cfRule type="containsText" dxfId="2" priority="4969" stopIfTrue="1" operator="between" text="C3">
      <formula>NOT(ISERROR(SEARCH("C3",J118)))</formula>
    </cfRule>
  </conditionalFormatting>
  <conditionalFormatting sqref="C119">
    <cfRule type="duplicateValues" dxfId="0" priority="340"/>
    <cfRule type="duplicateValues" dxfId="0" priority="339"/>
    <cfRule type="duplicateValues" dxfId="0" priority="338"/>
    <cfRule type="duplicateValues" dxfId="0" priority="337"/>
    <cfRule type="duplicateValues" dxfId="0" priority="336"/>
    <cfRule type="duplicateValues" dxfId="0" priority="335"/>
    <cfRule type="duplicateValues" dxfId="0" priority="334"/>
    <cfRule type="duplicateValues" dxfId="0" priority="333"/>
    <cfRule type="duplicateValues" dxfId="0" priority="332"/>
    <cfRule type="duplicateValues" dxfId="0" priority="331"/>
    <cfRule type="duplicateValues" dxfId="0" priority="330"/>
    <cfRule type="duplicateValues" dxfId="0" priority="329"/>
    <cfRule type="duplicateValues" dxfId="0" priority="328"/>
    <cfRule type="duplicateValues" dxfId="0" priority="327"/>
    <cfRule type="duplicateValues" dxfId="0" priority="326"/>
    <cfRule type="duplicateValues" dxfId="0" priority="325"/>
    <cfRule type="duplicateValues" dxfId="0" priority="324"/>
    <cfRule type="duplicateValues" dxfId="0" priority="323"/>
    <cfRule type="duplicateValues" dxfId="0" priority="322"/>
    <cfRule type="duplicateValues" dxfId="0" priority="321"/>
    <cfRule type="duplicateValues" dxfId="0" priority="320"/>
    <cfRule type="duplicateValues" dxfId="0" priority="319"/>
    <cfRule type="duplicateValues" dxfId="0" priority="318"/>
    <cfRule type="duplicateValues" dxfId="0" priority="317"/>
    <cfRule type="duplicateValues" dxfId="0" priority="316"/>
    <cfRule type="duplicateValues" dxfId="0" priority="315"/>
  </conditionalFormatting>
  <conditionalFormatting sqref="H119">
    <cfRule type="containsText" dxfId="1" priority="3680" operator="between" text="C3">
      <formula>NOT(ISERROR(SEARCH("C3",H119)))</formula>
    </cfRule>
    <cfRule type="containsText" dxfId="2" priority="3681" operator="between" text="EG">
      <formula>NOT(ISERROR(SEARCH("EG",H119)))</formula>
    </cfRule>
    <cfRule type="containsText" dxfId="3" priority="3682" operator="between" text="WFH">
      <formula>NOT(ISERROR(SEARCH("WFH",H119)))</formula>
    </cfRule>
    <cfRule type="containsText" dxfId="4" priority="3683" operator="between" text="C3">
      <formula>NOT(ISERROR(SEARCH("C3",H119)))</formula>
    </cfRule>
    <cfRule type="containsText" dxfId="5" priority="3684" operator="between" text="C3">
      <formula>NOT(ISERROR(SEARCH("C3",H119)))</formula>
    </cfRule>
    <cfRule type="containsText" dxfId="6" priority="3685" operator="between" text="C3">
      <formula>NOT(ISERROR(SEARCH("C3",H119)))</formula>
    </cfRule>
    <cfRule type="containsText" dxfId="7" priority="3686" operator="between" text="C3">
      <formula>NOT(ISERROR(SEARCH("C3",H119)))</formula>
    </cfRule>
    <cfRule type="containsText" dxfId="8" priority="3687" operator="between" text="C3">
      <formula>NOT(ISERROR(SEARCH("C3",H119)))</formula>
    </cfRule>
    <cfRule type="containsText" dxfId="9" priority="3688" operator="between" text="WFH">
      <formula>NOT(ISERROR(SEARCH("WFH",H119)))</formula>
    </cfRule>
    <cfRule type="containsText" dxfId="2" priority="3689" stopIfTrue="1" operator="between" text="C3">
      <formula>NOT(ISERROR(SEARCH("C3",H119)))</formula>
    </cfRule>
  </conditionalFormatting>
  <conditionalFormatting sqref="C120">
    <cfRule type="duplicateValues" dxfId="0" priority="110"/>
  </conditionalFormatting>
  <conditionalFormatting sqref="F120">
    <cfRule type="containsText" dxfId="1" priority="3860" operator="between" text="C3">
      <formula>NOT(ISERROR(SEARCH("C3",F120)))</formula>
    </cfRule>
    <cfRule type="containsText" dxfId="2" priority="3861" operator="between" text="EG">
      <formula>NOT(ISERROR(SEARCH("EG",F120)))</formula>
    </cfRule>
    <cfRule type="containsText" dxfId="3" priority="3862" operator="between" text="WFH">
      <formula>NOT(ISERROR(SEARCH("WFH",F120)))</formula>
    </cfRule>
    <cfRule type="containsText" dxfId="4" priority="3863" operator="between" text="C3">
      <formula>NOT(ISERROR(SEARCH("C3",F120)))</formula>
    </cfRule>
    <cfRule type="containsText" dxfId="5" priority="3864" operator="between" text="C3">
      <formula>NOT(ISERROR(SEARCH("C3",F120)))</formula>
    </cfRule>
    <cfRule type="containsText" dxfId="6" priority="3865" operator="between" text="C3">
      <formula>NOT(ISERROR(SEARCH("C3",F120)))</formula>
    </cfRule>
    <cfRule type="containsText" dxfId="7" priority="3866" operator="between" text="C3">
      <formula>NOT(ISERROR(SEARCH("C3",F120)))</formula>
    </cfRule>
    <cfRule type="containsText" dxfId="8" priority="3867" operator="between" text="C3">
      <formula>NOT(ISERROR(SEARCH("C3",F120)))</formula>
    </cfRule>
    <cfRule type="containsText" dxfId="9" priority="3868" operator="between" text="WFH">
      <formula>NOT(ISERROR(SEARCH("WFH",F120)))</formula>
    </cfRule>
    <cfRule type="containsText" dxfId="2" priority="3869" stopIfTrue="1" operator="between" text="C3">
      <formula>NOT(ISERROR(SEARCH("C3",F120)))</formula>
    </cfRule>
  </conditionalFormatting>
  <conditionalFormatting sqref="K120">
    <cfRule type="containsText" dxfId="1" priority="3780" operator="between" text="C3">
      <formula>NOT(ISERROR(SEARCH("C3",K120)))</formula>
    </cfRule>
    <cfRule type="containsText" dxfId="2" priority="3781" operator="between" text="EG">
      <formula>NOT(ISERROR(SEARCH("EG",K120)))</formula>
    </cfRule>
    <cfRule type="containsText" dxfId="3" priority="3782" operator="between" text="WFH">
      <formula>NOT(ISERROR(SEARCH("WFH",K120)))</formula>
    </cfRule>
    <cfRule type="containsText" dxfId="4" priority="3783" operator="between" text="C3">
      <formula>NOT(ISERROR(SEARCH("C3",K120)))</formula>
    </cfRule>
    <cfRule type="containsText" dxfId="5" priority="3784" operator="between" text="C3">
      <formula>NOT(ISERROR(SEARCH("C3",K120)))</formula>
    </cfRule>
    <cfRule type="containsText" dxfId="6" priority="3785" operator="between" text="C3">
      <formula>NOT(ISERROR(SEARCH("C3",K120)))</formula>
    </cfRule>
    <cfRule type="containsText" dxfId="7" priority="3786" operator="between" text="C3">
      <formula>NOT(ISERROR(SEARCH("C3",K120)))</formula>
    </cfRule>
    <cfRule type="containsText" dxfId="8" priority="3787" operator="between" text="C3">
      <formula>NOT(ISERROR(SEARCH("C3",K120)))</formula>
    </cfRule>
    <cfRule type="containsText" dxfId="9" priority="3788" operator="between" text="WFH">
      <formula>NOT(ISERROR(SEARCH("WFH",K120)))</formula>
    </cfRule>
    <cfRule type="containsText" dxfId="2" priority="3789" stopIfTrue="1" operator="between" text="C3">
      <formula>NOT(ISERROR(SEARCH("C3",K120)))</formula>
    </cfRule>
  </conditionalFormatting>
  <conditionalFormatting sqref="C121">
    <cfRule type="duplicateValues" dxfId="0" priority="216"/>
    <cfRule type="duplicateValues" dxfId="0" priority="215"/>
    <cfRule type="duplicateValues" dxfId="0" priority="214"/>
    <cfRule type="duplicateValues" dxfId="0" priority="213"/>
    <cfRule type="duplicateValues" dxfId="0" priority="212"/>
    <cfRule type="duplicateValues" dxfId="0" priority="211"/>
    <cfRule type="duplicateValues" dxfId="0" priority="210"/>
    <cfRule type="duplicateValues" dxfId="0" priority="209"/>
    <cfRule type="duplicateValues" dxfId="0" priority="208"/>
    <cfRule type="duplicateValues" dxfId="0" priority="207"/>
    <cfRule type="duplicateValues" dxfId="0" priority="206"/>
    <cfRule type="duplicateValues" dxfId="0" priority="205"/>
    <cfRule type="duplicateValues" dxfId="0" priority="204"/>
    <cfRule type="duplicateValues" dxfId="0" priority="203"/>
    <cfRule type="duplicateValues" dxfId="0" priority="202"/>
    <cfRule type="duplicateValues" dxfId="0" priority="201"/>
    <cfRule type="duplicateValues" dxfId="0" priority="200"/>
    <cfRule type="duplicateValues" dxfId="0" priority="199"/>
    <cfRule type="duplicateValues" dxfId="0" priority="198"/>
    <cfRule type="duplicateValues" dxfId="0" priority="197"/>
    <cfRule type="duplicateValues" dxfId="0" priority="196"/>
    <cfRule type="duplicateValues" dxfId="0" priority="195"/>
    <cfRule type="duplicateValues" dxfId="0" priority="194"/>
    <cfRule type="duplicateValues" dxfId="0" priority="193"/>
    <cfRule type="duplicateValues" dxfId="0" priority="192"/>
    <cfRule type="duplicateValues" dxfId="0" priority="191"/>
    <cfRule type="duplicateValues" dxfId="0" priority="190"/>
    <cfRule type="duplicateValues" dxfId="0" priority="189"/>
    <cfRule type="duplicateValues" dxfId="0" priority="188"/>
    <cfRule type="duplicateValues" dxfId="0" priority="187"/>
    <cfRule type="duplicateValues" dxfId="0" priority="186"/>
    <cfRule type="duplicateValues" dxfId="0" priority="185"/>
    <cfRule type="duplicateValues" dxfId="0" priority="184"/>
  </conditionalFormatting>
  <conditionalFormatting sqref="H121">
    <cfRule type="containsText" dxfId="1" priority="3840" operator="between" text="C3">
      <formula>NOT(ISERROR(SEARCH("C3",H121)))</formula>
    </cfRule>
    <cfRule type="containsText" dxfId="2" priority="3841" operator="between" text="EG">
      <formula>NOT(ISERROR(SEARCH("EG",H121)))</formula>
    </cfRule>
    <cfRule type="containsText" dxfId="3" priority="3842" operator="between" text="WFH">
      <formula>NOT(ISERROR(SEARCH("WFH",H121)))</formula>
    </cfRule>
    <cfRule type="containsText" dxfId="4" priority="3843" operator="between" text="C3">
      <formula>NOT(ISERROR(SEARCH("C3",H121)))</formula>
    </cfRule>
    <cfRule type="containsText" dxfId="5" priority="3844" operator="between" text="C3">
      <formula>NOT(ISERROR(SEARCH("C3",H121)))</formula>
    </cfRule>
    <cfRule type="containsText" dxfId="6" priority="3845" operator="between" text="C3">
      <formula>NOT(ISERROR(SEARCH("C3",H121)))</formula>
    </cfRule>
    <cfRule type="containsText" dxfId="7" priority="3846" operator="between" text="C3">
      <formula>NOT(ISERROR(SEARCH("C3",H121)))</formula>
    </cfRule>
    <cfRule type="containsText" dxfId="8" priority="3847" operator="between" text="C3">
      <formula>NOT(ISERROR(SEARCH("C3",H121)))</formula>
    </cfRule>
    <cfRule type="containsText" dxfId="9" priority="3848" operator="between" text="WFH">
      <formula>NOT(ISERROR(SEARCH("WFH",H121)))</formula>
    </cfRule>
    <cfRule type="containsText" dxfId="2" priority="3849" stopIfTrue="1" operator="between" text="C3">
      <formula>NOT(ISERROR(SEARCH("C3",H121)))</formula>
    </cfRule>
  </conditionalFormatting>
  <conditionalFormatting sqref="L121">
    <cfRule type="containsText" dxfId="1" priority="3760" operator="between" text="C3">
      <formula>NOT(ISERROR(SEARCH("C3",L121)))</formula>
    </cfRule>
    <cfRule type="containsText" dxfId="2" priority="3761" operator="between" text="EG">
      <formula>NOT(ISERROR(SEARCH("EG",L121)))</formula>
    </cfRule>
    <cfRule type="containsText" dxfId="3" priority="3762" operator="between" text="WFH">
      <formula>NOT(ISERROR(SEARCH("WFH",L121)))</formula>
    </cfRule>
    <cfRule type="containsText" dxfId="4" priority="3763" operator="between" text="C3">
      <formula>NOT(ISERROR(SEARCH("C3",L121)))</formula>
    </cfRule>
    <cfRule type="containsText" dxfId="5" priority="3764" operator="between" text="C3">
      <formula>NOT(ISERROR(SEARCH("C3",L121)))</formula>
    </cfRule>
    <cfRule type="containsText" dxfId="6" priority="3765" operator="between" text="C3">
      <formula>NOT(ISERROR(SEARCH("C3",L121)))</formula>
    </cfRule>
    <cfRule type="containsText" dxfId="7" priority="3766" operator="between" text="C3">
      <formula>NOT(ISERROR(SEARCH("C3",L121)))</formula>
    </cfRule>
    <cfRule type="containsText" dxfId="8" priority="3767" operator="between" text="C3">
      <formula>NOT(ISERROR(SEARCH("C3",L121)))</formula>
    </cfRule>
    <cfRule type="containsText" dxfId="9" priority="3768" operator="between" text="WFH">
      <formula>NOT(ISERROR(SEARCH("WFH",L121)))</formula>
    </cfRule>
    <cfRule type="containsText" dxfId="2" priority="3769" stopIfTrue="1" operator="between" text="C3">
      <formula>NOT(ISERROR(SEARCH("C3",L121)))</formula>
    </cfRule>
  </conditionalFormatting>
  <conditionalFormatting sqref="C122">
    <cfRule type="duplicateValues" dxfId="0" priority="314"/>
    <cfRule type="duplicateValues" dxfId="0" priority="313"/>
    <cfRule type="duplicateValues" dxfId="0" priority="312"/>
    <cfRule type="duplicateValues" dxfId="0" priority="311"/>
    <cfRule type="duplicateValues" dxfId="0" priority="310"/>
    <cfRule type="duplicateValues" dxfId="0" priority="309"/>
    <cfRule type="duplicateValues" dxfId="0" priority="308"/>
    <cfRule type="duplicateValues" dxfId="0" priority="307"/>
    <cfRule type="duplicateValues" dxfId="0" priority="306"/>
    <cfRule type="duplicateValues" dxfId="0" priority="305"/>
    <cfRule type="duplicateValues" dxfId="0" priority="304"/>
    <cfRule type="duplicateValues" dxfId="0" priority="303"/>
    <cfRule type="duplicateValues" dxfId="0" priority="302"/>
    <cfRule type="duplicateValues" dxfId="0" priority="301"/>
    <cfRule type="duplicateValues" dxfId="0" priority="300"/>
    <cfRule type="duplicateValues" dxfId="0" priority="299"/>
    <cfRule type="duplicateValues" dxfId="0" priority="298"/>
    <cfRule type="duplicateValues" dxfId="0" priority="297"/>
    <cfRule type="duplicateValues" dxfId="0" priority="296"/>
    <cfRule type="duplicateValues" dxfId="0" priority="295"/>
    <cfRule type="duplicateValues" dxfId="0" priority="294"/>
    <cfRule type="duplicateValues" dxfId="0" priority="293"/>
    <cfRule type="duplicateValues" dxfId="0" priority="292"/>
    <cfRule type="duplicateValues" dxfId="0" priority="291"/>
    <cfRule type="duplicateValues" dxfId="0" priority="290"/>
    <cfRule type="duplicateValues" dxfId="0" priority="289"/>
  </conditionalFormatting>
  <conditionalFormatting sqref="J122">
    <cfRule type="containsText" dxfId="1" priority="3320" operator="between" text="C3">
      <formula>NOT(ISERROR(SEARCH("C3",J122)))</formula>
    </cfRule>
    <cfRule type="containsText" dxfId="2" priority="3321" operator="between" text="EG">
      <formula>NOT(ISERROR(SEARCH("EG",J122)))</formula>
    </cfRule>
    <cfRule type="containsText" dxfId="3" priority="3322" operator="between" text="WFH">
      <formula>NOT(ISERROR(SEARCH("WFH",J122)))</formula>
    </cfRule>
    <cfRule type="containsText" dxfId="4" priority="3323" operator="between" text="C3">
      <formula>NOT(ISERROR(SEARCH("C3",J122)))</formula>
    </cfRule>
    <cfRule type="containsText" dxfId="5" priority="3324" operator="between" text="C3">
      <formula>NOT(ISERROR(SEARCH("C3",J122)))</formula>
    </cfRule>
    <cfRule type="containsText" dxfId="6" priority="3325" operator="between" text="C3">
      <formula>NOT(ISERROR(SEARCH("C3",J122)))</formula>
    </cfRule>
    <cfRule type="containsText" dxfId="7" priority="3326" operator="between" text="C3">
      <formula>NOT(ISERROR(SEARCH("C3",J122)))</formula>
    </cfRule>
    <cfRule type="containsText" dxfId="8" priority="3327" operator="between" text="C3">
      <formula>NOT(ISERROR(SEARCH("C3",J122)))</formula>
    </cfRule>
    <cfRule type="containsText" dxfId="9" priority="3328" operator="between" text="WFH">
      <formula>NOT(ISERROR(SEARCH("WFH",J122)))</formula>
    </cfRule>
    <cfRule type="containsText" dxfId="2" priority="3329" stopIfTrue="1" operator="between" text="C3">
      <formula>NOT(ISERROR(SEARCH("C3",J122)))</formula>
    </cfRule>
  </conditionalFormatting>
  <conditionalFormatting sqref="C123">
    <cfRule type="duplicateValues" dxfId="0" priority="288"/>
    <cfRule type="duplicateValues" dxfId="0" priority="287"/>
    <cfRule type="duplicateValues" dxfId="0" priority="286"/>
    <cfRule type="duplicateValues" dxfId="0" priority="285"/>
    <cfRule type="duplicateValues" dxfId="0" priority="284"/>
    <cfRule type="duplicateValues" dxfId="0" priority="283"/>
    <cfRule type="duplicateValues" dxfId="0" priority="282"/>
    <cfRule type="duplicateValues" dxfId="0" priority="281"/>
    <cfRule type="duplicateValues" dxfId="0" priority="280"/>
    <cfRule type="duplicateValues" dxfId="0" priority="279"/>
    <cfRule type="duplicateValues" dxfId="0" priority="278"/>
    <cfRule type="duplicateValues" dxfId="0" priority="277"/>
    <cfRule type="duplicateValues" dxfId="0" priority="276"/>
    <cfRule type="duplicateValues" dxfId="0" priority="275"/>
    <cfRule type="duplicateValues" dxfId="0" priority="274"/>
    <cfRule type="duplicateValues" dxfId="0" priority="273"/>
  </conditionalFormatting>
  <conditionalFormatting sqref="I123">
    <cfRule type="containsText" dxfId="1" priority="3330" operator="between" text="C3">
      <formula>NOT(ISERROR(SEARCH("C3",I123)))</formula>
    </cfRule>
    <cfRule type="containsText" dxfId="2" priority="3331" operator="between" text="EG">
      <formula>NOT(ISERROR(SEARCH("EG",I123)))</formula>
    </cfRule>
    <cfRule type="containsText" dxfId="3" priority="3332" operator="between" text="WFH">
      <formula>NOT(ISERROR(SEARCH("WFH",I123)))</formula>
    </cfRule>
    <cfRule type="containsText" dxfId="4" priority="3333" operator="between" text="C3">
      <formula>NOT(ISERROR(SEARCH("C3",I123)))</formula>
    </cfRule>
    <cfRule type="containsText" dxfId="5" priority="3334" operator="between" text="C3">
      <formula>NOT(ISERROR(SEARCH("C3",I123)))</formula>
    </cfRule>
    <cfRule type="containsText" dxfId="6" priority="3335" operator="between" text="C3">
      <formula>NOT(ISERROR(SEARCH("C3",I123)))</formula>
    </cfRule>
    <cfRule type="containsText" dxfId="7" priority="3336" operator="between" text="C3">
      <formula>NOT(ISERROR(SEARCH("C3",I123)))</formula>
    </cfRule>
    <cfRule type="containsText" dxfId="8" priority="3337" operator="between" text="C3">
      <formula>NOT(ISERROR(SEARCH("C3",I123)))</formula>
    </cfRule>
    <cfRule type="containsText" dxfId="9" priority="3338" operator="between" text="WFH">
      <formula>NOT(ISERROR(SEARCH("WFH",I123)))</formula>
    </cfRule>
    <cfRule type="containsText" dxfId="2" priority="3339" stopIfTrue="1" operator="between" text="C3">
      <formula>NOT(ISERROR(SEARCH("C3",I123)))</formula>
    </cfRule>
  </conditionalFormatting>
  <conditionalFormatting sqref="C124">
    <cfRule type="duplicateValues" dxfId="0" priority="272"/>
    <cfRule type="duplicateValues" dxfId="0" priority="271"/>
    <cfRule type="duplicateValues" dxfId="0" priority="270"/>
    <cfRule type="duplicateValues" dxfId="0" priority="269"/>
    <cfRule type="duplicateValues" dxfId="0" priority="268"/>
    <cfRule type="duplicateValues" dxfId="0" priority="267"/>
    <cfRule type="duplicateValues" dxfId="0" priority="266"/>
    <cfRule type="duplicateValues" dxfId="0" priority="265"/>
    <cfRule type="duplicateValues" dxfId="0" priority="264"/>
    <cfRule type="duplicateValues" dxfId="0" priority="263"/>
    <cfRule type="duplicateValues" dxfId="0" priority="262"/>
    <cfRule type="duplicateValues" dxfId="0" priority="261"/>
    <cfRule type="duplicateValues" dxfId="0" priority="260"/>
    <cfRule type="duplicateValues" dxfId="0" priority="259"/>
    <cfRule type="duplicateValues" dxfId="0" priority="258"/>
    <cfRule type="duplicateValues" dxfId="0" priority="257"/>
  </conditionalFormatting>
  <conditionalFormatting sqref="C125">
    <cfRule type="duplicateValues" dxfId="0" priority="183"/>
    <cfRule type="duplicateValues" dxfId="0" priority="182"/>
    <cfRule type="duplicateValues" dxfId="0" priority="181"/>
    <cfRule type="duplicateValues" dxfId="0" priority="180"/>
    <cfRule type="duplicateValues" dxfId="0" priority="179"/>
    <cfRule type="duplicateValues" dxfId="0" priority="178"/>
    <cfRule type="duplicateValues" dxfId="0" priority="177"/>
    <cfRule type="duplicateValues" dxfId="0" priority="176"/>
    <cfRule type="duplicateValues" dxfId="0" priority="175"/>
    <cfRule type="duplicateValues" dxfId="0" priority="174"/>
    <cfRule type="duplicateValues" dxfId="0" priority="173"/>
    <cfRule type="duplicateValues" dxfId="0" priority="172"/>
    <cfRule type="duplicateValues" dxfId="0" priority="171"/>
    <cfRule type="duplicateValues" dxfId="0" priority="170"/>
    <cfRule type="duplicateValues" dxfId="0" priority="169"/>
    <cfRule type="duplicateValues" dxfId="0" priority="168"/>
    <cfRule type="duplicateValues" dxfId="0" priority="167"/>
    <cfRule type="duplicateValues" dxfId="0" priority="166"/>
    <cfRule type="duplicateValues" dxfId="0" priority="165"/>
    <cfRule type="duplicateValues" dxfId="0" priority="164"/>
    <cfRule type="duplicateValues" dxfId="0" priority="163"/>
    <cfRule type="duplicateValues" dxfId="0" priority="162"/>
    <cfRule type="duplicateValues" dxfId="0" priority="161"/>
    <cfRule type="duplicateValues" dxfId="0" priority="160"/>
    <cfRule type="duplicateValues" dxfId="0" priority="159"/>
    <cfRule type="duplicateValues" dxfId="0" priority="158"/>
    <cfRule type="duplicateValues" dxfId="0" priority="157"/>
    <cfRule type="duplicateValues" dxfId="0" priority="156"/>
    <cfRule type="duplicateValues" dxfId="0" priority="155"/>
    <cfRule type="duplicateValues" dxfId="0" priority="154"/>
    <cfRule type="duplicateValues" dxfId="0" priority="153"/>
    <cfRule type="duplicateValues" dxfId="0" priority="152"/>
    <cfRule type="duplicateValues" dxfId="0" priority="151"/>
    <cfRule type="duplicateValues" dxfId="0" priority="150"/>
    <cfRule type="duplicateValues" dxfId="0" priority="149"/>
    <cfRule type="duplicateValues" dxfId="0" priority="148"/>
  </conditionalFormatting>
  <conditionalFormatting sqref="F125">
    <cfRule type="containsText" dxfId="1" priority="3670" operator="between" text="C3">
      <formula>NOT(ISERROR(SEARCH("C3",F125)))</formula>
    </cfRule>
    <cfRule type="containsText" dxfId="2" priority="3671" operator="between" text="EG">
      <formula>NOT(ISERROR(SEARCH("EG",F125)))</formula>
    </cfRule>
    <cfRule type="containsText" dxfId="3" priority="3672" operator="between" text="WFH">
      <formula>NOT(ISERROR(SEARCH("WFH",F125)))</formula>
    </cfRule>
    <cfRule type="containsText" dxfId="4" priority="3673" operator="between" text="C3">
      <formula>NOT(ISERROR(SEARCH("C3",F125)))</formula>
    </cfRule>
    <cfRule type="containsText" dxfId="5" priority="3674" operator="between" text="C3">
      <formula>NOT(ISERROR(SEARCH("C3",F125)))</formula>
    </cfRule>
    <cfRule type="containsText" dxfId="6" priority="3675" operator="between" text="C3">
      <formula>NOT(ISERROR(SEARCH("C3",F125)))</formula>
    </cfRule>
    <cfRule type="containsText" dxfId="7" priority="3676" operator="between" text="C3">
      <formula>NOT(ISERROR(SEARCH("C3",F125)))</formula>
    </cfRule>
    <cfRule type="containsText" dxfId="8" priority="3677" operator="between" text="C3">
      <formula>NOT(ISERROR(SEARCH("C3",F125)))</formula>
    </cfRule>
    <cfRule type="containsText" dxfId="9" priority="3678" operator="between" text="WFH">
      <formula>NOT(ISERROR(SEARCH("WFH",F125)))</formula>
    </cfRule>
    <cfRule type="containsText" dxfId="2" priority="3679" stopIfTrue="1" operator="between" text="C3">
      <formula>NOT(ISERROR(SEARCH("C3",F125)))</formula>
    </cfRule>
  </conditionalFormatting>
  <conditionalFormatting sqref="C4:C10">
    <cfRule type="duplicateValues" dxfId="0" priority="1308"/>
    <cfRule type="duplicateValues" dxfId="0" priority="1307"/>
    <cfRule type="duplicateValues" dxfId="0" priority="1306"/>
    <cfRule type="duplicateValues" dxfId="0" priority="1305"/>
    <cfRule type="duplicateValues" dxfId="0" priority="1304"/>
    <cfRule type="duplicateValues" dxfId="0" priority="1303"/>
    <cfRule type="duplicateValues" dxfId="0" priority="1302"/>
  </conditionalFormatting>
  <conditionalFormatting sqref="C4:C19">
    <cfRule type="duplicateValues" dxfId="0" priority="1296"/>
    <cfRule type="duplicateValues" dxfId="0" priority="1295"/>
    <cfRule type="duplicateValues" dxfId="0" priority="1294"/>
    <cfRule type="duplicateValues" dxfId="0" priority="1293"/>
  </conditionalFormatting>
  <conditionalFormatting sqref="C4:C125">
    <cfRule type="duplicateValues" dxfId="0" priority="3"/>
    <cfRule type="duplicateValues" dxfId="0" priority="2"/>
    <cfRule type="duplicateValues" dxfId="0" priority="1"/>
  </conditionalFormatting>
  <conditionalFormatting sqref="C11:C18">
    <cfRule type="duplicateValues" dxfId="0" priority="1299"/>
    <cfRule type="duplicateValues" dxfId="0" priority="1298"/>
    <cfRule type="duplicateValues" dxfId="0" priority="1297"/>
  </conditionalFormatting>
  <conditionalFormatting sqref="C20:C42">
    <cfRule type="duplicateValues" dxfId="0" priority="1225"/>
    <cfRule type="duplicateValues" dxfId="0" priority="1224"/>
    <cfRule type="duplicateValues" dxfId="0" priority="1218"/>
    <cfRule type="duplicateValues" dxfId="0" priority="1217"/>
    <cfRule type="duplicateValues" dxfId="0" priority="1216"/>
    <cfRule type="duplicateValues" dxfId="0" priority="1215"/>
    <cfRule type="duplicateValues" dxfId="0" priority="1214"/>
    <cfRule type="duplicateValues" dxfId="0" priority="1213"/>
    <cfRule type="duplicateValues" dxfId="0" priority="1212"/>
    <cfRule type="duplicateValues" dxfId="0" priority="1211"/>
    <cfRule type="duplicateValues" dxfId="0" priority="1210"/>
    <cfRule type="duplicateValues" dxfId="0" priority="1209"/>
  </conditionalFormatting>
  <conditionalFormatting sqref="C20:C50">
    <cfRule type="duplicateValues" dxfId="0" priority="1138"/>
  </conditionalFormatting>
  <conditionalFormatting sqref="C23:C25">
    <cfRule type="duplicateValues" dxfId="0" priority="1284"/>
  </conditionalFormatting>
  <conditionalFormatting sqref="C29:C30">
    <cfRule type="duplicateValues" dxfId="0" priority="1279"/>
  </conditionalFormatting>
  <conditionalFormatting sqref="C37:C38">
    <cfRule type="duplicateValues" dxfId="0" priority="1281"/>
  </conditionalFormatting>
  <conditionalFormatting sqref="C44:C50">
    <cfRule type="containsText" dxfId="9" priority="1152" operator="between" text="WFH">
      <formula>NOT(ISERROR(SEARCH("WFH",C44)))</formula>
    </cfRule>
    <cfRule type="containsText" dxfId="8" priority="1151" operator="between" text="C3">
      <formula>NOT(ISERROR(SEARCH("C3",C44)))</formula>
    </cfRule>
    <cfRule type="containsText" dxfId="7" priority="1150" operator="between" text="C3">
      <formula>NOT(ISERROR(SEARCH("C3",C44)))</formula>
    </cfRule>
    <cfRule type="containsText" dxfId="6" priority="1149" operator="between" text="C3">
      <formula>NOT(ISERROR(SEARCH("C3",C44)))</formula>
    </cfRule>
    <cfRule type="containsText" dxfId="5" priority="1148" operator="between" text="C3">
      <formula>NOT(ISERROR(SEARCH("C3",C44)))</formula>
    </cfRule>
    <cfRule type="containsText" dxfId="4" priority="1147" operator="between" text="C3">
      <formula>NOT(ISERROR(SEARCH("C3",C44)))</formula>
    </cfRule>
    <cfRule type="containsText" dxfId="3" priority="1146" operator="between" text="WFH">
      <formula>NOT(ISERROR(SEARCH("WFH",C44)))</formula>
    </cfRule>
    <cfRule type="duplicateValues" dxfId="0" priority="1145"/>
    <cfRule type="duplicateValues" dxfId="0" priority="1144"/>
    <cfRule type="duplicateValues" dxfId="0" priority="1143"/>
    <cfRule type="duplicateValues" dxfId="0" priority="1142"/>
    <cfRule type="duplicateValues" dxfId="0" priority="1141"/>
    <cfRule type="duplicateValues" dxfId="0" priority="1140"/>
    <cfRule type="duplicateValues" dxfId="0" priority="1139"/>
  </conditionalFormatting>
  <conditionalFormatting sqref="C51:C60">
    <cfRule type="duplicateValues" dxfId="0" priority="959"/>
    <cfRule type="duplicateValues" dxfId="0" priority="958"/>
    <cfRule type="duplicateValues" dxfId="0" priority="957"/>
    <cfRule type="duplicateValues" dxfId="0" priority="956"/>
    <cfRule type="duplicateValues" dxfId="0" priority="955"/>
    <cfRule type="duplicateValues" dxfId="0" priority="954"/>
    <cfRule type="duplicateValues" dxfId="0" priority="953"/>
    <cfRule type="duplicateValues" dxfId="0" priority="952"/>
    <cfRule type="duplicateValues" dxfId="0" priority="951"/>
    <cfRule type="duplicateValues" dxfId="0" priority="950"/>
    <cfRule type="duplicateValues" dxfId="0" priority="949"/>
    <cfRule type="duplicateValues" dxfId="0" priority="948"/>
    <cfRule type="duplicateValues" dxfId="0" priority="947"/>
    <cfRule type="duplicateValues" dxfId="0" priority="946"/>
    <cfRule type="duplicateValues" dxfId="0" priority="945"/>
    <cfRule type="duplicateValues" dxfId="0" priority="944"/>
    <cfRule type="duplicateValues" dxfId="0" priority="943"/>
    <cfRule type="duplicateValues" dxfId="0" priority="942"/>
    <cfRule type="duplicateValues" dxfId="0" priority="941"/>
    <cfRule type="duplicateValues" dxfId="0" priority="940"/>
    <cfRule type="duplicateValues" dxfId="0" priority="939"/>
    <cfRule type="duplicateValues" dxfId="0" priority="938"/>
    <cfRule type="duplicateValues" dxfId="0" priority="937"/>
    <cfRule type="duplicateValues" dxfId="0" priority="936"/>
    <cfRule type="duplicateValues" dxfId="0" priority="935"/>
    <cfRule type="duplicateValues" dxfId="0" priority="934"/>
    <cfRule type="duplicateValues" dxfId="0" priority="933"/>
  </conditionalFormatting>
  <conditionalFormatting sqref="C53:C54">
    <cfRule type="duplicateValues" dxfId="0" priority="989"/>
    <cfRule type="duplicateValues" dxfId="0" priority="988"/>
    <cfRule type="duplicateValues" dxfId="0" priority="987"/>
    <cfRule type="duplicateValues" dxfId="0" priority="986"/>
    <cfRule type="duplicateValues" dxfId="0" priority="985"/>
    <cfRule type="duplicateValues" dxfId="0" priority="984"/>
    <cfRule type="duplicateValues" dxfId="0" priority="983"/>
    <cfRule type="duplicateValues" dxfId="0" priority="982"/>
    <cfRule type="duplicateValues" dxfId="0" priority="981"/>
    <cfRule type="duplicateValues" dxfId="0" priority="980"/>
    <cfRule type="duplicateValues" dxfId="0" priority="979"/>
    <cfRule type="duplicateValues" dxfId="0" priority="978"/>
    <cfRule type="duplicateValues" dxfId="0" priority="977"/>
    <cfRule type="duplicateValues" dxfId="0" priority="976"/>
    <cfRule type="duplicateValues" dxfId="0" priority="975"/>
    <cfRule type="duplicateValues" dxfId="0" priority="974"/>
    <cfRule type="duplicateValues" dxfId="0" priority="973"/>
    <cfRule type="duplicateValues" dxfId="0" priority="972"/>
    <cfRule type="duplicateValues" dxfId="0" priority="971"/>
    <cfRule type="duplicateValues" dxfId="0" priority="970"/>
    <cfRule type="duplicateValues" dxfId="0" priority="969"/>
    <cfRule type="duplicateValues" dxfId="0" priority="968"/>
    <cfRule type="duplicateValues" dxfId="0" priority="967"/>
    <cfRule type="duplicateValues" dxfId="0" priority="966"/>
    <cfRule type="duplicateValues" dxfId="0" priority="965"/>
    <cfRule type="duplicateValues" dxfId="0" priority="964"/>
    <cfRule type="duplicateValues" dxfId="0" priority="963"/>
    <cfRule type="duplicateValues" dxfId="0" priority="962"/>
    <cfRule type="duplicateValues" dxfId="0" priority="961"/>
    <cfRule type="duplicateValues" dxfId="0" priority="960"/>
  </conditionalFormatting>
  <conditionalFormatting sqref="C59:C60">
    <cfRule type="duplicateValues" dxfId="0" priority="1090"/>
    <cfRule type="duplicateValues" dxfId="0" priority="1087"/>
    <cfRule type="duplicateValues" dxfId="0" priority="1086"/>
    <cfRule type="duplicateValues" dxfId="0" priority="1085"/>
    <cfRule type="duplicateValues" dxfId="0" priority="1084"/>
    <cfRule type="duplicateValues" dxfId="0" priority="1083"/>
    <cfRule type="duplicateValues" dxfId="0" priority="1082"/>
    <cfRule type="duplicateValues" dxfId="0" priority="1081"/>
    <cfRule type="duplicateValues" dxfId="0" priority="1080"/>
    <cfRule type="duplicateValues" dxfId="0" priority="1078"/>
    <cfRule type="duplicateValues" dxfId="0" priority="1077"/>
    <cfRule type="duplicateValues" dxfId="0" priority="1076"/>
    <cfRule type="duplicateValues" dxfId="0" priority="1075"/>
    <cfRule type="duplicateValues" dxfId="0" priority="1074"/>
    <cfRule type="duplicateValues" dxfId="0" priority="1073"/>
    <cfRule type="duplicateValues" dxfId="0" priority="1072"/>
    <cfRule type="duplicateValues" dxfId="0" priority="1071"/>
    <cfRule type="duplicateValues" dxfId="0" priority="1070"/>
    <cfRule type="duplicateValues" dxfId="0" priority="1069"/>
    <cfRule type="duplicateValues" dxfId="0" priority="1068"/>
    <cfRule type="duplicateValues" dxfId="0" priority="1067"/>
  </conditionalFormatting>
  <conditionalFormatting sqref="C61:C65">
    <cfRule type="duplicateValues" dxfId="0" priority="859"/>
    <cfRule type="duplicateValues" dxfId="0" priority="858"/>
  </conditionalFormatting>
  <conditionalFormatting sqref="C62:C63">
    <cfRule type="duplicateValues" dxfId="0" priority="922"/>
    <cfRule type="duplicateValues" dxfId="0" priority="916"/>
    <cfRule type="duplicateValues" dxfId="0" priority="915"/>
    <cfRule type="duplicateValues" dxfId="0" priority="914"/>
    <cfRule type="duplicateValues" dxfId="0" priority="913"/>
  </conditionalFormatting>
  <conditionalFormatting sqref="C62:C65">
    <cfRule type="duplicateValues" dxfId="0" priority="911"/>
    <cfRule type="duplicateValues" dxfId="0" priority="909"/>
    <cfRule type="duplicateValues" dxfId="0" priority="907"/>
    <cfRule type="duplicateValues" dxfId="0" priority="906"/>
    <cfRule type="duplicateValues" dxfId="0" priority="905"/>
    <cfRule type="duplicateValues" dxfId="0" priority="904"/>
    <cfRule type="duplicateValues" dxfId="0" priority="903"/>
    <cfRule type="duplicateValues" dxfId="0" priority="902"/>
    <cfRule type="duplicateValues" dxfId="0" priority="901"/>
    <cfRule type="duplicateValues" dxfId="0" priority="900"/>
    <cfRule type="duplicateValues" dxfId="0" priority="899"/>
    <cfRule type="duplicateValues" dxfId="0" priority="898"/>
    <cfRule type="duplicateValues" dxfId="0" priority="897"/>
    <cfRule type="duplicateValues" dxfId="0" priority="896"/>
    <cfRule type="duplicateValues" dxfId="0" priority="895"/>
    <cfRule type="duplicateValues" dxfId="0" priority="894"/>
    <cfRule type="duplicateValues" dxfId="0" priority="893"/>
    <cfRule type="duplicateValues" dxfId="0" priority="892"/>
    <cfRule type="duplicateValues" dxfId="0" priority="891"/>
    <cfRule type="duplicateValues" dxfId="0" priority="890"/>
    <cfRule type="duplicateValues" dxfId="0" priority="889"/>
    <cfRule type="duplicateValues" dxfId="0" priority="888"/>
    <cfRule type="duplicateValues" dxfId="0" priority="887"/>
    <cfRule type="duplicateValues" dxfId="0" priority="886"/>
    <cfRule type="duplicateValues" dxfId="0" priority="885"/>
    <cfRule type="duplicateValues" dxfId="0" priority="884"/>
    <cfRule type="duplicateValues" dxfId="0" priority="883"/>
    <cfRule type="duplicateValues" dxfId="0" priority="882"/>
    <cfRule type="duplicateValues" dxfId="0" priority="881"/>
    <cfRule type="duplicateValues" dxfId="0" priority="880"/>
    <cfRule type="duplicateValues" dxfId="0" priority="879"/>
    <cfRule type="duplicateValues" dxfId="0" priority="878"/>
    <cfRule type="duplicateValues" dxfId="0" priority="877"/>
    <cfRule type="duplicateValues" dxfId="0" priority="876"/>
    <cfRule type="duplicateValues" dxfId="0" priority="875"/>
    <cfRule type="duplicateValues" dxfId="0" priority="874"/>
    <cfRule type="duplicateValues" dxfId="0" priority="873"/>
    <cfRule type="duplicateValues" dxfId="0" priority="872"/>
    <cfRule type="duplicateValues" dxfId="0" priority="871"/>
    <cfRule type="duplicateValues" dxfId="0" priority="870"/>
    <cfRule type="duplicateValues" dxfId="0" priority="869"/>
    <cfRule type="duplicateValues" dxfId="0" priority="868"/>
    <cfRule type="duplicateValues" dxfId="0" priority="867"/>
    <cfRule type="duplicateValues" dxfId="0" priority="866"/>
    <cfRule type="duplicateValues" dxfId="0" priority="865"/>
    <cfRule type="duplicateValues" dxfId="0" priority="864"/>
    <cfRule type="duplicateValues" dxfId="0" priority="863"/>
    <cfRule type="duplicateValues" dxfId="0" priority="862"/>
    <cfRule type="duplicateValues" dxfId="0" priority="861"/>
    <cfRule type="duplicateValues" dxfId="0" priority="860"/>
  </conditionalFormatting>
  <conditionalFormatting sqref="C64:C65">
    <cfRule type="containsText" dxfId="9" priority="929" operator="between" text="WFH">
      <formula>NOT(ISERROR(SEARCH("WFH",C64)))</formula>
    </cfRule>
    <cfRule type="containsText" dxfId="8" priority="928" operator="between" text="C3">
      <formula>NOT(ISERROR(SEARCH("C3",C64)))</formula>
    </cfRule>
    <cfRule type="containsText" dxfId="7" priority="927" operator="between" text="C3">
      <formula>NOT(ISERROR(SEARCH("C3",C64)))</formula>
    </cfRule>
    <cfRule type="containsText" dxfId="6" priority="926" operator="between" text="C3">
      <formula>NOT(ISERROR(SEARCH("C3",C64)))</formula>
    </cfRule>
    <cfRule type="containsText" dxfId="5" priority="925" operator="between" text="C3">
      <formula>NOT(ISERROR(SEARCH("C3",C64)))</formula>
    </cfRule>
    <cfRule type="containsText" dxfId="4" priority="924" operator="between" text="C3">
      <formula>NOT(ISERROR(SEARCH("C3",C64)))</formula>
    </cfRule>
    <cfRule type="containsText" dxfId="3" priority="923" operator="between" text="WFH">
      <formula>NOT(ISERROR(SEARCH("WFH",C64)))</formula>
    </cfRule>
  </conditionalFormatting>
  <conditionalFormatting sqref="C66:C67">
    <cfRule type="duplicateValues" dxfId="0" priority="782"/>
    <cfRule type="duplicateValues" dxfId="0" priority="781"/>
  </conditionalFormatting>
  <conditionalFormatting sqref="C66:C68">
    <cfRule type="duplicateValues" dxfId="0" priority="777"/>
    <cfRule type="duplicateValues" dxfId="0" priority="776"/>
    <cfRule type="duplicateValues" dxfId="0" priority="775"/>
  </conditionalFormatting>
  <conditionalFormatting sqref="C66:C70">
    <cfRule type="duplicateValues" dxfId="0" priority="773"/>
    <cfRule type="duplicateValues" dxfId="0" priority="772"/>
    <cfRule type="duplicateValues" dxfId="0" priority="771"/>
    <cfRule type="duplicateValues" dxfId="0" priority="770"/>
    <cfRule type="duplicateValues" dxfId="0" priority="769"/>
    <cfRule type="duplicateValues" dxfId="0" priority="768"/>
    <cfRule type="duplicateValues" dxfId="0" priority="767"/>
    <cfRule type="duplicateValues" dxfId="0" priority="766"/>
    <cfRule type="duplicateValues" dxfId="0" priority="765"/>
    <cfRule type="duplicateValues" dxfId="0" priority="764"/>
    <cfRule type="duplicateValues" dxfId="0" priority="763"/>
    <cfRule type="duplicateValues" dxfId="0" priority="762"/>
    <cfRule type="duplicateValues" dxfId="0" priority="761"/>
    <cfRule type="duplicateValues" dxfId="0" priority="760"/>
    <cfRule type="duplicateValues" dxfId="0" priority="759"/>
    <cfRule type="duplicateValues" dxfId="0" priority="758"/>
  </conditionalFormatting>
  <conditionalFormatting sqref="C66:C72">
    <cfRule type="duplicateValues" dxfId="0" priority="756"/>
    <cfRule type="duplicateValues" dxfId="0" priority="755"/>
  </conditionalFormatting>
  <conditionalFormatting sqref="C66:C73">
    <cfRule type="duplicateValues" dxfId="0" priority="748"/>
    <cfRule type="duplicateValues" dxfId="0" priority="747"/>
    <cfRule type="duplicateValues" dxfId="0" priority="746"/>
    <cfRule type="duplicateValues" dxfId="0" priority="745"/>
    <cfRule type="duplicateValues" dxfId="0" priority="744"/>
    <cfRule type="duplicateValues" dxfId="0" priority="743"/>
    <cfRule type="duplicateValues" dxfId="0" priority="742"/>
    <cfRule type="duplicateValues" dxfId="0" priority="741"/>
  </conditionalFormatting>
  <conditionalFormatting sqref="C69:C70">
    <cfRule type="duplicateValues" dxfId="0" priority="774"/>
  </conditionalFormatting>
  <conditionalFormatting sqref="C71:C72">
    <cfRule type="duplicateValues" dxfId="0" priority="757"/>
  </conditionalFormatting>
  <conditionalFormatting sqref="C74:C75">
    <cfRule type="duplicateValues" dxfId="0" priority="677"/>
    <cfRule type="duplicateValues" dxfId="0" priority="676"/>
    <cfRule type="duplicateValues" dxfId="0" priority="675"/>
    <cfRule type="duplicateValues" dxfId="0" priority="674"/>
    <cfRule type="duplicateValues" dxfId="0" priority="673"/>
  </conditionalFormatting>
  <conditionalFormatting sqref="C74:C89">
    <cfRule type="duplicateValues" dxfId="0" priority="519"/>
    <cfRule type="duplicateValues" dxfId="0" priority="518"/>
    <cfRule type="duplicateValues" dxfId="0" priority="517"/>
    <cfRule type="duplicateValues" dxfId="0" priority="516"/>
    <cfRule type="duplicateValues" dxfId="0" priority="515"/>
    <cfRule type="duplicateValues" dxfId="0" priority="514"/>
    <cfRule type="duplicateValues" dxfId="0" priority="513"/>
    <cfRule type="duplicateValues" dxfId="0" priority="512"/>
  </conditionalFormatting>
  <conditionalFormatting sqref="C77:C79">
    <cfRule type="duplicateValues" dxfId="0" priority="529"/>
  </conditionalFormatting>
  <conditionalFormatting sqref="C80:C81">
    <cfRule type="duplicateValues" dxfId="0" priority="526"/>
    <cfRule type="duplicateValues" dxfId="0" priority="525"/>
    <cfRule type="duplicateValues" dxfId="0" priority="524"/>
    <cfRule type="duplicateValues" dxfId="0" priority="523"/>
    <cfRule type="duplicateValues" dxfId="0" priority="522"/>
    <cfRule type="duplicateValues" dxfId="0" priority="521"/>
    <cfRule type="duplicateValues" dxfId="0" priority="520"/>
  </conditionalFormatting>
  <conditionalFormatting sqref="C82:C86">
    <cfRule type="duplicateValues" dxfId="0" priority="635"/>
    <cfRule type="duplicateValues" dxfId="0" priority="634"/>
    <cfRule type="duplicateValues" dxfId="0" priority="633"/>
    <cfRule type="duplicateValues" dxfId="0" priority="632"/>
  </conditionalFormatting>
  <conditionalFormatting sqref="C82:C87">
    <cfRule type="duplicateValues" dxfId="0" priority="615"/>
    <cfRule type="duplicateValues" dxfId="0" priority="614"/>
    <cfRule type="duplicateValues" dxfId="0" priority="613"/>
    <cfRule type="duplicateValues" dxfId="0" priority="612"/>
    <cfRule type="duplicateValues" dxfId="0" priority="611"/>
    <cfRule type="duplicateValues" dxfId="0" priority="610"/>
    <cfRule type="duplicateValues" dxfId="0" priority="609"/>
    <cfRule type="duplicateValues" dxfId="0" priority="608"/>
    <cfRule type="duplicateValues" dxfId="0" priority="607"/>
    <cfRule type="duplicateValues" dxfId="0" priority="606"/>
    <cfRule type="duplicateValues" dxfId="0" priority="605"/>
    <cfRule type="duplicateValues" dxfId="0" priority="604"/>
    <cfRule type="duplicateValues" dxfId="0" priority="603"/>
    <cfRule type="duplicateValues" dxfId="0" priority="602"/>
  </conditionalFormatting>
  <conditionalFormatting sqref="C83:C86">
    <cfRule type="duplicateValues" dxfId="0" priority="672"/>
    <cfRule type="duplicateValues" dxfId="0" priority="666"/>
    <cfRule type="duplicateValues" dxfId="0" priority="665"/>
    <cfRule type="duplicateValues" dxfId="0" priority="664"/>
    <cfRule type="duplicateValues" dxfId="0" priority="663"/>
    <cfRule type="duplicateValues" dxfId="0" priority="662"/>
    <cfRule type="duplicateValues" dxfId="0" priority="661"/>
    <cfRule type="duplicateValues" dxfId="0" priority="660"/>
    <cfRule type="duplicateValues" dxfId="0" priority="659"/>
    <cfRule type="duplicateValues" dxfId="0" priority="657"/>
  </conditionalFormatting>
  <conditionalFormatting sqref="C90:C100">
    <cfRule type="duplicateValues" dxfId="0" priority="511"/>
    <cfRule type="duplicateValues" dxfId="0" priority="510"/>
    <cfRule type="duplicateValues" dxfId="0" priority="509"/>
  </conditionalFormatting>
  <conditionalFormatting sqref="C91:C100">
    <cfRule type="containsText" dxfId="9" priority="507" operator="between" text="WFH">
      <formula>NOT(ISERROR(SEARCH("WFH",C91)))</formula>
    </cfRule>
    <cfRule type="duplicateValues" dxfId="0" priority="500"/>
    <cfRule type="duplicateValues" dxfId="0" priority="499"/>
  </conditionalFormatting>
  <conditionalFormatting sqref="C92:C100">
    <cfRule type="containsText" dxfId="8" priority="506" operator="between" text="C3">
      <formula>NOT(ISERROR(SEARCH("C3",C92)))</formula>
    </cfRule>
    <cfRule type="containsText" dxfId="7" priority="505" operator="between" text="C3">
      <formula>NOT(ISERROR(SEARCH("C3",C92)))</formula>
    </cfRule>
    <cfRule type="containsText" dxfId="6" priority="504" operator="between" text="C3">
      <formula>NOT(ISERROR(SEARCH("C3",C92)))</formula>
    </cfRule>
    <cfRule type="containsText" dxfId="5" priority="503" operator="between" text="C3">
      <formula>NOT(ISERROR(SEARCH("C3",C92)))</formula>
    </cfRule>
    <cfRule type="containsText" dxfId="4" priority="502" operator="between" text="C3">
      <formula>NOT(ISERROR(SEARCH("C3",C92)))</formula>
    </cfRule>
    <cfRule type="containsText" dxfId="3" priority="501" operator="between" text="WFH">
      <formula>NOT(ISERROR(SEARCH("WFH",C92)))</formula>
    </cfRule>
  </conditionalFormatting>
  <conditionalFormatting sqref="C97:C100">
    <cfRule type="containsText" dxfId="2" priority="508" stopIfTrue="1" operator="between" text="C3">
      <formula>NOT(ISERROR(SEARCH("C3",C97)))</formula>
    </cfRule>
  </conditionalFormatting>
  <conditionalFormatting sqref="C101:C102">
    <cfRule type="duplicateValues" dxfId="0" priority="426"/>
  </conditionalFormatting>
  <conditionalFormatting sqref="C101:C110">
    <cfRule type="duplicateValues" dxfId="0" priority="413"/>
    <cfRule type="duplicateValues" dxfId="0" priority="412"/>
    <cfRule type="duplicateValues" dxfId="0" priority="409"/>
    <cfRule type="duplicateValues" dxfId="0" priority="408"/>
    <cfRule type="duplicateValues" dxfId="0" priority="407"/>
    <cfRule type="duplicateValues" dxfId="0" priority="406"/>
    <cfRule type="duplicateValues" dxfId="0" priority="405"/>
    <cfRule type="duplicateValues" dxfId="0" priority="404"/>
    <cfRule type="duplicateValues" dxfId="0" priority="403"/>
  </conditionalFormatting>
  <conditionalFormatting sqref="C106:C110">
    <cfRule type="duplicateValues" dxfId="0" priority="481"/>
    <cfRule type="duplicateValues" dxfId="0" priority="475"/>
    <cfRule type="duplicateValues" dxfId="0" priority="474"/>
    <cfRule type="duplicateValues" dxfId="0" priority="473"/>
    <cfRule type="duplicateValues" dxfId="0" priority="472"/>
    <cfRule type="duplicateValues" dxfId="0" priority="471"/>
    <cfRule type="duplicateValues" dxfId="0" priority="470"/>
    <cfRule type="duplicateValues" dxfId="0" priority="469"/>
    <cfRule type="duplicateValues" dxfId="0" priority="468"/>
    <cfRule type="duplicateValues" dxfId="0" priority="466"/>
    <cfRule type="duplicateValues" dxfId="0" priority="465"/>
    <cfRule type="duplicateValues" dxfId="0" priority="464"/>
    <cfRule type="duplicateValues" dxfId="0" priority="463"/>
    <cfRule type="duplicateValues" dxfId="0" priority="462"/>
    <cfRule type="duplicateValues" dxfId="0" priority="461"/>
    <cfRule type="duplicateValues" dxfId="0" priority="460"/>
    <cfRule type="duplicateValues" dxfId="0" priority="459"/>
    <cfRule type="duplicateValues" dxfId="0" priority="458"/>
    <cfRule type="duplicateValues" dxfId="0" priority="457"/>
    <cfRule type="duplicateValues" dxfId="0" priority="456"/>
    <cfRule type="duplicateValues" dxfId="0" priority="455"/>
    <cfRule type="duplicateValues" dxfId="0" priority="454"/>
    <cfRule type="duplicateValues" dxfId="0" priority="453"/>
    <cfRule type="duplicateValues" dxfId="0" priority="452"/>
    <cfRule type="duplicateValues" dxfId="0" priority="451"/>
    <cfRule type="duplicateValues" dxfId="0" priority="450"/>
    <cfRule type="duplicateValues" dxfId="0" priority="449"/>
    <cfRule type="duplicateValues" dxfId="0" priority="448"/>
    <cfRule type="duplicateValues" dxfId="0" priority="447"/>
    <cfRule type="duplicateValues" dxfId="0" priority="446"/>
    <cfRule type="duplicateValues" dxfId="0" priority="445"/>
    <cfRule type="duplicateValues" dxfId="0" priority="444"/>
    <cfRule type="duplicateValues" dxfId="0" priority="443"/>
    <cfRule type="duplicateValues" dxfId="0" priority="442"/>
    <cfRule type="duplicateValues" dxfId="0" priority="441"/>
    <cfRule type="duplicateValues" dxfId="0" priority="440"/>
    <cfRule type="duplicateValues" dxfId="0" priority="439"/>
    <cfRule type="duplicateValues" dxfId="0" priority="438"/>
    <cfRule type="duplicateValues" dxfId="0" priority="437"/>
    <cfRule type="duplicateValues" dxfId="0" priority="436"/>
    <cfRule type="duplicateValues" dxfId="0" priority="435"/>
    <cfRule type="duplicateValues" dxfId="0" priority="434"/>
    <cfRule type="duplicateValues" dxfId="0" priority="433"/>
    <cfRule type="duplicateValues" dxfId="0" priority="432"/>
    <cfRule type="duplicateValues" dxfId="0" priority="431"/>
    <cfRule type="duplicateValues" dxfId="0" priority="430"/>
    <cfRule type="duplicateValues" dxfId="0" priority="429"/>
    <cfRule type="duplicateValues" dxfId="0" priority="428"/>
    <cfRule type="duplicateValues" dxfId="0" priority="427"/>
  </conditionalFormatting>
  <conditionalFormatting sqref="C106:C108">
    <cfRule type="duplicateValues" dxfId="0" priority="467"/>
  </conditionalFormatting>
  <conditionalFormatting sqref="C109:C110">
    <cfRule type="duplicateValues" dxfId="0" priority="480"/>
    <cfRule type="duplicateValues" dxfId="0" priority="476"/>
  </conditionalFormatting>
  <conditionalFormatting sqref="C111:C112">
    <cfRule type="duplicateValues" dxfId="0" priority="87"/>
    <cfRule type="duplicateValues" dxfId="0" priority="85"/>
    <cfRule type="duplicateValues" dxfId="0" priority="84"/>
    <cfRule type="duplicateValues" dxfId="0" priority="83"/>
    <cfRule type="duplicateValues" dxfId="0" priority="82"/>
    <cfRule type="duplicateValues" dxfId="0" priority="81"/>
    <cfRule type="duplicateValues" dxfId="0" priority="80"/>
    <cfRule type="duplicateValues" dxfId="0" priority="79"/>
    <cfRule type="duplicateValues" dxfId="0" priority="78"/>
    <cfRule type="duplicateValues" dxfId="0" priority="77"/>
    <cfRule type="duplicateValues" dxfId="0" priority="76"/>
    <cfRule type="duplicateValues" dxfId="0" priority="75"/>
    <cfRule type="duplicateValues" dxfId="0" priority="74"/>
    <cfRule type="duplicateValues" dxfId="0" priority="73"/>
    <cfRule type="duplicateValues" dxfId="0" priority="72"/>
    <cfRule type="duplicateValues" dxfId="0" priority="71"/>
    <cfRule type="duplicateValues" dxfId="0" priority="70"/>
    <cfRule type="duplicateValues" dxfId="0" priority="69"/>
    <cfRule type="duplicateValues" dxfId="0" priority="68"/>
    <cfRule type="duplicateValues" dxfId="0" priority="67"/>
    <cfRule type="duplicateValues" dxfId="0" priority="66"/>
    <cfRule type="duplicateValues" dxfId="0" priority="65"/>
    <cfRule type="duplicateValues" dxfId="0" priority="64"/>
    <cfRule type="duplicateValues" dxfId="0" priority="63"/>
    <cfRule type="duplicateValues" dxfId="0" priority="62"/>
    <cfRule type="duplicateValues" dxfId="0" priority="61"/>
    <cfRule type="duplicateValues" dxfId="0" priority="60"/>
  </conditionalFormatting>
  <conditionalFormatting sqref="C111:C125">
    <cfRule type="duplicateValues" dxfId="0" priority="30"/>
    <cfRule type="duplicateValues" dxfId="0" priority="29"/>
    <cfRule type="duplicateValues" dxfId="0" priority="28"/>
    <cfRule type="duplicateValues" dxfId="0" priority="27"/>
    <cfRule type="duplicateValues" dxfId="0" priority="26"/>
    <cfRule type="duplicateValues" dxfId="0" priority="25"/>
    <cfRule type="duplicateValues" dxfId="0" priority="24"/>
    <cfRule type="duplicateValues" dxfId="0" priority="23"/>
    <cfRule type="duplicateValues" dxfId="0" priority="22"/>
    <cfRule type="duplicateValues" dxfId="0" priority="21"/>
    <cfRule type="duplicateValues" dxfId="0" priority="20"/>
    <cfRule type="duplicateValues" dxfId="0" priority="19"/>
    <cfRule type="duplicateValues" dxfId="0" priority="18"/>
    <cfRule type="duplicateValues" dxfId="0" priority="17"/>
    <cfRule type="duplicateValues" dxfId="0" priority="16"/>
    <cfRule type="duplicateValues" dxfId="0" priority="15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  <cfRule type="duplicateValues" dxfId="0" priority="4"/>
  </conditionalFormatting>
  <conditionalFormatting sqref="C117:C118">
    <cfRule type="duplicateValues" dxfId="0" priority="360"/>
    <cfRule type="duplicateValues" dxfId="0" priority="359"/>
    <cfRule type="duplicateValues" dxfId="0" priority="358"/>
    <cfRule type="duplicateValues" dxfId="0" priority="357"/>
    <cfRule type="duplicateValues" dxfId="0" priority="356"/>
    <cfRule type="duplicateValues" dxfId="0" priority="351"/>
    <cfRule type="duplicateValues" dxfId="0" priority="350"/>
    <cfRule type="duplicateValues" dxfId="0" priority="349"/>
    <cfRule type="duplicateValues" dxfId="0" priority="348"/>
    <cfRule type="duplicateValues" dxfId="0" priority="347"/>
    <cfRule type="duplicateValues" dxfId="0" priority="346"/>
    <cfRule type="duplicateValues" dxfId="0" priority="345"/>
    <cfRule type="duplicateValues" dxfId="0" priority="344"/>
    <cfRule type="duplicateValues" dxfId="0" priority="343"/>
    <cfRule type="duplicateValues" dxfId="0" priority="342"/>
    <cfRule type="duplicateValues" dxfId="0" priority="341"/>
  </conditionalFormatting>
  <conditionalFormatting sqref="C123:C124">
    <cfRule type="duplicateValues" dxfId="0" priority="256"/>
    <cfRule type="duplicateValues" dxfId="0" priority="255"/>
    <cfRule type="duplicateValues" dxfId="0" priority="254"/>
    <cfRule type="duplicateValues" dxfId="0" priority="253"/>
    <cfRule type="duplicateValues" dxfId="0" priority="252"/>
    <cfRule type="duplicateValues" dxfId="0" priority="251"/>
    <cfRule type="duplicateValues" dxfId="0" priority="250"/>
  </conditionalFormatting>
  <conditionalFormatting sqref="B1:B3;B126:B1048576">
    <cfRule type="duplicateValues" dxfId="0" priority="12438"/>
    <cfRule type="duplicateValues" dxfId="0" priority="12439"/>
  </conditionalFormatting>
  <conditionalFormatting sqref="C1:C3;C210:C1048576">
    <cfRule type="duplicateValues" dxfId="0" priority="43687"/>
    <cfRule type="duplicateValues" dxfId="0" priority="43833"/>
  </conditionalFormatting>
  <conditionalFormatting sqref="C1:C3;C203:C1048576">
    <cfRule type="duplicateValues" dxfId="0" priority="26626"/>
    <cfRule type="duplicateValues" dxfId="0" priority="33818"/>
  </conditionalFormatting>
  <conditionalFormatting sqref="C1:C3;C126:C1048576">
    <cfRule type="duplicateValues" dxfId="0" priority="24953"/>
    <cfRule type="duplicateValues" dxfId="0" priority="25166"/>
    <cfRule type="duplicateValues" dxfId="0" priority="25372"/>
    <cfRule type="duplicateValues" dxfId="0" priority="25509"/>
    <cfRule type="duplicateValues" dxfId="0" priority="25675"/>
    <cfRule type="duplicateValues" dxfId="0" priority="25797"/>
    <cfRule type="duplicateValues" dxfId="0" priority="25943"/>
    <cfRule type="duplicateValues" dxfId="0" priority="26066"/>
    <cfRule type="duplicateValues" dxfId="0" priority="26237"/>
    <cfRule type="duplicateValues" dxfId="0" priority="26425"/>
    <cfRule type="duplicateValues" dxfId="0" priority="26530"/>
    <cfRule type="duplicateValues" dxfId="0" priority="26531"/>
  </conditionalFormatting>
  <conditionalFormatting sqref="C4:C7;C9:C10">
    <cfRule type="duplicateValues" dxfId="0" priority="1324"/>
    <cfRule type="duplicateValues" dxfId="0" priority="1323"/>
    <cfRule type="duplicateValues" dxfId="0" priority="1322"/>
    <cfRule type="duplicateValues" dxfId="0" priority="1321"/>
    <cfRule type="duplicateValues" dxfId="0" priority="1320"/>
    <cfRule type="duplicateValues" dxfId="0" priority="1319"/>
    <cfRule type="duplicateValues" dxfId="0" priority="1318"/>
    <cfRule type="duplicateValues" dxfId="0" priority="1317"/>
    <cfRule type="duplicateValues" dxfId="0" priority="1316"/>
    <cfRule type="duplicateValues" dxfId="0" priority="1315"/>
    <cfRule type="duplicateValues" dxfId="0" priority="1314"/>
    <cfRule type="duplicateValues" dxfId="0" priority="1313"/>
    <cfRule type="duplicateValues" dxfId="0" priority="1312"/>
    <cfRule type="duplicateValues" dxfId="0" priority="1311"/>
    <cfRule type="duplicateValues" dxfId="0" priority="1310"/>
  </conditionalFormatting>
  <conditionalFormatting sqref="C4:C10;C19">
    <cfRule type="duplicateValues" dxfId="0" priority="1301"/>
  </conditionalFormatting>
  <conditionalFormatting sqref="C9:C10;C6">
    <cfRule type="duplicateValues" dxfId="0" priority="1412"/>
    <cfRule type="duplicateValues" dxfId="0" priority="1411"/>
    <cfRule type="duplicateValues" dxfId="0" priority="1410"/>
    <cfRule type="duplicateValues" dxfId="0" priority="1409"/>
    <cfRule type="duplicateValues" dxfId="0" priority="1408"/>
    <cfRule type="duplicateValues" dxfId="0" priority="1407"/>
    <cfRule type="duplicateValues" dxfId="0" priority="1406"/>
    <cfRule type="duplicateValues" dxfId="0" priority="1405"/>
    <cfRule type="duplicateValues" dxfId="0" priority="1404"/>
    <cfRule type="duplicateValues" dxfId="0" priority="1403"/>
    <cfRule type="duplicateValues" dxfId="0" priority="1402"/>
    <cfRule type="duplicateValues" dxfId="0" priority="1401"/>
  </conditionalFormatting>
  <conditionalFormatting sqref="C9:C10;C6:C7">
    <cfRule type="duplicateValues" dxfId="0" priority="1399"/>
  </conditionalFormatting>
  <conditionalFormatting sqref="C20;C23:C26;C29:C31;C37:C40">
    <cfRule type="duplicateValues" dxfId="0" priority="1278"/>
    <cfRule type="duplicateValues" dxfId="0" priority="1277"/>
  </conditionalFormatting>
  <conditionalFormatting sqref="C57:C60;C52;C55">
    <cfRule type="duplicateValues" dxfId="0" priority="1066"/>
    <cfRule type="duplicateValues" dxfId="0" priority="1065"/>
    <cfRule type="duplicateValues" dxfId="0" priority="1064"/>
  </conditionalFormatting>
  <conditionalFormatting sqref="C55:C60;C52">
    <cfRule type="duplicateValues" dxfId="0" priority="1037"/>
    <cfRule type="duplicateValues" dxfId="0" priority="1036"/>
    <cfRule type="duplicateValues" dxfId="0" priority="1035"/>
    <cfRule type="duplicateValues" dxfId="0" priority="1034"/>
    <cfRule type="duplicateValues" dxfId="0" priority="1033"/>
    <cfRule type="duplicateValues" dxfId="0" priority="1032"/>
    <cfRule type="duplicateValues" dxfId="0" priority="1031"/>
    <cfRule type="duplicateValues" dxfId="0" priority="1030"/>
    <cfRule type="duplicateValues" dxfId="0" priority="1029"/>
    <cfRule type="duplicateValues" dxfId="0" priority="1028"/>
  </conditionalFormatting>
  <conditionalFormatting sqref="C62:C63;C65">
    <cfRule type="duplicateValues" dxfId="0" priority="912"/>
    <cfRule type="duplicateValues" dxfId="0" priority="910"/>
  </conditionalFormatting>
  <conditionalFormatting sqref="C74:C75;C82:C88">
    <cfRule type="duplicateValues" dxfId="0" priority="569"/>
    <cfRule type="duplicateValues" dxfId="0" priority="568"/>
    <cfRule type="duplicateValues" dxfId="0" priority="567"/>
    <cfRule type="duplicateValues" dxfId="0" priority="566"/>
    <cfRule type="duplicateValues" dxfId="0" priority="565"/>
    <cfRule type="duplicateValues" dxfId="0" priority="564"/>
    <cfRule type="duplicateValues" dxfId="0" priority="563"/>
    <cfRule type="duplicateValues" dxfId="0" priority="562"/>
    <cfRule type="duplicateValues" dxfId="0" priority="561"/>
    <cfRule type="duplicateValues" dxfId="0" priority="560"/>
    <cfRule type="duplicateValues" dxfId="0" priority="559"/>
    <cfRule type="duplicateValues" dxfId="0" priority="558"/>
  </conditionalFormatting>
  <conditionalFormatting sqref="C74:C76;C82:C89">
    <cfRule type="duplicateValues" dxfId="0" priority="532"/>
    <cfRule type="duplicateValues" dxfId="0" priority="531"/>
    <cfRule type="duplicateValues" dxfId="0" priority="530"/>
  </conditionalFormatting>
  <conditionalFormatting sqref="C74:C79;C82:C89">
    <cfRule type="duplicateValues" dxfId="0" priority="528"/>
    <cfRule type="duplicateValues" dxfId="0" priority="527"/>
  </conditionalFormatting>
  <conditionalFormatting sqref="C83;C85:C86">
    <cfRule type="duplicateValues" dxfId="0" priority="658"/>
  </conditionalFormatting>
  <conditionalFormatting sqref="C101:C102;C106:C110">
    <cfRule type="duplicateValues" dxfId="0" priority="425"/>
    <cfRule type="duplicateValues" dxfId="0" priority="424"/>
  </conditionalFormatting>
  <conditionalFormatting sqref="C113;C117:C119;C122:C124">
    <cfRule type="duplicateValues" dxfId="0" priority="249"/>
    <cfRule type="duplicateValues" dxfId="0" priority="248"/>
    <cfRule type="duplicateValues" dxfId="0" priority="247"/>
  </conditionalFormatting>
  <conditionalFormatting sqref="C113:C114;C117:C119;C122:C124">
    <cfRule type="duplicateValues" dxfId="0" priority="220"/>
    <cfRule type="duplicateValues" dxfId="0" priority="219"/>
    <cfRule type="duplicateValues" dxfId="0" priority="218"/>
    <cfRule type="duplicateValues" dxfId="0" priority="217"/>
  </conditionalFormatting>
  <conditionalFormatting sqref="C113:C114;C117:C119;C121:C125">
    <cfRule type="duplicateValues" dxfId="0" priority="147"/>
  </conditionalFormatting>
  <conditionalFormatting sqref="C113:C115;C117:C119;C121:C125">
    <cfRule type="duplicateValues" dxfId="0" priority="114"/>
    <cfRule type="duplicateValues" dxfId="0" priority="113"/>
    <cfRule type="duplicateValues" dxfId="0" priority="112"/>
    <cfRule type="duplicateValues" dxfId="0" priority="111"/>
  </conditionalFormatting>
  <conditionalFormatting sqref="C113:C115;C117:C125">
    <cfRule type="duplicateValues" dxfId="0" priority="109"/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Private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 DCS</cp:lastModifiedBy>
  <dcterms:created xsi:type="dcterms:W3CDTF">2016-02-13T23:03:00Z</dcterms:created>
  <dcterms:modified xsi:type="dcterms:W3CDTF">2023-09-22T07:20:01Z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81D7AA47D40847338E59433515AB555E</vt:lpwstr>
  </property>
  <property fmtid="{D5CDD505-2E9C-101B-9397-08002B2CF9AE}" pid="3" name="KSOProductBuildVer">
    <vt:lpwstr>1033-12.2.0.13201</vt:lpwstr>
  </property>
</Properties>
</file>