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Sheet1" sheetId="1" r:id="rId1"/>
  </sheets>
  <definedNames>
    <definedName name="_xlnm._FilterDatabase" localSheetId="0" hidden="1">Sheet1!$F$3:$AI$3</definedName>
  </definedNames>
  <calcPr calcId="144525"/>
</workbook>
</file>

<file path=xl/sharedStrings.xml><?xml version="1.0" encoding="utf-8"?>
<sst xmlns="http://schemas.openxmlformats.org/spreadsheetml/2006/main" count="353" uniqueCount="34">
  <si>
    <t>PERIODE</t>
  </si>
  <si>
    <t>202212</t>
  </si>
  <si>
    <t>No</t>
  </si>
  <si>
    <t>Login</t>
  </si>
  <si>
    <t>NAMA</t>
  </si>
  <si>
    <t>AREA</t>
  </si>
  <si>
    <t>JABATAN</t>
  </si>
  <si>
    <t>K</t>
  </si>
  <si>
    <t>J</t>
  </si>
  <si>
    <t>S</t>
  </si>
  <si>
    <t>M</t>
  </si>
  <si>
    <t>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</si>
  <si>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</si>
  <si>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</si>
  <si>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</si>
  <si>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</si>
  <si>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</si>
  <si>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</si>
  <si>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</si>
  <si>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</si>
  <si>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</si>
  <si>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ANDIRA AULIA AUGUSTA</t>
  </si>
  <si>
    <t>BSD</t>
  </si>
  <si>
    <t>Agent TAM</t>
  </si>
  <si>
    <t>AD</t>
  </si>
  <si>
    <t>X</t>
  </si>
  <si>
    <t>AYU SANTIKA</t>
  </si>
  <si>
    <t>FIRADITHA NABAWI ATQAR</t>
  </si>
  <si>
    <t>M IBNU ARMANDA</t>
  </si>
  <si>
    <t>MIFTHA APRILLYA</t>
  </si>
  <si>
    <t>MUHAMMAD YUSUF RASHIF</t>
  </si>
  <si>
    <t>QORRY OKTIAVIANI</t>
  </si>
  <si>
    <t>SELFIANA NOVITA SARI</t>
  </si>
  <si>
    <t>SHELVINA AMINI MUHASAN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</si>
</sst>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46">
    <font>
      <sz val="12"/>
      <color theme="1"/>
      <name val="Calibri"/>
      <charset val="134"/>
      <scheme val="minor"/>
    </font>
    <font>
      <sz val="12"/>
      <color theme="1"/>
      <name val="Sitka Banner"/>
      <charset val="134"/>
    </font>
    <font>
      <b/>
      <sz val="12"/>
      <color theme="1"/>
      <name val="Sitka Banner"/>
      <charset val="134"/>
    </font>
    <font>
      <b/>
      <sz val="12"/>
      <color rgb="FF000000"/>
      <name val="Sitka Banner"/>
      <charset val="134"/>
    </font>
    <font>
      <sz val="12"/>
      <name val="Sitka Banner"/>
      <charset val="134"/>
    </font>
    <font>
      <b/>
      <sz val="12"/>
      <name val="Sitka Banner"/>
      <charset val="134"/>
    </font>
    <font>
      <sz val="12"/>
      <name val="Calibri"/>
      <charset val="134"/>
      <scheme val="minor"/>
    </font>
    <font>
      <sz val="12"/>
      <color indexed="8"/>
      <name val="Sitka Banner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9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5"/>
      <color indexed="56"/>
      <name val="Calibri"/>
      <charset val="134"/>
    </font>
    <font>
      <b/>
      <sz val="11"/>
      <color indexed="56"/>
      <name val="Calibri"/>
      <charset val="134"/>
    </font>
    <font>
      <b/>
      <sz val="18"/>
      <color indexed="56"/>
      <name val="Cambria"/>
      <charset val="134"/>
    </font>
    <font>
      <sz val="11"/>
      <color indexed="10"/>
      <name val="Calibri"/>
      <charset val="134"/>
    </font>
    <font>
      <b/>
      <sz val="11"/>
      <color indexed="52"/>
      <name val="Calibri"/>
      <charset val="13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indexed="8"/>
      <name val="Calibri"/>
      <charset val="134"/>
    </font>
    <font>
      <sz val="11"/>
      <color indexed="60"/>
      <name val="Calibri"/>
      <charset val="134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indexed="20"/>
      <name val="Calibri"/>
      <charset val="134"/>
    </font>
    <font>
      <sz val="10"/>
      <name val="Arial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3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1">
    <xf numFmtId="0" fontId="0" fillId="0" borderId="0"/>
    <xf numFmtId="0" fontId="12" fillId="16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7" borderId="6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1" fillId="43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30" fillId="33" borderId="1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4" fillId="45" borderId="16" applyNumberFormat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35" fillId="45" borderId="13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46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31" fillId="40" borderId="0" applyNumberFormat="0" applyBorder="0" applyAlignment="0" applyProtection="0"/>
    <xf numFmtId="0" fontId="12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12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2" fillId="47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31" fillId="44" borderId="0" applyNumberFormat="0" applyBorder="0" applyAlignment="0" applyProtection="0"/>
    <xf numFmtId="0" fontId="31" fillId="37" borderId="0" applyNumberFormat="0" applyBorder="0" applyAlignment="0" applyProtection="0"/>
    <xf numFmtId="0" fontId="31" fillId="34" borderId="0" applyNumberFormat="0" applyBorder="0" applyAlignment="0" applyProtection="0"/>
    <xf numFmtId="0" fontId="13" fillId="27" borderId="0" applyNumberFormat="0" applyBorder="0" applyAlignment="0" applyProtection="0"/>
    <xf numFmtId="0" fontId="31" fillId="35" borderId="0" applyNumberFormat="0" applyBorder="0" applyAlignment="0" applyProtection="0"/>
    <xf numFmtId="0" fontId="13" fillId="40" borderId="0" applyNumberFormat="0" applyBorder="0" applyAlignment="0" applyProtection="0"/>
    <xf numFmtId="0" fontId="31" fillId="39" borderId="0" applyNumberFormat="0" applyBorder="0" applyAlignment="0" applyProtection="0"/>
    <xf numFmtId="0" fontId="31" fillId="46" borderId="0" applyNumberFormat="0" applyBorder="0" applyAlignment="0" applyProtection="0"/>
    <xf numFmtId="0" fontId="31" fillId="39" borderId="0" applyNumberFormat="0" applyBorder="0" applyAlignment="0" applyProtection="0"/>
    <xf numFmtId="0" fontId="31" fillId="53" borderId="0" applyNumberFormat="0" applyBorder="0" applyAlignment="0" applyProtection="0"/>
    <xf numFmtId="0" fontId="13" fillId="9" borderId="0" applyNumberFormat="0" applyBorder="0" applyAlignment="0" applyProtection="0"/>
    <xf numFmtId="0" fontId="13" fillId="23" borderId="0" applyNumberFormat="0" applyBorder="0" applyAlignment="0" applyProtection="0"/>
    <xf numFmtId="0" fontId="13" fillId="54" borderId="0" applyNumberFormat="0" applyBorder="0" applyAlignment="0" applyProtection="0"/>
    <xf numFmtId="0" fontId="13" fillId="24" borderId="0" applyNumberFormat="0" applyBorder="0" applyAlignment="0" applyProtection="0"/>
    <xf numFmtId="0" fontId="13" fillId="26" borderId="0" applyNumberFormat="0" applyBorder="0" applyAlignment="0" applyProtection="0"/>
    <xf numFmtId="0" fontId="13" fillId="20" borderId="0" applyNumberFormat="0" applyBorder="0" applyAlignment="0" applyProtection="0"/>
    <xf numFmtId="0" fontId="13" fillId="23" borderId="0" applyNumberFormat="0" applyBorder="0" applyAlignment="0" applyProtection="0"/>
    <xf numFmtId="0" fontId="13" fillId="55" borderId="0" applyNumberFormat="0" applyBorder="0" applyAlignment="0" applyProtection="0"/>
    <xf numFmtId="0" fontId="36" fillId="37" borderId="0" applyNumberFormat="0" applyBorder="0" applyAlignment="0" applyProtection="0"/>
    <xf numFmtId="0" fontId="27" fillId="30" borderId="11" applyNumberFormat="0" applyAlignment="0" applyProtection="0"/>
    <xf numFmtId="0" fontId="38" fillId="56" borderId="17" applyNumberFormat="0" applyAlignment="0" applyProtection="0"/>
    <xf numFmtId="0" fontId="39" fillId="0" borderId="0" applyNumberFormat="0" applyFill="0" applyBorder="0" applyAlignment="0" applyProtection="0"/>
    <xf numFmtId="0" fontId="40" fillId="43" borderId="0" applyNumberFormat="0" applyBorder="0" applyAlignment="0" applyProtection="0"/>
    <xf numFmtId="0" fontId="23" fillId="0" borderId="10" applyNumberFormat="0" applyFill="0" applyAlignment="0" applyProtection="0"/>
    <xf numFmtId="0" fontId="41" fillId="0" borderId="18" applyNumberFormat="0" applyFill="0" applyAlignment="0" applyProtection="0"/>
    <xf numFmtId="0" fontId="24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42" fillId="35" borderId="11" applyNumberFormat="0" applyAlignment="0" applyProtection="0"/>
    <xf numFmtId="0" fontId="43" fillId="0" borderId="19" applyNumberFormat="0" applyFill="0" applyAlignment="0" applyProtection="0"/>
    <xf numFmtId="0" fontId="32" fillId="36" borderId="0" applyNumberFormat="0" applyBorder="0" applyAlignment="0" applyProtection="0"/>
    <xf numFmtId="0" fontId="37" fillId="0" borderId="0"/>
    <xf numFmtId="0" fontId="31" fillId="57" borderId="20" applyNumberFormat="0" applyFont="0" applyAlignment="0" applyProtection="0"/>
    <xf numFmtId="0" fontId="44" fillId="30" borderId="21" applyNumberFormat="0" applyAlignment="0" applyProtection="0"/>
    <xf numFmtId="0" fontId="45" fillId="0" borderId="22" applyNumberFormat="0" applyFill="0" applyAlignment="0" applyProtection="0"/>
    <xf numFmtId="0" fontId="2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86" applyNumberFormat="1" applyFont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4" borderId="3" xfId="0" applyNumberFormat="1" applyFont="1" applyFill="1" applyBorder="1" applyAlignment="1" applyProtection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</cellXfs>
  <cellStyles count="9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20% - Accent3 2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60% - Accent3 2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60% - Accent2" xfId="38" builtinId="36"/>
    <cellStyle name="Title 2" xfId="39"/>
    <cellStyle name="40% - Accent2 2" xfId="40"/>
    <cellStyle name="20% - Accent6" xfId="41" builtinId="50"/>
    <cellStyle name="Accent3" xfId="42" builtinId="37"/>
    <cellStyle name="20% - Accent3" xfId="43" builtinId="38"/>
    <cellStyle name="40% - Accent4 2" xfId="44"/>
    <cellStyle name="Accent4" xfId="45" builtinId="41"/>
    <cellStyle name="20% - Accent4" xfId="46" builtinId="42"/>
    <cellStyle name="20% - Accent4 2" xfId="47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Accent4 2" xfId="53"/>
    <cellStyle name="40% - Accent6" xfId="54" builtinId="51"/>
    <cellStyle name="60% - Accent6" xfId="55" builtinId="52"/>
    <cellStyle name="20% - Accent1 2" xfId="56"/>
    <cellStyle name="20% - Accent2 2" xfId="57"/>
    <cellStyle name="20% - Accent5 2" xfId="58"/>
    <cellStyle name="60% - Accent1 2" xfId="59"/>
    <cellStyle name="20% - Accent6 2" xfId="60"/>
    <cellStyle name="60% - Accent2 2" xfId="61"/>
    <cellStyle name="40% - Accent1 2" xfId="62"/>
    <cellStyle name="40% - Accent3 2" xfId="63"/>
    <cellStyle name="40% - Accent5 2" xfId="64"/>
    <cellStyle name="40% - Accent6 2" xfId="65"/>
    <cellStyle name="60% - Accent4 2" xfId="66"/>
    <cellStyle name="60% - Accent5 2" xfId="67"/>
    <cellStyle name="60% - Accent6 2" xfId="68"/>
    <cellStyle name="Accent1 2" xfId="69"/>
    <cellStyle name="Accent2 2" xfId="70"/>
    <cellStyle name="Accent3 2" xfId="71"/>
    <cellStyle name="Accent5 2" xfId="72"/>
    <cellStyle name="Accent6 2" xfId="73"/>
    <cellStyle name="Bad 2" xfId="74"/>
    <cellStyle name="Calculation 2" xfId="75"/>
    <cellStyle name="Check Cell 2" xfId="76"/>
    <cellStyle name="Explanatory Text 2" xfId="77"/>
    <cellStyle name="Good 2" xfId="78"/>
    <cellStyle name="Heading 1 2" xfId="79"/>
    <cellStyle name="Heading 2 2" xfId="80"/>
    <cellStyle name="Heading 3 2" xfId="81"/>
    <cellStyle name="Heading 4 2" xfId="82"/>
    <cellStyle name="Input 2" xfId="83"/>
    <cellStyle name="Linked Cell 2" xfId="84"/>
    <cellStyle name="Neutral 2" xfId="85"/>
    <cellStyle name="Normal 2" xfId="86"/>
    <cellStyle name="Note 2" xfId="87"/>
    <cellStyle name="Output 2" xfId="88"/>
    <cellStyle name="Total 2" xfId="89"/>
    <cellStyle name="Warning Text 2" xfId="90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E9B5C8"/>
        </patternFill>
      </fill>
    </dxf>
    <dxf>
      <fill>
        <patternFill patternType="solid">
          <bgColor rgb="FFFF99C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6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165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15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57150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4025" y="135445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3"/>
  <sheetViews>
    <sheetView tabSelected="1" zoomScale="76" zoomScaleNormal="76" workbookViewId="0">
      <selection activeCell="C5" sqref="C5"/>
    </sheetView>
  </sheetViews>
  <sheetFormatPr defaultColWidth="11" defaultRowHeight="19.5"/>
  <cols>
    <col min="1" max="1" width="9.25" style="2" customWidth="1"/>
    <col min="2" max="2" width="13.375" style="1" customWidth="1"/>
    <col min="3" max="3" width="29.625" style="1" customWidth="1"/>
    <col min="4" max="4" width="9.125" style="1" customWidth="1"/>
    <col min="5" max="5" width="13.125" style="1" customWidth="1"/>
    <col min="6" max="6" width="5.75" style="1" customWidth="1"/>
    <col min="7" max="7" width="4.625" style="1" customWidth="1"/>
    <col min="8" max="8" width="4.625" customWidth="1"/>
    <col min="9" max="9" width="4.25" customWidth="1"/>
    <col min="10" max="10" width="5.25" customWidth="1"/>
    <col min="11" max="11" width="4.125" customWidth="1"/>
    <col min="12" max="12" width="4.875" customWidth="1"/>
    <col min="13" max="13" width="5" customWidth="1"/>
    <col min="14" max="14" width="6" customWidth="1"/>
    <col min="15" max="15" width="5" customWidth="1"/>
    <col min="16" max="16" width="4.375" customWidth="1"/>
    <col min="17" max="17" width="4.75" customWidth="1"/>
    <col min="18" max="18" width="5.75" customWidth="1"/>
    <col min="19" max="19" width="5.5" customWidth="1"/>
    <col min="20" max="20" width="4.625" customWidth="1"/>
    <col min="21" max="21" width="5.125" customWidth="1"/>
    <col min="22" max="22" width="5.5" customWidth="1"/>
    <col min="23" max="23" width="4.375" customWidth="1"/>
    <col min="24" max="24" width="5.75" customWidth="1"/>
    <col min="25" max="25" width="4.75" customWidth="1"/>
    <col min="26" max="26" width="5.5" customWidth="1"/>
    <col min="27" max="27" width="4.375" customWidth="1"/>
    <col min="28" max="28" width="5.125" customWidth="1"/>
    <col min="29" max="29" width="5.5" customWidth="1"/>
    <col min="30" max="30" width="4.375" customWidth="1"/>
    <col min="31" max="31" width="5.5" customWidth="1"/>
    <col min="32" max="32" width="4.875" customWidth="1"/>
    <col min="33" max="33" width="5" customWidth="1"/>
    <col min="34" max="35" width="4.875" customWidth="1"/>
    <col min="36" max="36" width="5.03333333333333" customWidth="1"/>
  </cols>
  <sheetData>
    <row r="1" s="1" customFormat="1" spans="1:8">
      <c r="A1" s="3" t="s">
        <v>0</v>
      </c>
      <c r="B1" s="4" t="s">
        <v>1</v>
      </c>
      <c r="C1" s="3"/>
      <c r="D1" s="3"/>
      <c r="E1" s="3"/>
      <c r="F1" s="3"/>
      <c r="G1" s="3"/>
      <c r="H1" s="3"/>
    </row>
    <row r="2" s="1" customFormat="1" ht="16.5" customHeight="1" spans="1:36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9</v>
      </c>
      <c r="K2" s="9" t="s">
        <v>9</v>
      </c>
      <c r="L2" s="9" t="s">
        <v>11</v>
      </c>
      <c r="M2" s="9" t="s">
        <v>7</v>
      </c>
      <c r="N2" s="9" t="s">
        <v>8</v>
      </c>
      <c r="O2" s="9" t="s">
        <v>9</v>
      </c>
      <c r="P2" s="9" t="s">
        <v>10</v>
      </c>
      <c r="Q2" s="9" t="s">
        <v>9</v>
      </c>
      <c r="R2" s="9" t="s">
        <v>9</v>
      </c>
      <c r="S2" s="9" t="s">
        <v>11</v>
      </c>
      <c r="T2" s="9" t="s">
        <v>7</v>
      </c>
      <c r="U2" s="9" t="s">
        <v>8</v>
      </c>
      <c r="V2" s="9" t="s">
        <v>9</v>
      </c>
      <c r="W2" s="9" t="s">
        <v>10</v>
      </c>
      <c r="X2" s="9" t="s">
        <v>9</v>
      </c>
      <c r="Y2" s="9" t="s">
        <v>9</v>
      </c>
      <c r="Z2" s="9" t="s">
        <v>11</v>
      </c>
      <c r="AA2" s="9" t="s">
        <v>7</v>
      </c>
      <c r="AB2" s="9" t="s">
        <v>8</v>
      </c>
      <c r="AC2" s="9" t="s">
        <v>9</v>
      </c>
      <c r="AD2" s="9" t="s">
        <v>10</v>
      </c>
      <c r="AE2" s="9" t="s">
        <v>9</v>
      </c>
      <c r="AF2" s="9" t="s">
        <v>9</v>
      </c>
      <c r="AG2" s="9" t="s">
        <v>11</v>
      </c>
      <c r="AH2" s="9" t="s">
        <v>7</v>
      </c>
      <c r="AI2" s="9" t="s">
        <v>8</v>
      </c>
      <c r="AJ2" s="9" t="s">
        <v>9</v>
      </c>
    </row>
    <row r="3" s="1" customFormat="1" ht="16.5" customHeight="1" spans="1:36">
      <c r="A3" s="5"/>
      <c r="B3" s="6"/>
      <c r="C3" s="7"/>
      <c r="D3" s="10"/>
      <c r="E3" s="10"/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11" t="s">
        <v>19</v>
      </c>
      <c r="N3" s="11" t="s">
        <v>20</v>
      </c>
      <c r="O3" s="11">
        <v>10</v>
      </c>
      <c r="P3" s="11">
        <v>11</v>
      </c>
      <c r="Q3" s="11">
        <v>12</v>
      </c>
      <c r="R3" s="11">
        <v>13</v>
      </c>
      <c r="S3" s="11">
        <v>14</v>
      </c>
      <c r="T3" s="11">
        <v>15</v>
      </c>
      <c r="U3" s="11">
        <v>16</v>
      </c>
      <c r="V3" s="11">
        <v>17</v>
      </c>
      <c r="W3" s="11">
        <v>18</v>
      </c>
      <c r="X3" s="11">
        <v>19</v>
      </c>
      <c r="Y3" s="11">
        <v>20</v>
      </c>
      <c r="Z3" s="11">
        <v>21</v>
      </c>
      <c r="AA3" s="11">
        <v>22</v>
      </c>
      <c r="AB3" s="11">
        <v>23</v>
      </c>
      <c r="AC3" s="11">
        <v>24</v>
      </c>
      <c r="AD3" s="11">
        <v>25</v>
      </c>
      <c r="AE3" s="11">
        <v>26</v>
      </c>
      <c r="AF3" s="11">
        <v>27</v>
      </c>
      <c r="AG3" s="11">
        <v>28</v>
      </c>
      <c r="AH3" s="11">
        <v>29</v>
      </c>
      <c r="AI3" s="11">
        <v>30</v>
      </c>
      <c r="AJ3" s="11">
        <v>31</v>
      </c>
    </row>
    <row r="4" s="1" customFormat="1" spans="1:36">
      <c r="A4" s="12">
        <v>1</v>
      </c>
      <c r="B4" s="13">
        <v>40001</v>
      </c>
      <c r="C4" s="14" t="s">
        <v>21</v>
      </c>
      <c r="D4" s="15" t="s">
        <v>22</v>
      </c>
      <c r="E4" s="16" t="s">
        <v>23</v>
      </c>
      <c r="F4" s="17" t="s">
        <v>24</v>
      </c>
      <c r="G4" s="17" t="s">
        <v>24</v>
      </c>
      <c r="H4" s="17" t="s">
        <v>24</v>
      </c>
      <c r="I4" s="17" t="s">
        <v>25</v>
      </c>
      <c r="J4" s="17" t="s">
        <v>24</v>
      </c>
      <c r="K4" s="17" t="s">
        <v>24</v>
      </c>
      <c r="L4" s="17" t="s">
        <v>24</v>
      </c>
      <c r="M4" s="17" t="s">
        <v>24</v>
      </c>
      <c r="N4" s="17" t="s">
        <v>25</v>
      </c>
      <c r="O4" s="17" t="s">
        <v>24</v>
      </c>
      <c r="P4" s="17" t="s">
        <v>24</v>
      </c>
      <c r="Q4" s="17" t="s">
        <v>24</v>
      </c>
      <c r="R4" s="17" t="s">
        <v>25</v>
      </c>
      <c r="S4" s="17" t="s">
        <v>24</v>
      </c>
      <c r="T4" s="17" t="s">
        <v>24</v>
      </c>
      <c r="U4" s="17" t="s">
        <v>24</v>
      </c>
      <c r="V4" s="17" t="s">
        <v>24</v>
      </c>
      <c r="W4" s="17" t="s">
        <v>25</v>
      </c>
      <c r="X4" s="17" t="s">
        <v>24</v>
      </c>
      <c r="Y4" s="17" t="s">
        <v>24</v>
      </c>
      <c r="Z4" s="17" t="s">
        <v>24</v>
      </c>
      <c r="AA4" s="17" t="s">
        <v>25</v>
      </c>
      <c r="AB4" s="17" t="s">
        <v>24</v>
      </c>
      <c r="AC4" s="17" t="s">
        <v>24</v>
      </c>
      <c r="AD4" s="17" t="s">
        <v>24</v>
      </c>
      <c r="AE4" s="17" t="s">
        <v>25</v>
      </c>
      <c r="AF4" s="17" t="s">
        <v>24</v>
      </c>
      <c r="AG4" s="17" t="s">
        <v>24</v>
      </c>
      <c r="AH4" s="17" t="s">
        <v>24</v>
      </c>
      <c r="AI4" s="17" t="s">
        <v>25</v>
      </c>
      <c r="AJ4" s="17" t="s">
        <v>24</v>
      </c>
    </row>
    <row r="5" s="1" customFormat="1" spans="1:36">
      <c r="A5" s="12">
        <v>2</v>
      </c>
      <c r="B5" s="13">
        <v>40002</v>
      </c>
      <c r="C5" s="18" t="s">
        <v>26</v>
      </c>
      <c r="D5" s="15" t="s">
        <v>22</v>
      </c>
      <c r="E5" s="16" t="s">
        <v>23</v>
      </c>
      <c r="F5" s="17" t="s">
        <v>24</v>
      </c>
      <c r="G5" s="17" t="s">
        <v>24</v>
      </c>
      <c r="H5" s="17" t="s">
        <v>24</v>
      </c>
      <c r="I5" s="17" t="s">
        <v>25</v>
      </c>
      <c r="J5" s="17" t="s">
        <v>24</v>
      </c>
      <c r="K5" s="17" t="s">
        <v>24</v>
      </c>
      <c r="L5" s="17" t="s">
        <v>24</v>
      </c>
      <c r="M5" s="17" t="s">
        <v>25</v>
      </c>
      <c r="N5" s="17" t="s">
        <v>24</v>
      </c>
      <c r="O5" s="17" t="s">
        <v>24</v>
      </c>
      <c r="P5" s="17" t="s">
        <v>24</v>
      </c>
      <c r="Q5" s="17" t="s">
        <v>24</v>
      </c>
      <c r="R5" s="17" t="s">
        <v>25</v>
      </c>
      <c r="S5" s="17" t="s">
        <v>24</v>
      </c>
      <c r="T5" s="17" t="s">
        <v>24</v>
      </c>
      <c r="U5" s="17" t="s">
        <v>24</v>
      </c>
      <c r="V5" s="17" t="s">
        <v>25</v>
      </c>
      <c r="W5" s="17" t="s">
        <v>24</v>
      </c>
      <c r="X5" s="17" t="s">
        <v>24</v>
      </c>
      <c r="Y5" s="17" t="s">
        <v>24</v>
      </c>
      <c r="Z5" s="17" t="s">
        <v>24</v>
      </c>
      <c r="AA5" s="17" t="s">
        <v>25</v>
      </c>
      <c r="AB5" s="17" t="s">
        <v>24</v>
      </c>
      <c r="AC5" s="17" t="s">
        <v>24</v>
      </c>
      <c r="AD5" s="17" t="s">
        <v>24</v>
      </c>
      <c r="AE5" s="17" t="s">
        <v>25</v>
      </c>
      <c r="AF5" s="17" t="s">
        <v>24</v>
      </c>
      <c r="AG5" s="17" t="s">
        <v>24</v>
      </c>
      <c r="AH5" s="17" t="s">
        <v>24</v>
      </c>
      <c r="AI5" s="17" t="s">
        <v>25</v>
      </c>
      <c r="AJ5" s="17" t="s">
        <v>24</v>
      </c>
    </row>
    <row r="6" s="1" customFormat="1" spans="1:36">
      <c r="A6" s="12">
        <v>3</v>
      </c>
      <c r="B6" s="13">
        <v>40005</v>
      </c>
      <c r="C6" s="14" t="s">
        <v>27</v>
      </c>
      <c r="D6" s="15" t="s">
        <v>22</v>
      </c>
      <c r="E6" s="16" t="s">
        <v>23</v>
      </c>
      <c r="F6" s="17" t="s">
        <v>24</v>
      </c>
      <c r="G6" s="17" t="s">
        <v>24</v>
      </c>
      <c r="H6" s="17" t="s">
        <v>24</v>
      </c>
      <c r="I6" s="17" t="s">
        <v>25</v>
      </c>
      <c r="J6" s="17" t="s">
        <v>24</v>
      </c>
      <c r="K6" s="17" t="s">
        <v>24</v>
      </c>
      <c r="L6" s="17" t="s">
        <v>24</v>
      </c>
      <c r="M6" s="17" t="s">
        <v>25</v>
      </c>
      <c r="N6" s="17" t="s">
        <v>24</v>
      </c>
      <c r="O6" s="17" t="s">
        <v>24</v>
      </c>
      <c r="P6" s="17" t="s">
        <v>24</v>
      </c>
      <c r="Q6" s="17" t="s">
        <v>25</v>
      </c>
      <c r="R6" s="17" t="s">
        <v>24</v>
      </c>
      <c r="S6" s="17" t="s">
        <v>24</v>
      </c>
      <c r="T6" s="17" t="s">
        <v>24</v>
      </c>
      <c r="U6" s="17" t="s">
        <v>25</v>
      </c>
      <c r="V6" s="17" t="s">
        <v>24</v>
      </c>
      <c r="W6" s="17" t="s">
        <v>24</v>
      </c>
      <c r="X6" s="17" t="s">
        <v>24</v>
      </c>
      <c r="Y6" s="17" t="s">
        <v>25</v>
      </c>
      <c r="Z6" s="17" t="s">
        <v>24</v>
      </c>
      <c r="AA6" s="17" t="s">
        <v>24</v>
      </c>
      <c r="AB6" s="17" t="s">
        <v>24</v>
      </c>
      <c r="AC6" s="17" t="s">
        <v>25</v>
      </c>
      <c r="AD6" s="17" t="s">
        <v>24</v>
      </c>
      <c r="AE6" s="17" t="s">
        <v>24</v>
      </c>
      <c r="AF6" s="17" t="s">
        <v>24</v>
      </c>
      <c r="AG6" s="17" t="s">
        <v>25</v>
      </c>
      <c r="AH6" s="17" t="s">
        <v>24</v>
      </c>
      <c r="AI6" s="17" t="s">
        <v>24</v>
      </c>
      <c r="AJ6" s="17" t="s">
        <v>24</v>
      </c>
    </row>
    <row r="7" s="1" customFormat="1" spans="1:36">
      <c r="A7" s="12">
        <v>4</v>
      </c>
      <c r="B7" s="13">
        <v>40006</v>
      </c>
      <c r="C7" s="19" t="s">
        <v>28</v>
      </c>
      <c r="D7" s="15" t="s">
        <v>22</v>
      </c>
      <c r="E7" s="16" t="s">
        <v>23</v>
      </c>
      <c r="F7" s="17" t="s">
        <v>24</v>
      </c>
      <c r="G7" s="17" t="s">
        <v>25</v>
      </c>
      <c r="H7" s="17" t="s">
        <v>24</v>
      </c>
      <c r="I7" s="17" t="s">
        <v>24</v>
      </c>
      <c r="J7" s="17" t="s">
        <v>24</v>
      </c>
      <c r="K7" s="17" t="s">
        <v>25</v>
      </c>
      <c r="L7" s="17" t="s">
        <v>24</v>
      </c>
      <c r="M7" s="17" t="s">
        <v>24</v>
      </c>
      <c r="N7" s="17" t="s">
        <v>24</v>
      </c>
      <c r="O7" s="17" t="s">
        <v>25</v>
      </c>
      <c r="P7" s="17" t="s">
        <v>24</v>
      </c>
      <c r="Q7" s="17" t="s">
        <v>24</v>
      </c>
      <c r="R7" s="17" t="s">
        <v>24</v>
      </c>
      <c r="S7" s="17" t="s">
        <v>25</v>
      </c>
      <c r="T7" s="17" t="s">
        <v>24</v>
      </c>
      <c r="U7" s="17" t="s">
        <v>24</v>
      </c>
      <c r="V7" s="17" t="s">
        <v>24</v>
      </c>
      <c r="W7" s="17" t="s">
        <v>25</v>
      </c>
      <c r="X7" s="17" t="s">
        <v>24</v>
      </c>
      <c r="Y7" s="17" t="s">
        <v>24</v>
      </c>
      <c r="Z7" s="17" t="s">
        <v>24</v>
      </c>
      <c r="AA7" s="17" t="s">
        <v>24</v>
      </c>
      <c r="AB7" s="17" t="s">
        <v>25</v>
      </c>
      <c r="AC7" s="17" t="s">
        <v>24</v>
      </c>
      <c r="AD7" s="17" t="s">
        <v>24</v>
      </c>
      <c r="AE7" s="17" t="s">
        <v>24</v>
      </c>
      <c r="AF7" s="17" t="s">
        <v>25</v>
      </c>
      <c r="AG7" s="17" t="s">
        <v>24</v>
      </c>
      <c r="AH7" s="17" t="s">
        <v>24</v>
      </c>
      <c r="AI7" s="17" t="s">
        <v>24</v>
      </c>
      <c r="AJ7" s="17" t="s">
        <v>24</v>
      </c>
    </row>
    <row r="8" s="1" customFormat="1" spans="1:36">
      <c r="A8" s="12">
        <v>5</v>
      </c>
      <c r="B8" s="13">
        <v>40009</v>
      </c>
      <c r="C8" s="18" t="s">
        <v>29</v>
      </c>
      <c r="D8" s="15" t="s">
        <v>22</v>
      </c>
      <c r="E8" s="16" t="s">
        <v>23</v>
      </c>
      <c r="F8" s="17" t="s">
        <v>24</v>
      </c>
      <c r="G8" s="17" t="s">
        <v>24</v>
      </c>
      <c r="H8" s="17" t="s">
        <v>24</v>
      </c>
      <c r="I8" s="17" t="s">
        <v>25</v>
      </c>
      <c r="J8" s="17" t="s">
        <v>24</v>
      </c>
      <c r="K8" s="17" t="s">
        <v>24</v>
      </c>
      <c r="L8" s="17" t="s">
        <v>24</v>
      </c>
      <c r="M8" s="17" t="s">
        <v>24</v>
      </c>
      <c r="N8" s="17" t="s">
        <v>25</v>
      </c>
      <c r="O8" s="17" t="s">
        <v>24</v>
      </c>
      <c r="P8" s="17" t="s">
        <v>24</v>
      </c>
      <c r="Q8" s="17" t="s">
        <v>24</v>
      </c>
      <c r="R8" s="17" t="s">
        <v>24</v>
      </c>
      <c r="S8" s="17" t="s">
        <v>25</v>
      </c>
      <c r="T8" s="17" t="s">
        <v>24</v>
      </c>
      <c r="U8" s="17" t="s">
        <v>24</v>
      </c>
      <c r="V8" s="17" t="s">
        <v>24</v>
      </c>
      <c r="W8" s="17" t="s">
        <v>25</v>
      </c>
      <c r="X8" s="17" t="s">
        <v>24</v>
      </c>
      <c r="Y8" s="17" t="s">
        <v>24</v>
      </c>
      <c r="Z8" s="17" t="s">
        <v>24</v>
      </c>
      <c r="AA8" s="17" t="s">
        <v>24</v>
      </c>
      <c r="AB8" s="17" t="s">
        <v>25</v>
      </c>
      <c r="AC8" s="17" t="s">
        <v>24</v>
      </c>
      <c r="AD8" s="17" t="s">
        <v>24</v>
      </c>
      <c r="AE8" s="17" t="s">
        <v>24</v>
      </c>
      <c r="AF8" s="17" t="s">
        <v>25</v>
      </c>
      <c r="AG8" s="17" t="s">
        <v>24</v>
      </c>
      <c r="AH8" s="17" t="s">
        <v>24</v>
      </c>
      <c r="AI8" s="17" t="s">
        <v>24</v>
      </c>
      <c r="AJ8" s="17" t="s">
        <v>25</v>
      </c>
    </row>
    <row r="9" s="1" customFormat="1" spans="1:36">
      <c r="A9" s="12">
        <v>6</v>
      </c>
      <c r="B9" s="13">
        <v>40011</v>
      </c>
      <c r="C9" s="20" t="s">
        <v>30</v>
      </c>
      <c r="D9" s="15" t="s">
        <v>22</v>
      </c>
      <c r="E9" s="16" t="s">
        <v>23</v>
      </c>
      <c r="F9" s="17" t="s">
        <v>24</v>
      </c>
      <c r="G9" s="17" t="s">
        <v>25</v>
      </c>
      <c r="H9" s="17" t="s">
        <v>24</v>
      </c>
      <c r="I9" s="17" t="s">
        <v>24</v>
      </c>
      <c r="J9" s="17" t="s">
        <v>24</v>
      </c>
      <c r="K9" s="17" t="s">
        <v>25</v>
      </c>
      <c r="L9" s="17" t="s">
        <v>24</v>
      </c>
      <c r="M9" s="17" t="s">
        <v>24</v>
      </c>
      <c r="N9" s="17" t="s">
        <v>24</v>
      </c>
      <c r="O9" s="17" t="s">
        <v>25</v>
      </c>
      <c r="P9" s="17" t="s">
        <v>24</v>
      </c>
      <c r="Q9" s="17" t="s">
        <v>24</v>
      </c>
      <c r="R9" s="17" t="s">
        <v>24</v>
      </c>
      <c r="S9" s="17" t="s">
        <v>25</v>
      </c>
      <c r="T9" s="17" t="s">
        <v>24</v>
      </c>
      <c r="U9" s="17" t="s">
        <v>24</v>
      </c>
      <c r="V9" s="17" t="s">
        <v>24</v>
      </c>
      <c r="W9" s="17" t="s">
        <v>25</v>
      </c>
      <c r="X9" s="17" t="s">
        <v>24</v>
      </c>
      <c r="Y9" s="17" t="s">
        <v>24</v>
      </c>
      <c r="Z9" s="17" t="s">
        <v>24</v>
      </c>
      <c r="AA9" s="17" t="s">
        <v>24</v>
      </c>
      <c r="AB9" s="17" t="s">
        <v>25</v>
      </c>
      <c r="AC9" s="17" t="s">
        <v>24</v>
      </c>
      <c r="AD9" s="17" t="s">
        <v>24</v>
      </c>
      <c r="AE9" s="17" t="s">
        <v>24</v>
      </c>
      <c r="AF9" s="17" t="s">
        <v>24</v>
      </c>
      <c r="AG9" s="17" t="s">
        <v>25</v>
      </c>
      <c r="AH9" s="17" t="s">
        <v>24</v>
      </c>
      <c r="AI9" s="17" t="s">
        <v>24</v>
      </c>
      <c r="AJ9" s="17" t="s">
        <v>24</v>
      </c>
    </row>
    <row r="10" s="1" customFormat="1" spans="1:36">
      <c r="A10" s="12">
        <v>7</v>
      </c>
      <c r="B10" s="13">
        <v>40012</v>
      </c>
      <c r="C10" s="14" t="s">
        <v>31</v>
      </c>
      <c r="D10" s="15" t="s">
        <v>22</v>
      </c>
      <c r="E10" s="16" t="s">
        <v>23</v>
      </c>
      <c r="F10" s="17" t="s">
        <v>24</v>
      </c>
      <c r="G10" s="17" t="s">
        <v>24</v>
      </c>
      <c r="H10" s="17" t="s">
        <v>25</v>
      </c>
      <c r="I10" s="17" t="s">
        <v>24</v>
      </c>
      <c r="J10" s="17" t="s">
        <v>24</v>
      </c>
      <c r="K10" s="17" t="s">
        <v>24</v>
      </c>
      <c r="L10" s="17" t="s">
        <v>25</v>
      </c>
      <c r="M10" s="17" t="s">
        <v>24</v>
      </c>
      <c r="N10" s="17" t="s">
        <v>24</v>
      </c>
      <c r="O10" s="17" t="s">
        <v>24</v>
      </c>
      <c r="P10" s="17" t="s">
        <v>25</v>
      </c>
      <c r="Q10" s="17" t="s">
        <v>24</v>
      </c>
      <c r="R10" s="17" t="s">
        <v>24</v>
      </c>
      <c r="S10" s="17" t="s">
        <v>24</v>
      </c>
      <c r="T10" s="17" t="s">
        <v>24</v>
      </c>
      <c r="U10" s="17" t="s">
        <v>25</v>
      </c>
      <c r="V10" s="17" t="s">
        <v>24</v>
      </c>
      <c r="W10" s="17" t="s">
        <v>24</v>
      </c>
      <c r="X10" s="17" t="s">
        <v>24</v>
      </c>
      <c r="Y10" s="17" t="s">
        <v>25</v>
      </c>
      <c r="Z10" s="17" t="s">
        <v>24</v>
      </c>
      <c r="AA10" s="17" t="s">
        <v>24</v>
      </c>
      <c r="AB10" s="17" t="s">
        <v>24</v>
      </c>
      <c r="AC10" s="17" t="s">
        <v>24</v>
      </c>
      <c r="AD10" s="17" t="s">
        <v>25</v>
      </c>
      <c r="AE10" s="17" t="s">
        <v>24</v>
      </c>
      <c r="AF10" s="17" t="s">
        <v>24</v>
      </c>
      <c r="AG10" s="17" t="s">
        <v>24</v>
      </c>
      <c r="AH10" s="17" t="s">
        <v>24</v>
      </c>
      <c r="AI10" s="17" t="s">
        <v>25</v>
      </c>
      <c r="AJ10" s="17" t="s">
        <v>24</v>
      </c>
    </row>
    <row r="11" s="1" customFormat="1" spans="1:36">
      <c r="A11" s="12">
        <v>8</v>
      </c>
      <c r="B11" s="13">
        <v>40013</v>
      </c>
      <c r="C11" s="18" t="s">
        <v>32</v>
      </c>
      <c r="D11" s="15" t="s">
        <v>22</v>
      </c>
      <c r="E11" s="16" t="s">
        <v>23</v>
      </c>
      <c r="F11" s="17" t="s">
        <v>24</v>
      </c>
      <c r="G11" s="17" t="s">
        <v>24</v>
      </c>
      <c r="H11" s="17" t="s">
        <v>24</v>
      </c>
      <c r="I11" s="17" t="s">
        <v>25</v>
      </c>
      <c r="J11" s="17" t="s">
        <v>24</v>
      </c>
      <c r="K11" s="17" t="s">
        <v>24</v>
      </c>
      <c r="L11" s="17" t="s">
        <v>24</v>
      </c>
      <c r="M11" s="17" t="s">
        <v>25</v>
      </c>
      <c r="N11" s="17" t="s">
        <v>24</v>
      </c>
      <c r="O11" s="17" t="s">
        <v>24</v>
      </c>
      <c r="P11" s="17" t="s">
        <v>24</v>
      </c>
      <c r="Q11" s="17" t="s">
        <v>25</v>
      </c>
      <c r="R11" s="17" t="s">
        <v>24</v>
      </c>
      <c r="S11" s="17" t="s">
        <v>24</v>
      </c>
      <c r="T11" s="17" t="s">
        <v>24</v>
      </c>
      <c r="U11" s="17" t="s">
        <v>25</v>
      </c>
      <c r="V11" s="17" t="s">
        <v>24</v>
      </c>
      <c r="W11" s="17" t="s">
        <v>24</v>
      </c>
      <c r="X11" s="17" t="s">
        <v>24</v>
      </c>
      <c r="Y11" s="17" t="s">
        <v>25</v>
      </c>
      <c r="Z11" s="17" t="s">
        <v>24</v>
      </c>
      <c r="AA11" s="17" t="s">
        <v>24</v>
      </c>
      <c r="AB11" s="17" t="s">
        <v>24</v>
      </c>
      <c r="AC11" s="17" t="s">
        <v>25</v>
      </c>
      <c r="AD11" s="17" t="s">
        <v>24</v>
      </c>
      <c r="AE11" s="17" t="s">
        <v>24</v>
      </c>
      <c r="AF11" s="17" t="s">
        <v>24</v>
      </c>
      <c r="AG11" s="17" t="s">
        <v>25</v>
      </c>
      <c r="AH11" s="17" t="s">
        <v>24</v>
      </c>
      <c r="AI11" s="17" t="s">
        <v>24</v>
      </c>
      <c r="AJ11" s="17" t="s">
        <v>24</v>
      </c>
    </row>
    <row r="12" s="1" customFormat="1" spans="1:36">
      <c r="A12" s="12">
        <v>9</v>
      </c>
      <c r="B12" s="13">
        <v>40016</v>
      </c>
      <c r="C12" s="14" t="s">
        <v>33</v>
      </c>
      <c r="D12" s="15" t="s">
        <v>22</v>
      </c>
      <c r="E12" s="16" t="s">
        <v>23</v>
      </c>
      <c r="F12" s="17" t="s">
        <v>24</v>
      </c>
      <c r="G12" s="17" t="s">
        <v>24</v>
      </c>
      <c r="H12" s="17" t="s">
        <v>25</v>
      </c>
      <c r="I12" s="17" t="s">
        <v>24</v>
      </c>
      <c r="J12" s="17" t="s">
        <v>24</v>
      </c>
      <c r="K12" s="17" t="s">
        <v>24</v>
      </c>
      <c r="L12" s="17" t="s">
        <v>25</v>
      </c>
      <c r="M12" s="17" t="s">
        <v>24</v>
      </c>
      <c r="N12" s="17" t="s">
        <v>24</v>
      </c>
      <c r="O12" s="17" t="s">
        <v>24</v>
      </c>
      <c r="P12" s="17" t="s">
        <v>25</v>
      </c>
      <c r="Q12" s="17" t="s">
        <v>24</v>
      </c>
      <c r="R12" s="17" t="s">
        <v>24</v>
      </c>
      <c r="S12" s="17" t="s">
        <v>24</v>
      </c>
      <c r="T12" s="17" t="s">
        <v>25</v>
      </c>
      <c r="U12" s="17" t="s">
        <v>24</v>
      </c>
      <c r="V12" s="17" t="s">
        <v>24</v>
      </c>
      <c r="W12" s="17" t="s">
        <v>24</v>
      </c>
      <c r="X12" s="17" t="s">
        <v>25</v>
      </c>
      <c r="Y12" s="17" t="s">
        <v>24</v>
      </c>
      <c r="Z12" s="17" t="s">
        <v>24</v>
      </c>
      <c r="AA12" s="17" t="s">
        <v>24</v>
      </c>
      <c r="AB12" s="17" t="s">
        <v>24</v>
      </c>
      <c r="AC12" s="17" t="s">
        <v>25</v>
      </c>
      <c r="AD12" s="17" t="s">
        <v>24</v>
      </c>
      <c r="AE12" s="17" t="s">
        <v>24</v>
      </c>
      <c r="AF12" s="17" t="s">
        <v>24</v>
      </c>
      <c r="AG12" s="17" t="s">
        <v>25</v>
      </c>
      <c r="AH12" s="17" t="s">
        <v>24</v>
      </c>
      <c r="AI12" s="17" t="s">
        <v>24</v>
      </c>
      <c r="AJ12" s="17" t="s">
        <v>24</v>
      </c>
    </row>
    <row r="14" spans="7:7">
      <c r="G14"/>
    </row>
    <row r="15" spans="6:7">
      <c r="F15"/>
      <c r="G15"/>
    </row>
    <row r="16" spans="6:7"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  <row r="20" spans="6:7">
      <c r="F20"/>
      <c r="G20"/>
    </row>
    <row r="21" spans="6:7">
      <c r="F21"/>
      <c r="G21"/>
    </row>
    <row r="22" spans="6:7">
      <c r="F22"/>
      <c r="G22"/>
    </row>
    <row r="23" spans="6:7">
      <c r="F23"/>
      <c r="G23"/>
    </row>
    <row r="24" spans="6:7">
      <c r="F24"/>
      <c r="G24"/>
    </row>
    <row r="25" spans="6:7">
      <c r="F25"/>
      <c r="G25"/>
    </row>
    <row r="26" spans="6:7">
      <c r="F26"/>
      <c r="G26"/>
    </row>
    <row r="27" spans="6:7">
      <c r="F27"/>
      <c r="G27"/>
    </row>
    <row r="28" spans="6:7">
      <c r="F28"/>
      <c r="G28"/>
    </row>
    <row r="29" spans="6:7">
      <c r="F29"/>
      <c r="G29"/>
    </row>
    <row r="30" spans="6:7">
      <c r="F30"/>
      <c r="G30"/>
    </row>
    <row r="31" spans="6:7">
      <c r="F31"/>
      <c r="G31"/>
    </row>
    <row r="32" spans="6:7">
      <c r="F32"/>
      <c r="G32"/>
    </row>
    <row r="33" spans="6:7">
      <c r="F33"/>
      <c r="G33"/>
    </row>
    <row r="34" spans="6:7">
      <c r="F34"/>
      <c r="G34"/>
    </row>
    <row r="35" spans="6:7">
      <c r="F35"/>
      <c r="G35"/>
    </row>
    <row r="36" spans="6:7">
      <c r="F36"/>
      <c r="G36"/>
    </row>
    <row r="37" spans="6:7">
      <c r="F37"/>
      <c r="G37"/>
    </row>
    <row r="38" spans="6:7">
      <c r="F38"/>
      <c r="G38"/>
    </row>
    <row r="39" spans="6:7">
      <c r="F39"/>
      <c r="G39"/>
    </row>
    <row r="40" spans="6:7">
      <c r="F40"/>
      <c r="G40"/>
    </row>
    <row r="41" spans="6:7">
      <c r="F41"/>
      <c r="G41"/>
    </row>
    <row r="42" spans="6:7">
      <c r="F42"/>
      <c r="G42"/>
    </row>
    <row r="43" spans="6:7">
      <c r="F43"/>
      <c r="G43"/>
    </row>
    <row r="44" spans="6:7">
      <c r="F44"/>
      <c r="G44"/>
    </row>
    <row r="45" spans="6:7">
      <c r="F45"/>
      <c r="G45"/>
    </row>
    <row r="46" spans="6:7">
      <c r="F46"/>
      <c r="G46"/>
    </row>
    <row r="47" spans="6:7">
      <c r="F47"/>
      <c r="G47"/>
    </row>
    <row r="48" spans="6:7">
      <c r="F48"/>
      <c r="G48"/>
    </row>
    <row r="49" spans="6:7">
      <c r="F49"/>
      <c r="G49"/>
    </row>
    <row r="50" spans="6:7">
      <c r="F50"/>
      <c r="G50"/>
    </row>
    <row r="51" spans="6:7">
      <c r="F51"/>
      <c r="G51"/>
    </row>
    <row r="52" spans="6:7">
      <c r="F52"/>
      <c r="G52"/>
    </row>
    <row r="53" spans="6:7">
      <c r="F53"/>
      <c r="G53"/>
    </row>
    <row r="54" spans="6:7">
      <c r="F54"/>
      <c r="G54"/>
    </row>
    <row r="55" spans="6:7">
      <c r="F55"/>
      <c r="G55"/>
    </row>
    <row r="56" spans="6:7">
      <c r="F56"/>
      <c r="G56"/>
    </row>
    <row r="57" spans="6:7">
      <c r="F57"/>
      <c r="G57"/>
    </row>
    <row r="58" spans="6:7">
      <c r="F58"/>
      <c r="G58"/>
    </row>
    <row r="59" spans="6:7">
      <c r="F59"/>
      <c r="G59"/>
    </row>
    <row r="60" spans="6:7">
      <c r="F60"/>
      <c r="G60"/>
    </row>
    <row r="61" spans="6:7">
      <c r="F61"/>
      <c r="G61"/>
    </row>
    <row r="62" spans="6:7">
      <c r="F62"/>
      <c r="G62"/>
    </row>
    <row r="63" spans="6:7">
      <c r="F63"/>
      <c r="G63"/>
    </row>
    <row r="64" spans="6:7">
      <c r="F64"/>
      <c r="G64"/>
    </row>
    <row r="65" spans="6:7">
      <c r="F65"/>
      <c r="G65"/>
    </row>
    <row r="66" spans="6:7">
      <c r="F66"/>
      <c r="G66"/>
    </row>
    <row r="67" spans="6:7">
      <c r="F67"/>
      <c r="G67"/>
    </row>
    <row r="68" spans="6:7">
      <c r="F68"/>
      <c r="G68"/>
    </row>
    <row r="69" spans="6:7">
      <c r="F69"/>
      <c r="G69"/>
    </row>
    <row r="70" spans="6:7">
      <c r="F70"/>
      <c r="G70"/>
    </row>
    <row r="71" spans="6:7">
      <c r="F71"/>
      <c r="G71"/>
    </row>
    <row r="72" spans="6:7">
      <c r="F72"/>
      <c r="G72"/>
    </row>
    <row r="73" spans="6:7">
      <c r="F73"/>
      <c r="G73"/>
    </row>
    <row r="74" spans="6:7">
      <c r="F74"/>
      <c r="G74"/>
    </row>
    <row r="75" spans="6:7">
      <c r="F75"/>
      <c r="G75"/>
    </row>
    <row r="76" spans="6:7">
      <c r="F76"/>
      <c r="G76"/>
    </row>
    <row r="77" spans="6:7">
      <c r="F77"/>
      <c r="G77"/>
    </row>
    <row r="78" spans="6:7">
      <c r="F78"/>
      <c r="G78"/>
    </row>
    <row r="79" spans="6:7">
      <c r="F79"/>
      <c r="G79"/>
    </row>
    <row r="80" spans="6:7">
      <c r="F80"/>
      <c r="G80"/>
    </row>
    <row r="81" spans="6:7">
      <c r="F81"/>
      <c r="G81"/>
    </row>
    <row r="82" spans="6:7">
      <c r="F82"/>
      <c r="G82"/>
    </row>
    <row r="83" spans="6:7">
      <c r="F83"/>
      <c r="G83"/>
    </row>
    <row r="84" spans="6:7">
      <c r="F84"/>
      <c r="G84"/>
    </row>
    <row r="85" spans="6:7">
      <c r="F85"/>
      <c r="G85"/>
    </row>
    <row r="86" spans="6:7">
      <c r="F86"/>
      <c r="G86"/>
    </row>
    <row r="87" spans="6:7">
      <c r="F87"/>
      <c r="G87"/>
    </row>
    <row r="88" spans="6:7">
      <c r="F88"/>
      <c r="G88"/>
    </row>
    <row r="89" spans="6:7">
      <c r="F89"/>
      <c r="G89"/>
    </row>
    <row r="90" spans="6:7">
      <c r="F90"/>
      <c r="G90"/>
    </row>
    <row r="91" spans="6:7">
      <c r="F91"/>
      <c r="G91"/>
    </row>
    <row r="92" spans="6:7">
      <c r="F92"/>
      <c r="G92"/>
    </row>
    <row r="93" spans="6:7">
      <c r="F93"/>
      <c r="G93"/>
    </row>
    <row r="94" spans="6:7">
      <c r="F94"/>
      <c r="G94"/>
    </row>
    <row r="95" spans="6:7">
      <c r="F95"/>
      <c r="G95"/>
    </row>
    <row r="96" spans="6:7">
      <c r="F96"/>
      <c r="G96"/>
    </row>
    <row r="97" spans="6:7">
      <c r="F97"/>
      <c r="G97"/>
    </row>
    <row r="98" spans="6:7">
      <c r="F98"/>
      <c r="G98"/>
    </row>
    <row r="99" spans="6:7">
      <c r="F99"/>
      <c r="G99"/>
    </row>
    <row r="100" spans="6:7">
      <c r="F100"/>
      <c r="G100"/>
    </row>
    <row r="101" spans="6:7">
      <c r="F101"/>
      <c r="G101"/>
    </row>
    <row r="102" spans="6:7">
      <c r="F102"/>
      <c r="G102"/>
    </row>
    <row r="103" spans="6:7">
      <c r="F103"/>
      <c r="G103"/>
    </row>
    <row r="104" spans="6:7">
      <c r="F104"/>
      <c r="G104"/>
    </row>
    <row r="105" spans="6:7">
      <c r="F105"/>
      <c r="G105"/>
    </row>
    <row r="106" spans="6:7">
      <c r="F106"/>
      <c r="G106"/>
    </row>
    <row r="107" spans="6:7">
      <c r="F107"/>
      <c r="G107"/>
    </row>
    <row r="108" spans="6:7">
      <c r="F108"/>
      <c r="G108"/>
    </row>
    <row r="109" spans="6:7">
      <c r="F109"/>
      <c r="G109"/>
    </row>
    <row r="110" spans="6:7">
      <c r="F110"/>
      <c r="G110"/>
    </row>
    <row r="111" spans="6:7">
      <c r="F111"/>
      <c r="G111"/>
    </row>
    <row r="112" spans="6:7">
      <c r="F112"/>
      <c r="G112"/>
    </row>
    <row r="113" spans="6:7">
      <c r="F113"/>
      <c r="G113"/>
    </row>
    <row r="114" spans="6:7">
      <c r="F114"/>
      <c r="G114"/>
    </row>
    <row r="115" spans="6:7">
      <c r="F115"/>
      <c r="G115"/>
    </row>
    <row r="116" spans="6:7">
      <c r="F116"/>
      <c r="G116"/>
    </row>
    <row r="117" spans="6:7">
      <c r="F117"/>
      <c r="G117"/>
    </row>
    <row r="118" spans="6:7">
      <c r="F118"/>
      <c r="G118"/>
    </row>
    <row r="119" spans="6:7">
      <c r="F119"/>
      <c r="G119"/>
    </row>
    <row r="120" spans="7:7">
      <c r="G120"/>
    </row>
    <row r="121" spans="7:7">
      <c r="G121"/>
    </row>
    <row r="122" spans="7:7">
      <c r="G122"/>
    </row>
    <row r="123" spans="7:7">
      <c r="G123"/>
    </row>
  </sheetData>
  <mergeCells count="5">
    <mergeCell ref="A2:A3"/>
    <mergeCell ref="B2:B3"/>
    <mergeCell ref="C2:C3"/>
    <mergeCell ref="D2:D3"/>
    <mergeCell ref="E2:E3"/>
  </mergeCells>
  <conditionalFormatting sqref="I4">
    <cfRule type="containsText" dxfId="0" priority="420" stopIfTrue="1" operator="between" text="C3">
      <formula>NOT(ISERROR(SEARCH("C3",I4)))</formula>
    </cfRule>
    <cfRule type="containsText" dxfId="1" priority="419" operator="between" text="WFH">
      <formula>NOT(ISERROR(SEARCH("WFH",I4)))</formula>
    </cfRule>
    <cfRule type="containsText" dxfId="2" priority="418" operator="between" text="C3">
      <formula>NOT(ISERROR(SEARCH("C3",I4)))</formula>
    </cfRule>
    <cfRule type="containsText" dxfId="3" priority="417" operator="between" text="C3">
      <formula>NOT(ISERROR(SEARCH("C3",I4)))</formula>
    </cfRule>
    <cfRule type="containsText" dxfId="4" priority="416" operator="between" text="C3">
      <formula>NOT(ISERROR(SEARCH("C3",I4)))</formula>
    </cfRule>
    <cfRule type="containsText" dxfId="5" priority="415" operator="between" text="C3">
      <formula>NOT(ISERROR(SEARCH("C3",I4)))</formula>
    </cfRule>
    <cfRule type="containsText" dxfId="6" priority="414" operator="between" text="C3">
      <formula>NOT(ISERROR(SEARCH("C3",I4)))</formula>
    </cfRule>
    <cfRule type="containsText" dxfId="7" priority="413" operator="between" text="WFH">
      <formula>NOT(ISERROR(SEARCH("WFH",I4)))</formula>
    </cfRule>
    <cfRule type="containsText" dxfId="0" priority="412" operator="between" text="EG">
      <formula>NOT(ISERROR(SEARCH("EG",I4)))</formula>
    </cfRule>
    <cfRule type="containsText" dxfId="8" priority="411" operator="between" text="C3">
      <formula>NOT(ISERROR(SEARCH("C3",I4)))</formula>
    </cfRule>
  </conditionalFormatting>
  <conditionalFormatting sqref="N4">
    <cfRule type="containsText" dxfId="0" priority="360" stopIfTrue="1" operator="between" text="C3">
      <formula>NOT(ISERROR(SEARCH("C3",N4)))</formula>
    </cfRule>
    <cfRule type="containsText" dxfId="1" priority="359" operator="between" text="WFH">
      <formula>NOT(ISERROR(SEARCH("WFH",N4)))</formula>
    </cfRule>
    <cfRule type="containsText" dxfId="2" priority="358" operator="between" text="C3">
      <formula>NOT(ISERROR(SEARCH("C3",N4)))</formula>
    </cfRule>
    <cfRule type="containsText" dxfId="3" priority="357" operator="between" text="C3">
      <formula>NOT(ISERROR(SEARCH("C3",N4)))</formula>
    </cfRule>
    <cfRule type="containsText" dxfId="4" priority="356" operator="between" text="C3">
      <formula>NOT(ISERROR(SEARCH("C3",N4)))</formula>
    </cfRule>
    <cfRule type="containsText" dxfId="5" priority="355" operator="between" text="C3">
      <formula>NOT(ISERROR(SEARCH("C3",N4)))</formula>
    </cfRule>
    <cfRule type="containsText" dxfId="6" priority="354" operator="between" text="C3">
      <formula>NOT(ISERROR(SEARCH("C3",N4)))</formula>
    </cfRule>
    <cfRule type="containsText" dxfId="7" priority="353" operator="between" text="WFH">
      <formula>NOT(ISERROR(SEARCH("WFH",N4)))</formula>
    </cfRule>
    <cfRule type="containsText" dxfId="0" priority="352" operator="between" text="EG">
      <formula>NOT(ISERROR(SEARCH("EG",N4)))</formula>
    </cfRule>
    <cfRule type="containsText" dxfId="8" priority="351" operator="between" text="C3">
      <formula>NOT(ISERROR(SEARCH("C3",N4)))</formula>
    </cfRule>
  </conditionalFormatting>
  <conditionalFormatting sqref="R4">
    <cfRule type="containsText" dxfId="0" priority="410" stopIfTrue="1" operator="between" text="C3">
      <formula>NOT(ISERROR(SEARCH("C3",R4)))</formula>
    </cfRule>
    <cfRule type="containsText" dxfId="1" priority="409" operator="between" text="WFH">
      <formula>NOT(ISERROR(SEARCH("WFH",R4)))</formula>
    </cfRule>
    <cfRule type="containsText" dxfId="2" priority="408" operator="between" text="C3">
      <formula>NOT(ISERROR(SEARCH("C3",R4)))</formula>
    </cfRule>
    <cfRule type="containsText" dxfId="3" priority="407" operator="between" text="C3">
      <formula>NOT(ISERROR(SEARCH("C3",R4)))</formula>
    </cfRule>
    <cfRule type="containsText" dxfId="4" priority="406" operator="between" text="C3">
      <formula>NOT(ISERROR(SEARCH("C3",R4)))</formula>
    </cfRule>
    <cfRule type="containsText" dxfId="5" priority="405" operator="between" text="C3">
      <formula>NOT(ISERROR(SEARCH("C3",R4)))</formula>
    </cfRule>
    <cfRule type="containsText" dxfId="6" priority="404" operator="between" text="C3">
      <formula>NOT(ISERROR(SEARCH("C3",R4)))</formula>
    </cfRule>
    <cfRule type="containsText" dxfId="7" priority="403" operator="between" text="WFH">
      <formula>NOT(ISERROR(SEARCH("WFH",R4)))</formula>
    </cfRule>
    <cfRule type="containsText" dxfId="0" priority="402" operator="between" text="EG">
      <formula>NOT(ISERROR(SEARCH("EG",R4)))</formula>
    </cfRule>
    <cfRule type="containsText" dxfId="8" priority="401" operator="between" text="C3">
      <formula>NOT(ISERROR(SEARCH("C3",R4)))</formula>
    </cfRule>
  </conditionalFormatting>
  <conditionalFormatting sqref="W4">
    <cfRule type="containsText" dxfId="0" priority="400" stopIfTrue="1" operator="between" text="C3">
      <formula>NOT(ISERROR(SEARCH("C3",W4)))</formula>
    </cfRule>
    <cfRule type="containsText" dxfId="1" priority="399" operator="between" text="WFH">
      <formula>NOT(ISERROR(SEARCH("WFH",W4)))</formula>
    </cfRule>
    <cfRule type="containsText" dxfId="2" priority="398" operator="between" text="C3">
      <formula>NOT(ISERROR(SEARCH("C3",W4)))</formula>
    </cfRule>
    <cfRule type="containsText" dxfId="3" priority="397" operator="between" text="C3">
      <formula>NOT(ISERROR(SEARCH("C3",W4)))</formula>
    </cfRule>
    <cfRule type="containsText" dxfId="4" priority="396" operator="between" text="C3">
      <formula>NOT(ISERROR(SEARCH("C3",W4)))</formula>
    </cfRule>
    <cfRule type="containsText" dxfId="5" priority="395" operator="between" text="C3">
      <formula>NOT(ISERROR(SEARCH("C3",W4)))</formula>
    </cfRule>
    <cfRule type="containsText" dxfId="6" priority="394" operator="between" text="C3">
      <formula>NOT(ISERROR(SEARCH("C3",W4)))</formula>
    </cfRule>
    <cfRule type="containsText" dxfId="7" priority="393" operator="between" text="WFH">
      <formula>NOT(ISERROR(SEARCH("WFH",W4)))</formula>
    </cfRule>
    <cfRule type="containsText" dxfId="0" priority="392" operator="between" text="EG">
      <formula>NOT(ISERROR(SEARCH("EG",W4)))</formula>
    </cfRule>
    <cfRule type="containsText" dxfId="8" priority="391" operator="between" text="C3">
      <formula>NOT(ISERROR(SEARCH("C3",W4)))</formula>
    </cfRule>
  </conditionalFormatting>
  <conditionalFormatting sqref="AA4">
    <cfRule type="containsText" dxfId="0" priority="390" stopIfTrue="1" operator="between" text="C3">
      <formula>NOT(ISERROR(SEARCH("C3",AA4)))</formula>
    </cfRule>
    <cfRule type="containsText" dxfId="1" priority="389" operator="between" text="WFH">
      <formula>NOT(ISERROR(SEARCH("WFH",AA4)))</formula>
    </cfRule>
    <cfRule type="containsText" dxfId="2" priority="388" operator="between" text="C3">
      <formula>NOT(ISERROR(SEARCH("C3",AA4)))</formula>
    </cfRule>
    <cfRule type="containsText" dxfId="3" priority="387" operator="between" text="C3">
      <formula>NOT(ISERROR(SEARCH("C3",AA4)))</formula>
    </cfRule>
    <cfRule type="containsText" dxfId="4" priority="386" operator="between" text="C3">
      <formula>NOT(ISERROR(SEARCH("C3",AA4)))</formula>
    </cfRule>
    <cfRule type="containsText" dxfId="5" priority="385" operator="between" text="C3">
      <formula>NOT(ISERROR(SEARCH("C3",AA4)))</formula>
    </cfRule>
    <cfRule type="containsText" dxfId="6" priority="384" operator="between" text="C3">
      <formula>NOT(ISERROR(SEARCH("C3",AA4)))</formula>
    </cfRule>
    <cfRule type="containsText" dxfId="7" priority="383" operator="between" text="WFH">
      <formula>NOT(ISERROR(SEARCH("WFH",AA4)))</formula>
    </cfRule>
    <cfRule type="containsText" dxfId="0" priority="382" operator="between" text="EG">
      <formula>NOT(ISERROR(SEARCH("EG",AA4)))</formula>
    </cfRule>
    <cfRule type="containsText" dxfId="8" priority="381" operator="between" text="C3">
      <formula>NOT(ISERROR(SEARCH("C3",AA4)))</formula>
    </cfRule>
  </conditionalFormatting>
  <conditionalFormatting sqref="AE4">
    <cfRule type="containsText" dxfId="0" priority="380" stopIfTrue="1" operator="between" text="C3">
      <formula>NOT(ISERROR(SEARCH("C3",AE4)))</formula>
    </cfRule>
    <cfRule type="containsText" dxfId="1" priority="379" operator="between" text="WFH">
      <formula>NOT(ISERROR(SEARCH("WFH",AE4)))</formula>
    </cfRule>
    <cfRule type="containsText" dxfId="2" priority="378" operator="between" text="C3">
      <formula>NOT(ISERROR(SEARCH("C3",AE4)))</formula>
    </cfRule>
    <cfRule type="containsText" dxfId="3" priority="377" operator="between" text="C3">
      <formula>NOT(ISERROR(SEARCH("C3",AE4)))</formula>
    </cfRule>
    <cfRule type="containsText" dxfId="4" priority="376" operator="between" text="C3">
      <formula>NOT(ISERROR(SEARCH("C3",AE4)))</formula>
    </cfRule>
    <cfRule type="containsText" dxfId="5" priority="375" operator="between" text="C3">
      <formula>NOT(ISERROR(SEARCH("C3",AE4)))</formula>
    </cfRule>
    <cfRule type="containsText" dxfId="6" priority="374" operator="between" text="C3">
      <formula>NOT(ISERROR(SEARCH("C3",AE4)))</formula>
    </cfRule>
    <cfRule type="containsText" dxfId="7" priority="373" operator="between" text="WFH">
      <formula>NOT(ISERROR(SEARCH("WFH",AE4)))</formula>
    </cfRule>
    <cfRule type="containsText" dxfId="0" priority="372" operator="between" text="EG">
      <formula>NOT(ISERROR(SEARCH("EG",AE4)))</formula>
    </cfRule>
    <cfRule type="containsText" dxfId="8" priority="371" operator="between" text="C3">
      <formula>NOT(ISERROR(SEARCH("C3",AE4)))</formula>
    </cfRule>
  </conditionalFormatting>
  <conditionalFormatting sqref="AI4">
    <cfRule type="containsText" dxfId="0" priority="370" stopIfTrue="1" operator="between" text="C3">
      <formula>NOT(ISERROR(SEARCH("C3",AI4)))</formula>
    </cfRule>
    <cfRule type="containsText" dxfId="1" priority="369" operator="between" text="WFH">
      <formula>NOT(ISERROR(SEARCH("WFH",AI4)))</formula>
    </cfRule>
    <cfRule type="containsText" dxfId="2" priority="368" operator="between" text="C3">
      <formula>NOT(ISERROR(SEARCH("C3",AI4)))</formula>
    </cfRule>
    <cfRule type="containsText" dxfId="3" priority="367" operator="between" text="C3">
      <formula>NOT(ISERROR(SEARCH("C3",AI4)))</formula>
    </cfRule>
    <cfRule type="containsText" dxfId="4" priority="366" operator="between" text="C3">
      <formula>NOT(ISERROR(SEARCH("C3",AI4)))</formula>
    </cfRule>
    <cfRule type="containsText" dxfId="5" priority="365" operator="between" text="C3">
      <formula>NOT(ISERROR(SEARCH("C3",AI4)))</formula>
    </cfRule>
    <cfRule type="containsText" dxfId="6" priority="364" operator="between" text="C3">
      <formula>NOT(ISERROR(SEARCH("C3",AI4)))</formula>
    </cfRule>
    <cfRule type="containsText" dxfId="7" priority="363" operator="between" text="WFH">
      <formula>NOT(ISERROR(SEARCH("WFH",AI4)))</formula>
    </cfRule>
    <cfRule type="containsText" dxfId="0" priority="362" operator="between" text="EG">
      <formula>NOT(ISERROR(SEARCH("EG",AI4)))</formula>
    </cfRule>
    <cfRule type="containsText" dxfId="8" priority="361" operator="between" text="C3">
      <formula>NOT(ISERROR(SEARCH("C3",AI4)))</formula>
    </cfRule>
  </conditionalFormatting>
  <conditionalFormatting sqref="I5">
    <cfRule type="containsText" dxfId="0" priority="560" stopIfTrue="1" operator="between" text="C3">
      <formula>NOT(ISERROR(SEARCH("C3",I5)))</formula>
    </cfRule>
    <cfRule type="containsText" dxfId="1" priority="559" operator="between" text="WFH">
      <formula>NOT(ISERROR(SEARCH("WFH",I5)))</formula>
    </cfRule>
    <cfRule type="containsText" dxfId="2" priority="558" operator="between" text="C3">
      <formula>NOT(ISERROR(SEARCH("C3",I5)))</formula>
    </cfRule>
    <cfRule type="containsText" dxfId="3" priority="557" operator="between" text="C3">
      <formula>NOT(ISERROR(SEARCH("C3",I5)))</formula>
    </cfRule>
    <cfRule type="containsText" dxfId="4" priority="556" operator="between" text="C3">
      <formula>NOT(ISERROR(SEARCH("C3",I5)))</formula>
    </cfRule>
    <cfRule type="containsText" dxfId="5" priority="555" operator="between" text="C3">
      <formula>NOT(ISERROR(SEARCH("C3",I5)))</formula>
    </cfRule>
    <cfRule type="containsText" dxfId="6" priority="554" operator="between" text="C3">
      <formula>NOT(ISERROR(SEARCH("C3",I5)))</formula>
    </cfRule>
    <cfRule type="containsText" dxfId="7" priority="553" operator="between" text="WFH">
      <formula>NOT(ISERROR(SEARCH("WFH",I5)))</formula>
    </cfRule>
    <cfRule type="containsText" dxfId="0" priority="552" operator="between" text="EG">
      <formula>NOT(ISERROR(SEARCH("EG",I5)))</formula>
    </cfRule>
    <cfRule type="containsText" dxfId="8" priority="551" operator="between" text="C3">
      <formula>NOT(ISERROR(SEARCH("C3",I5)))</formula>
    </cfRule>
  </conditionalFormatting>
  <conditionalFormatting sqref="M5">
    <cfRule type="containsText" dxfId="0" priority="550" stopIfTrue="1" operator="between" text="C3">
      <formula>NOT(ISERROR(SEARCH("C3",M5)))</formula>
    </cfRule>
    <cfRule type="containsText" dxfId="1" priority="549" operator="between" text="WFH">
      <formula>NOT(ISERROR(SEARCH("WFH",M5)))</formula>
    </cfRule>
    <cfRule type="containsText" dxfId="2" priority="548" operator="between" text="C3">
      <formula>NOT(ISERROR(SEARCH("C3",M5)))</formula>
    </cfRule>
    <cfRule type="containsText" dxfId="3" priority="547" operator="between" text="C3">
      <formula>NOT(ISERROR(SEARCH("C3",M5)))</formula>
    </cfRule>
    <cfRule type="containsText" dxfId="4" priority="546" operator="between" text="C3">
      <formula>NOT(ISERROR(SEARCH("C3",M5)))</formula>
    </cfRule>
    <cfRule type="containsText" dxfId="5" priority="545" operator="between" text="C3">
      <formula>NOT(ISERROR(SEARCH("C3",M5)))</formula>
    </cfRule>
    <cfRule type="containsText" dxfId="6" priority="544" operator="between" text="C3">
      <formula>NOT(ISERROR(SEARCH("C3",M5)))</formula>
    </cfRule>
    <cfRule type="containsText" dxfId="7" priority="543" operator="between" text="WFH">
      <formula>NOT(ISERROR(SEARCH("WFH",M5)))</formula>
    </cfRule>
    <cfRule type="containsText" dxfId="0" priority="542" operator="between" text="EG">
      <formula>NOT(ISERROR(SEARCH("EG",M5)))</formula>
    </cfRule>
    <cfRule type="containsText" dxfId="8" priority="541" operator="between" text="C3">
      <formula>NOT(ISERROR(SEARCH("C3",M5)))</formula>
    </cfRule>
  </conditionalFormatting>
  <conditionalFormatting sqref="R5">
    <cfRule type="containsText" dxfId="0" priority="500" stopIfTrue="1" operator="between" text="C3">
      <formula>NOT(ISERROR(SEARCH("C3",R5)))</formula>
    </cfRule>
    <cfRule type="containsText" dxfId="1" priority="499" operator="between" text="WFH">
      <formula>NOT(ISERROR(SEARCH("WFH",R5)))</formula>
    </cfRule>
    <cfRule type="containsText" dxfId="2" priority="498" operator="between" text="C3">
      <formula>NOT(ISERROR(SEARCH("C3",R5)))</formula>
    </cfRule>
    <cfRule type="containsText" dxfId="3" priority="497" operator="between" text="C3">
      <formula>NOT(ISERROR(SEARCH("C3",R5)))</formula>
    </cfRule>
    <cfRule type="containsText" dxfId="4" priority="496" operator="between" text="C3">
      <formula>NOT(ISERROR(SEARCH("C3",R5)))</formula>
    </cfRule>
    <cfRule type="containsText" dxfId="5" priority="495" operator="between" text="C3">
      <formula>NOT(ISERROR(SEARCH("C3",R5)))</formula>
    </cfRule>
    <cfRule type="containsText" dxfId="6" priority="494" operator="between" text="C3">
      <formula>NOT(ISERROR(SEARCH("C3",R5)))</formula>
    </cfRule>
    <cfRule type="containsText" dxfId="7" priority="493" operator="between" text="WFH">
      <formula>NOT(ISERROR(SEARCH("WFH",R5)))</formula>
    </cfRule>
    <cfRule type="containsText" dxfId="0" priority="492" operator="between" text="EG">
      <formula>NOT(ISERROR(SEARCH("EG",R5)))</formula>
    </cfRule>
    <cfRule type="containsText" dxfId="8" priority="491" operator="between" text="C3">
      <formula>NOT(ISERROR(SEARCH("C3",R5)))</formula>
    </cfRule>
  </conditionalFormatting>
  <conditionalFormatting sqref="V5">
    <cfRule type="containsText" dxfId="0" priority="540" stopIfTrue="1" operator="between" text="C3">
      <formula>NOT(ISERROR(SEARCH("C3",V5)))</formula>
    </cfRule>
    <cfRule type="containsText" dxfId="1" priority="539" operator="between" text="WFH">
      <formula>NOT(ISERROR(SEARCH("WFH",V5)))</formula>
    </cfRule>
    <cfRule type="containsText" dxfId="2" priority="538" operator="between" text="C3">
      <formula>NOT(ISERROR(SEARCH("C3",V5)))</formula>
    </cfRule>
    <cfRule type="containsText" dxfId="3" priority="537" operator="between" text="C3">
      <formula>NOT(ISERROR(SEARCH("C3",V5)))</formula>
    </cfRule>
    <cfRule type="containsText" dxfId="4" priority="536" operator="between" text="C3">
      <formula>NOT(ISERROR(SEARCH("C3",V5)))</formula>
    </cfRule>
    <cfRule type="containsText" dxfId="5" priority="535" operator="between" text="C3">
      <formula>NOT(ISERROR(SEARCH("C3",V5)))</formula>
    </cfRule>
    <cfRule type="containsText" dxfId="6" priority="534" operator="between" text="C3">
      <formula>NOT(ISERROR(SEARCH("C3",V5)))</formula>
    </cfRule>
    <cfRule type="containsText" dxfId="7" priority="533" operator="between" text="WFH">
      <formula>NOT(ISERROR(SEARCH("WFH",V5)))</formula>
    </cfRule>
    <cfRule type="containsText" dxfId="0" priority="532" operator="between" text="EG">
      <formula>NOT(ISERROR(SEARCH("EG",V5)))</formula>
    </cfRule>
    <cfRule type="containsText" dxfId="8" priority="531" operator="between" text="C3">
      <formula>NOT(ISERROR(SEARCH("C3",V5)))</formula>
    </cfRule>
  </conditionalFormatting>
  <conditionalFormatting sqref="AA5">
    <cfRule type="containsText" dxfId="0" priority="530" stopIfTrue="1" operator="between" text="C3">
      <formula>NOT(ISERROR(SEARCH("C3",AA5)))</formula>
    </cfRule>
    <cfRule type="containsText" dxfId="1" priority="529" operator="between" text="WFH">
      <formula>NOT(ISERROR(SEARCH("WFH",AA5)))</formula>
    </cfRule>
    <cfRule type="containsText" dxfId="2" priority="528" operator="between" text="C3">
      <formula>NOT(ISERROR(SEARCH("C3",AA5)))</formula>
    </cfRule>
    <cfRule type="containsText" dxfId="3" priority="527" operator="between" text="C3">
      <formula>NOT(ISERROR(SEARCH("C3",AA5)))</formula>
    </cfRule>
    <cfRule type="containsText" dxfId="4" priority="526" operator="between" text="C3">
      <formula>NOT(ISERROR(SEARCH("C3",AA5)))</formula>
    </cfRule>
    <cfRule type="containsText" dxfId="5" priority="525" operator="between" text="C3">
      <formula>NOT(ISERROR(SEARCH("C3",AA5)))</formula>
    </cfRule>
    <cfRule type="containsText" dxfId="6" priority="524" operator="between" text="C3">
      <formula>NOT(ISERROR(SEARCH("C3",AA5)))</formula>
    </cfRule>
    <cfRule type="containsText" dxfId="7" priority="523" operator="between" text="WFH">
      <formula>NOT(ISERROR(SEARCH("WFH",AA5)))</formula>
    </cfRule>
    <cfRule type="containsText" dxfId="0" priority="522" operator="between" text="EG">
      <formula>NOT(ISERROR(SEARCH("EG",AA5)))</formula>
    </cfRule>
    <cfRule type="containsText" dxfId="8" priority="521" operator="between" text="C3">
      <formula>NOT(ISERROR(SEARCH("C3",AA5)))</formula>
    </cfRule>
  </conditionalFormatting>
  <conditionalFormatting sqref="AE5">
    <cfRule type="containsText" dxfId="0" priority="520" stopIfTrue="1" operator="between" text="C3">
      <formula>NOT(ISERROR(SEARCH("C3",AE5)))</formula>
    </cfRule>
    <cfRule type="containsText" dxfId="1" priority="519" operator="between" text="WFH">
      <formula>NOT(ISERROR(SEARCH("WFH",AE5)))</formula>
    </cfRule>
    <cfRule type="containsText" dxfId="2" priority="518" operator="between" text="C3">
      <formula>NOT(ISERROR(SEARCH("C3",AE5)))</formula>
    </cfRule>
    <cfRule type="containsText" dxfId="3" priority="517" operator="between" text="C3">
      <formula>NOT(ISERROR(SEARCH("C3",AE5)))</formula>
    </cfRule>
    <cfRule type="containsText" dxfId="4" priority="516" operator="between" text="C3">
      <formula>NOT(ISERROR(SEARCH("C3",AE5)))</formula>
    </cfRule>
    <cfRule type="containsText" dxfId="5" priority="515" operator="between" text="C3">
      <formula>NOT(ISERROR(SEARCH("C3",AE5)))</formula>
    </cfRule>
    <cfRule type="containsText" dxfId="6" priority="514" operator="between" text="C3">
      <formula>NOT(ISERROR(SEARCH("C3",AE5)))</formula>
    </cfRule>
    <cfRule type="containsText" dxfId="7" priority="513" operator="between" text="WFH">
      <formula>NOT(ISERROR(SEARCH("WFH",AE5)))</formula>
    </cfRule>
    <cfRule type="containsText" dxfId="0" priority="512" operator="between" text="EG">
      <formula>NOT(ISERROR(SEARCH("EG",AE5)))</formula>
    </cfRule>
    <cfRule type="containsText" dxfId="8" priority="511" operator="between" text="C3">
      <formula>NOT(ISERROR(SEARCH("C3",AE5)))</formula>
    </cfRule>
  </conditionalFormatting>
  <conditionalFormatting sqref="AI5">
    <cfRule type="containsText" dxfId="0" priority="510" stopIfTrue="1" operator="between" text="C3">
      <formula>NOT(ISERROR(SEARCH("C3",AI5)))</formula>
    </cfRule>
    <cfRule type="containsText" dxfId="1" priority="509" operator="between" text="WFH">
      <formula>NOT(ISERROR(SEARCH("WFH",AI5)))</formula>
    </cfRule>
    <cfRule type="containsText" dxfId="2" priority="508" operator="between" text="C3">
      <formula>NOT(ISERROR(SEARCH("C3",AI5)))</formula>
    </cfRule>
    <cfRule type="containsText" dxfId="3" priority="507" operator="between" text="C3">
      <formula>NOT(ISERROR(SEARCH("C3",AI5)))</formula>
    </cfRule>
    <cfRule type="containsText" dxfId="4" priority="506" operator="between" text="C3">
      <formula>NOT(ISERROR(SEARCH("C3",AI5)))</formula>
    </cfRule>
    <cfRule type="containsText" dxfId="5" priority="505" operator="between" text="C3">
      <formula>NOT(ISERROR(SEARCH("C3",AI5)))</formula>
    </cfRule>
    <cfRule type="containsText" dxfId="6" priority="504" operator="between" text="C3">
      <formula>NOT(ISERROR(SEARCH("C3",AI5)))</formula>
    </cfRule>
    <cfRule type="containsText" dxfId="7" priority="503" operator="between" text="WFH">
      <formula>NOT(ISERROR(SEARCH("WFH",AI5)))</formula>
    </cfRule>
    <cfRule type="containsText" dxfId="0" priority="502" operator="between" text="EG">
      <formula>NOT(ISERROR(SEARCH("EG",AI5)))</formula>
    </cfRule>
    <cfRule type="containsText" dxfId="8" priority="501" operator="between" text="C3">
      <formula>NOT(ISERROR(SEARCH("C3",AI5)))</formula>
    </cfRule>
  </conditionalFormatting>
  <conditionalFormatting sqref="I6">
    <cfRule type="containsText" dxfId="0" priority="210" stopIfTrue="1" operator="between" text="C3">
      <formula>NOT(ISERROR(SEARCH("C3",I6)))</formula>
    </cfRule>
    <cfRule type="containsText" dxfId="1" priority="209" operator="between" text="WFH">
      <formula>NOT(ISERROR(SEARCH("WFH",I6)))</formula>
    </cfRule>
    <cfRule type="containsText" dxfId="2" priority="208" operator="between" text="C3">
      <formula>NOT(ISERROR(SEARCH("C3",I6)))</formula>
    </cfRule>
    <cfRule type="containsText" dxfId="3" priority="207" operator="between" text="C3">
      <formula>NOT(ISERROR(SEARCH("C3",I6)))</formula>
    </cfRule>
    <cfRule type="containsText" dxfId="4" priority="206" operator="between" text="C3">
      <formula>NOT(ISERROR(SEARCH("C3",I6)))</formula>
    </cfRule>
    <cfRule type="containsText" dxfId="5" priority="205" operator="between" text="C3">
      <formula>NOT(ISERROR(SEARCH("C3",I6)))</formula>
    </cfRule>
    <cfRule type="containsText" dxfId="6" priority="204" operator="between" text="C3">
      <formula>NOT(ISERROR(SEARCH("C3",I6)))</formula>
    </cfRule>
    <cfRule type="containsText" dxfId="7" priority="203" operator="between" text="WFH">
      <formula>NOT(ISERROR(SEARCH("WFH",I6)))</formula>
    </cfRule>
    <cfRule type="containsText" dxfId="0" priority="202" operator="between" text="EG">
      <formula>NOT(ISERROR(SEARCH("EG",I6)))</formula>
    </cfRule>
    <cfRule type="containsText" dxfId="8" priority="201" operator="between" text="C3">
      <formula>NOT(ISERROR(SEARCH("C3",I6)))</formula>
    </cfRule>
  </conditionalFormatting>
  <conditionalFormatting sqref="M6">
    <cfRule type="containsText" dxfId="0" priority="200" stopIfTrue="1" operator="between" text="C3">
      <formula>NOT(ISERROR(SEARCH("C3",M6)))</formula>
    </cfRule>
    <cfRule type="containsText" dxfId="1" priority="199" operator="between" text="WFH">
      <formula>NOT(ISERROR(SEARCH("WFH",M6)))</formula>
    </cfRule>
    <cfRule type="containsText" dxfId="2" priority="198" operator="between" text="C3">
      <formula>NOT(ISERROR(SEARCH("C3",M6)))</formula>
    </cfRule>
    <cfRule type="containsText" dxfId="3" priority="197" operator="between" text="C3">
      <formula>NOT(ISERROR(SEARCH("C3",M6)))</formula>
    </cfRule>
    <cfRule type="containsText" dxfId="4" priority="196" operator="between" text="C3">
      <formula>NOT(ISERROR(SEARCH("C3",M6)))</formula>
    </cfRule>
    <cfRule type="containsText" dxfId="5" priority="195" operator="between" text="C3">
      <formula>NOT(ISERROR(SEARCH("C3",M6)))</formula>
    </cfRule>
    <cfRule type="containsText" dxfId="6" priority="194" operator="between" text="C3">
      <formula>NOT(ISERROR(SEARCH("C3",M6)))</formula>
    </cfRule>
    <cfRule type="containsText" dxfId="7" priority="193" operator="between" text="WFH">
      <formula>NOT(ISERROR(SEARCH("WFH",M6)))</formula>
    </cfRule>
    <cfRule type="containsText" dxfId="0" priority="192" operator="between" text="EG">
      <formula>NOT(ISERROR(SEARCH("EG",M6)))</formula>
    </cfRule>
    <cfRule type="containsText" dxfId="8" priority="191" operator="between" text="C3">
      <formula>NOT(ISERROR(SEARCH("C3",M6)))</formula>
    </cfRule>
  </conditionalFormatting>
  <conditionalFormatting sqref="Q6">
    <cfRule type="containsText" dxfId="0" priority="190" stopIfTrue="1" operator="between" text="C3">
      <formula>NOT(ISERROR(SEARCH("C3",Q6)))</formula>
    </cfRule>
    <cfRule type="containsText" dxfId="1" priority="189" operator="between" text="WFH">
      <formula>NOT(ISERROR(SEARCH("WFH",Q6)))</formula>
    </cfRule>
    <cfRule type="containsText" dxfId="2" priority="188" operator="between" text="C3">
      <formula>NOT(ISERROR(SEARCH("C3",Q6)))</formula>
    </cfRule>
    <cfRule type="containsText" dxfId="3" priority="187" operator="between" text="C3">
      <formula>NOT(ISERROR(SEARCH("C3",Q6)))</formula>
    </cfRule>
    <cfRule type="containsText" dxfId="4" priority="186" operator="between" text="C3">
      <formula>NOT(ISERROR(SEARCH("C3",Q6)))</formula>
    </cfRule>
    <cfRule type="containsText" dxfId="5" priority="185" operator="between" text="C3">
      <formula>NOT(ISERROR(SEARCH("C3",Q6)))</formula>
    </cfRule>
    <cfRule type="containsText" dxfId="6" priority="184" operator="between" text="C3">
      <formula>NOT(ISERROR(SEARCH("C3",Q6)))</formula>
    </cfRule>
    <cfRule type="containsText" dxfId="7" priority="183" operator="between" text="WFH">
      <formula>NOT(ISERROR(SEARCH("WFH",Q6)))</formula>
    </cfRule>
    <cfRule type="containsText" dxfId="0" priority="182" operator="between" text="EG">
      <formula>NOT(ISERROR(SEARCH("EG",Q6)))</formula>
    </cfRule>
    <cfRule type="containsText" dxfId="8" priority="181" operator="between" text="C3">
      <formula>NOT(ISERROR(SEARCH("C3",Q6)))</formula>
    </cfRule>
  </conditionalFormatting>
  <conditionalFormatting sqref="U6">
    <cfRule type="containsText" dxfId="0" priority="180" stopIfTrue="1" operator="between" text="C3">
      <formula>NOT(ISERROR(SEARCH("C3",U6)))</formula>
    </cfRule>
    <cfRule type="containsText" dxfId="1" priority="179" operator="between" text="WFH">
      <formula>NOT(ISERROR(SEARCH("WFH",U6)))</formula>
    </cfRule>
    <cfRule type="containsText" dxfId="2" priority="178" operator="between" text="C3">
      <formula>NOT(ISERROR(SEARCH("C3",U6)))</formula>
    </cfRule>
    <cfRule type="containsText" dxfId="3" priority="177" operator="between" text="C3">
      <formula>NOT(ISERROR(SEARCH("C3",U6)))</formula>
    </cfRule>
    <cfRule type="containsText" dxfId="4" priority="176" operator="between" text="C3">
      <formula>NOT(ISERROR(SEARCH("C3",U6)))</formula>
    </cfRule>
    <cfRule type="containsText" dxfId="5" priority="175" operator="between" text="C3">
      <formula>NOT(ISERROR(SEARCH("C3",U6)))</formula>
    </cfRule>
    <cfRule type="containsText" dxfId="6" priority="174" operator="between" text="C3">
      <formula>NOT(ISERROR(SEARCH("C3",U6)))</formula>
    </cfRule>
    <cfRule type="containsText" dxfId="7" priority="173" operator="between" text="WFH">
      <formula>NOT(ISERROR(SEARCH("WFH",U6)))</formula>
    </cfRule>
    <cfRule type="containsText" dxfId="0" priority="172" operator="between" text="EG">
      <formula>NOT(ISERROR(SEARCH("EG",U6)))</formula>
    </cfRule>
    <cfRule type="containsText" dxfId="8" priority="171" operator="between" text="C3">
      <formula>NOT(ISERROR(SEARCH("C3",U6)))</formula>
    </cfRule>
  </conditionalFormatting>
  <conditionalFormatting sqref="Y6">
    <cfRule type="containsText" dxfId="0" priority="170" stopIfTrue="1" operator="between" text="C3">
      <formula>NOT(ISERROR(SEARCH("C3",Y6)))</formula>
    </cfRule>
    <cfRule type="containsText" dxfId="1" priority="169" operator="between" text="WFH">
      <formula>NOT(ISERROR(SEARCH("WFH",Y6)))</formula>
    </cfRule>
    <cfRule type="containsText" dxfId="2" priority="168" operator="between" text="C3">
      <formula>NOT(ISERROR(SEARCH("C3",Y6)))</formula>
    </cfRule>
    <cfRule type="containsText" dxfId="3" priority="167" operator="between" text="C3">
      <formula>NOT(ISERROR(SEARCH("C3",Y6)))</formula>
    </cfRule>
    <cfRule type="containsText" dxfId="4" priority="166" operator="between" text="C3">
      <formula>NOT(ISERROR(SEARCH("C3",Y6)))</formula>
    </cfRule>
    <cfRule type="containsText" dxfId="5" priority="165" operator="between" text="C3">
      <formula>NOT(ISERROR(SEARCH("C3",Y6)))</formula>
    </cfRule>
    <cfRule type="containsText" dxfId="6" priority="164" operator="between" text="C3">
      <formula>NOT(ISERROR(SEARCH("C3",Y6)))</formula>
    </cfRule>
    <cfRule type="containsText" dxfId="7" priority="163" operator="between" text="WFH">
      <formula>NOT(ISERROR(SEARCH("WFH",Y6)))</formula>
    </cfRule>
    <cfRule type="containsText" dxfId="0" priority="162" operator="between" text="EG">
      <formula>NOT(ISERROR(SEARCH("EG",Y6)))</formula>
    </cfRule>
    <cfRule type="containsText" dxfId="8" priority="161" operator="between" text="C3">
      <formula>NOT(ISERROR(SEARCH("C3",Y6)))</formula>
    </cfRule>
  </conditionalFormatting>
  <conditionalFormatting sqref="AC6">
    <cfRule type="containsText" dxfId="0" priority="160" stopIfTrue="1" operator="between" text="C3">
      <formula>NOT(ISERROR(SEARCH("C3",AC6)))</formula>
    </cfRule>
    <cfRule type="containsText" dxfId="1" priority="159" operator="between" text="WFH">
      <formula>NOT(ISERROR(SEARCH("WFH",AC6)))</formula>
    </cfRule>
    <cfRule type="containsText" dxfId="2" priority="158" operator="between" text="C3">
      <formula>NOT(ISERROR(SEARCH("C3",AC6)))</formula>
    </cfRule>
    <cfRule type="containsText" dxfId="3" priority="157" operator="between" text="C3">
      <formula>NOT(ISERROR(SEARCH("C3",AC6)))</formula>
    </cfRule>
    <cfRule type="containsText" dxfId="4" priority="156" operator="between" text="C3">
      <formula>NOT(ISERROR(SEARCH("C3",AC6)))</formula>
    </cfRule>
    <cfRule type="containsText" dxfId="5" priority="155" operator="between" text="C3">
      <formula>NOT(ISERROR(SEARCH("C3",AC6)))</formula>
    </cfRule>
    <cfRule type="containsText" dxfId="6" priority="154" operator="between" text="C3">
      <formula>NOT(ISERROR(SEARCH("C3",AC6)))</formula>
    </cfRule>
    <cfRule type="containsText" dxfId="7" priority="153" operator="between" text="WFH">
      <formula>NOT(ISERROR(SEARCH("WFH",AC6)))</formula>
    </cfRule>
    <cfRule type="containsText" dxfId="0" priority="152" operator="between" text="EG">
      <formula>NOT(ISERROR(SEARCH("EG",AC6)))</formula>
    </cfRule>
    <cfRule type="containsText" dxfId="8" priority="151" operator="between" text="C3">
      <formula>NOT(ISERROR(SEARCH("C3",AC6)))</formula>
    </cfRule>
  </conditionalFormatting>
  <conditionalFormatting sqref="AG6">
    <cfRule type="containsText" dxfId="0" priority="150" stopIfTrue="1" operator="between" text="C3">
      <formula>NOT(ISERROR(SEARCH("C3",AG6)))</formula>
    </cfRule>
    <cfRule type="containsText" dxfId="1" priority="149" operator="between" text="WFH">
      <formula>NOT(ISERROR(SEARCH("WFH",AG6)))</formula>
    </cfRule>
    <cfRule type="containsText" dxfId="2" priority="148" operator="between" text="C3">
      <formula>NOT(ISERROR(SEARCH("C3",AG6)))</formula>
    </cfRule>
    <cfRule type="containsText" dxfId="3" priority="147" operator="between" text="C3">
      <formula>NOT(ISERROR(SEARCH("C3",AG6)))</formula>
    </cfRule>
    <cfRule type="containsText" dxfId="4" priority="146" operator="between" text="C3">
      <formula>NOT(ISERROR(SEARCH("C3",AG6)))</formula>
    </cfRule>
    <cfRule type="containsText" dxfId="5" priority="145" operator="between" text="C3">
      <formula>NOT(ISERROR(SEARCH("C3",AG6)))</formula>
    </cfRule>
    <cfRule type="containsText" dxfId="6" priority="144" operator="between" text="C3">
      <formula>NOT(ISERROR(SEARCH("C3",AG6)))</formula>
    </cfRule>
    <cfRule type="containsText" dxfId="7" priority="143" operator="between" text="WFH">
      <formula>NOT(ISERROR(SEARCH("WFH",AG6)))</formula>
    </cfRule>
    <cfRule type="containsText" dxfId="0" priority="142" operator="between" text="EG">
      <formula>NOT(ISERROR(SEARCH("EG",AG6)))</formula>
    </cfRule>
    <cfRule type="containsText" dxfId="8" priority="141" operator="between" text="C3">
      <formula>NOT(ISERROR(SEARCH("C3",AG6)))</formula>
    </cfRule>
  </conditionalFormatting>
  <conditionalFormatting sqref="G7">
    <cfRule type="containsText" dxfId="0" priority="140" stopIfTrue="1" operator="between" text="C3">
      <formula>NOT(ISERROR(SEARCH("C3",G7)))</formula>
    </cfRule>
    <cfRule type="containsText" dxfId="1" priority="139" operator="between" text="WFH">
      <formula>NOT(ISERROR(SEARCH("WFH",G7)))</formula>
    </cfRule>
    <cfRule type="containsText" dxfId="2" priority="138" operator="between" text="C3">
      <formula>NOT(ISERROR(SEARCH("C3",G7)))</formula>
    </cfRule>
    <cfRule type="containsText" dxfId="3" priority="137" operator="between" text="C3">
      <formula>NOT(ISERROR(SEARCH("C3",G7)))</formula>
    </cfRule>
    <cfRule type="containsText" dxfId="4" priority="136" operator="between" text="C3">
      <formula>NOT(ISERROR(SEARCH("C3",G7)))</formula>
    </cfRule>
    <cfRule type="containsText" dxfId="5" priority="135" operator="between" text="C3">
      <formula>NOT(ISERROR(SEARCH("C3",G7)))</formula>
    </cfRule>
    <cfRule type="containsText" dxfId="6" priority="134" operator="between" text="C3">
      <formula>NOT(ISERROR(SEARCH("C3",G7)))</formula>
    </cfRule>
    <cfRule type="containsText" dxfId="7" priority="133" operator="between" text="WFH">
      <formula>NOT(ISERROR(SEARCH("WFH",G7)))</formula>
    </cfRule>
    <cfRule type="containsText" dxfId="0" priority="132" operator="between" text="EG">
      <formula>NOT(ISERROR(SEARCH("EG",G7)))</formula>
    </cfRule>
    <cfRule type="containsText" dxfId="8" priority="131" operator="between" text="C3">
      <formula>NOT(ISERROR(SEARCH("C3",G7)))</formula>
    </cfRule>
  </conditionalFormatting>
  <conditionalFormatting sqref="K7">
    <cfRule type="containsText" dxfId="0" priority="130" stopIfTrue="1" operator="between" text="C3">
      <formula>NOT(ISERROR(SEARCH("C3",K7)))</formula>
    </cfRule>
    <cfRule type="containsText" dxfId="1" priority="129" operator="between" text="WFH">
      <formula>NOT(ISERROR(SEARCH("WFH",K7)))</formula>
    </cfRule>
    <cfRule type="containsText" dxfId="2" priority="128" operator="between" text="C3">
      <formula>NOT(ISERROR(SEARCH("C3",K7)))</formula>
    </cfRule>
    <cfRule type="containsText" dxfId="3" priority="127" operator="between" text="C3">
      <formula>NOT(ISERROR(SEARCH("C3",K7)))</formula>
    </cfRule>
    <cfRule type="containsText" dxfId="4" priority="126" operator="between" text="C3">
      <formula>NOT(ISERROR(SEARCH("C3",K7)))</formula>
    </cfRule>
    <cfRule type="containsText" dxfId="5" priority="125" operator="between" text="C3">
      <formula>NOT(ISERROR(SEARCH("C3",K7)))</formula>
    </cfRule>
    <cfRule type="containsText" dxfId="6" priority="124" operator="between" text="C3">
      <formula>NOT(ISERROR(SEARCH("C3",K7)))</formula>
    </cfRule>
    <cfRule type="containsText" dxfId="7" priority="123" operator="between" text="WFH">
      <formula>NOT(ISERROR(SEARCH("WFH",K7)))</formula>
    </cfRule>
    <cfRule type="containsText" dxfId="0" priority="122" operator="between" text="EG">
      <formula>NOT(ISERROR(SEARCH("EG",K7)))</formula>
    </cfRule>
    <cfRule type="containsText" dxfId="8" priority="121" operator="between" text="C3">
      <formula>NOT(ISERROR(SEARCH("C3",K7)))</formula>
    </cfRule>
  </conditionalFormatting>
  <conditionalFormatting sqref="O7">
    <cfRule type="containsText" dxfId="0" priority="120" stopIfTrue="1" operator="between" text="C3">
      <formula>NOT(ISERROR(SEARCH("C3",O7)))</formula>
    </cfRule>
    <cfRule type="containsText" dxfId="1" priority="119" operator="between" text="WFH">
      <formula>NOT(ISERROR(SEARCH("WFH",O7)))</formula>
    </cfRule>
    <cfRule type="containsText" dxfId="2" priority="118" operator="between" text="C3">
      <formula>NOT(ISERROR(SEARCH("C3",O7)))</formula>
    </cfRule>
    <cfRule type="containsText" dxfId="3" priority="117" operator="between" text="C3">
      <formula>NOT(ISERROR(SEARCH("C3",O7)))</formula>
    </cfRule>
    <cfRule type="containsText" dxfId="4" priority="116" operator="between" text="C3">
      <formula>NOT(ISERROR(SEARCH("C3",O7)))</formula>
    </cfRule>
    <cfRule type="containsText" dxfId="5" priority="115" operator="between" text="C3">
      <formula>NOT(ISERROR(SEARCH("C3",O7)))</formula>
    </cfRule>
    <cfRule type="containsText" dxfId="6" priority="114" operator="between" text="C3">
      <formula>NOT(ISERROR(SEARCH("C3",O7)))</formula>
    </cfRule>
    <cfRule type="containsText" dxfId="7" priority="113" operator="between" text="WFH">
      <formula>NOT(ISERROR(SEARCH("WFH",O7)))</formula>
    </cfRule>
    <cfRule type="containsText" dxfId="0" priority="112" operator="between" text="EG">
      <formula>NOT(ISERROR(SEARCH("EG",O7)))</formula>
    </cfRule>
    <cfRule type="containsText" dxfId="8" priority="111" operator="between" text="C3">
      <formula>NOT(ISERROR(SEARCH("C3",O7)))</formula>
    </cfRule>
  </conditionalFormatting>
  <conditionalFormatting sqref="S7">
    <cfRule type="containsText" dxfId="0" priority="110" stopIfTrue="1" operator="between" text="C3">
      <formula>NOT(ISERROR(SEARCH("C3",S7)))</formula>
    </cfRule>
    <cfRule type="containsText" dxfId="1" priority="109" operator="between" text="WFH">
      <formula>NOT(ISERROR(SEARCH("WFH",S7)))</formula>
    </cfRule>
    <cfRule type="containsText" dxfId="2" priority="108" operator="between" text="C3">
      <formula>NOT(ISERROR(SEARCH("C3",S7)))</formula>
    </cfRule>
    <cfRule type="containsText" dxfId="3" priority="107" operator="between" text="C3">
      <formula>NOT(ISERROR(SEARCH("C3",S7)))</formula>
    </cfRule>
    <cfRule type="containsText" dxfId="4" priority="106" operator="between" text="C3">
      <formula>NOT(ISERROR(SEARCH("C3",S7)))</formula>
    </cfRule>
    <cfRule type="containsText" dxfId="5" priority="105" operator="between" text="C3">
      <formula>NOT(ISERROR(SEARCH("C3",S7)))</formula>
    </cfRule>
    <cfRule type="containsText" dxfId="6" priority="104" operator="between" text="C3">
      <formula>NOT(ISERROR(SEARCH("C3",S7)))</formula>
    </cfRule>
    <cfRule type="containsText" dxfId="7" priority="103" operator="between" text="WFH">
      <formula>NOT(ISERROR(SEARCH("WFH",S7)))</formula>
    </cfRule>
    <cfRule type="containsText" dxfId="0" priority="102" operator="between" text="EG">
      <formula>NOT(ISERROR(SEARCH("EG",S7)))</formula>
    </cfRule>
    <cfRule type="containsText" dxfId="8" priority="101" operator="between" text="C3">
      <formula>NOT(ISERROR(SEARCH("C3",S7)))</formula>
    </cfRule>
  </conditionalFormatting>
  <conditionalFormatting sqref="W7">
    <cfRule type="containsText" dxfId="0" priority="100" stopIfTrue="1" operator="between" text="C3">
      <formula>NOT(ISERROR(SEARCH("C3",W7)))</formula>
    </cfRule>
    <cfRule type="containsText" dxfId="1" priority="99" operator="between" text="WFH">
      <formula>NOT(ISERROR(SEARCH("WFH",W7)))</formula>
    </cfRule>
    <cfRule type="containsText" dxfId="2" priority="98" operator="between" text="C3">
      <formula>NOT(ISERROR(SEARCH("C3",W7)))</formula>
    </cfRule>
    <cfRule type="containsText" dxfId="3" priority="97" operator="between" text="C3">
      <formula>NOT(ISERROR(SEARCH("C3",W7)))</formula>
    </cfRule>
    <cfRule type="containsText" dxfId="4" priority="96" operator="between" text="C3">
      <formula>NOT(ISERROR(SEARCH("C3",W7)))</formula>
    </cfRule>
    <cfRule type="containsText" dxfId="5" priority="95" operator="between" text="C3">
      <formula>NOT(ISERROR(SEARCH("C3",W7)))</formula>
    </cfRule>
    <cfRule type="containsText" dxfId="6" priority="94" operator="between" text="C3">
      <formula>NOT(ISERROR(SEARCH("C3",W7)))</formula>
    </cfRule>
    <cfRule type="containsText" dxfId="7" priority="93" operator="between" text="WFH">
      <formula>NOT(ISERROR(SEARCH("WFH",W7)))</formula>
    </cfRule>
    <cfRule type="containsText" dxfId="0" priority="92" operator="between" text="EG">
      <formula>NOT(ISERROR(SEARCH("EG",W7)))</formula>
    </cfRule>
    <cfRule type="containsText" dxfId="8" priority="91" operator="between" text="C3">
      <formula>NOT(ISERROR(SEARCH("C3",W7)))</formula>
    </cfRule>
  </conditionalFormatting>
  <conditionalFormatting sqref="AB7">
    <cfRule type="containsText" dxfId="0" priority="90" stopIfTrue="1" operator="between" text="C3">
      <formula>NOT(ISERROR(SEARCH("C3",AB7)))</formula>
    </cfRule>
    <cfRule type="containsText" dxfId="1" priority="89" operator="between" text="WFH">
      <formula>NOT(ISERROR(SEARCH("WFH",AB7)))</formula>
    </cfRule>
    <cfRule type="containsText" dxfId="2" priority="88" operator="between" text="C3">
      <formula>NOT(ISERROR(SEARCH("C3",AB7)))</formula>
    </cfRule>
    <cfRule type="containsText" dxfId="3" priority="87" operator="between" text="C3">
      <formula>NOT(ISERROR(SEARCH("C3",AB7)))</formula>
    </cfRule>
    <cfRule type="containsText" dxfId="4" priority="86" operator="between" text="C3">
      <formula>NOT(ISERROR(SEARCH("C3",AB7)))</formula>
    </cfRule>
    <cfRule type="containsText" dxfId="5" priority="85" operator="between" text="C3">
      <formula>NOT(ISERROR(SEARCH("C3",AB7)))</formula>
    </cfRule>
    <cfRule type="containsText" dxfId="6" priority="84" operator="between" text="C3">
      <formula>NOT(ISERROR(SEARCH("C3",AB7)))</formula>
    </cfRule>
    <cfRule type="containsText" dxfId="7" priority="83" operator="between" text="WFH">
      <formula>NOT(ISERROR(SEARCH("WFH",AB7)))</formula>
    </cfRule>
    <cfRule type="containsText" dxfId="0" priority="82" operator="between" text="EG">
      <formula>NOT(ISERROR(SEARCH("EG",AB7)))</formula>
    </cfRule>
    <cfRule type="containsText" dxfId="8" priority="81" operator="between" text="C3">
      <formula>NOT(ISERROR(SEARCH("C3",AB7)))</formula>
    </cfRule>
  </conditionalFormatting>
  <conditionalFormatting sqref="AF7">
    <cfRule type="containsText" dxfId="0" priority="80" stopIfTrue="1" operator="between" text="C3">
      <formula>NOT(ISERROR(SEARCH("C3",AF7)))</formula>
    </cfRule>
    <cfRule type="containsText" dxfId="1" priority="79" operator="between" text="WFH">
      <formula>NOT(ISERROR(SEARCH("WFH",AF7)))</formula>
    </cfRule>
    <cfRule type="containsText" dxfId="2" priority="78" operator="between" text="C3">
      <formula>NOT(ISERROR(SEARCH("C3",AF7)))</formula>
    </cfRule>
    <cfRule type="containsText" dxfId="3" priority="77" operator="between" text="C3">
      <formula>NOT(ISERROR(SEARCH("C3",AF7)))</formula>
    </cfRule>
    <cfRule type="containsText" dxfId="4" priority="76" operator="between" text="C3">
      <formula>NOT(ISERROR(SEARCH("C3",AF7)))</formula>
    </cfRule>
    <cfRule type="containsText" dxfId="5" priority="75" operator="between" text="C3">
      <formula>NOT(ISERROR(SEARCH("C3",AF7)))</formula>
    </cfRule>
    <cfRule type="containsText" dxfId="6" priority="74" operator="between" text="C3">
      <formula>NOT(ISERROR(SEARCH("C3",AF7)))</formula>
    </cfRule>
    <cfRule type="containsText" dxfId="7" priority="73" operator="between" text="WFH">
      <formula>NOT(ISERROR(SEARCH("WFH",AF7)))</formula>
    </cfRule>
    <cfRule type="containsText" dxfId="0" priority="72" operator="between" text="EG">
      <formula>NOT(ISERROR(SEARCH("EG",AF7)))</formula>
    </cfRule>
    <cfRule type="containsText" dxfId="8" priority="71" operator="between" text="C3">
      <formula>NOT(ISERROR(SEARCH("C3",AF7)))</formula>
    </cfRule>
  </conditionalFormatting>
  <conditionalFormatting sqref="I8">
    <cfRule type="containsText" dxfId="0" priority="350" stopIfTrue="1" operator="between" text="C3">
      <formula>NOT(ISERROR(SEARCH("C3",I8)))</formula>
    </cfRule>
    <cfRule type="containsText" dxfId="1" priority="349" operator="between" text="WFH">
      <formula>NOT(ISERROR(SEARCH("WFH",I8)))</formula>
    </cfRule>
    <cfRule type="containsText" dxfId="2" priority="348" operator="between" text="C3">
      <formula>NOT(ISERROR(SEARCH("C3",I8)))</formula>
    </cfRule>
    <cfRule type="containsText" dxfId="3" priority="347" operator="between" text="C3">
      <formula>NOT(ISERROR(SEARCH("C3",I8)))</formula>
    </cfRule>
    <cfRule type="containsText" dxfId="4" priority="346" operator="between" text="C3">
      <formula>NOT(ISERROR(SEARCH("C3",I8)))</formula>
    </cfRule>
    <cfRule type="containsText" dxfId="5" priority="345" operator="between" text="C3">
      <formula>NOT(ISERROR(SEARCH("C3",I8)))</formula>
    </cfRule>
    <cfRule type="containsText" dxfId="6" priority="344" operator="between" text="C3">
      <formula>NOT(ISERROR(SEARCH("C3",I8)))</formula>
    </cfRule>
    <cfRule type="containsText" dxfId="7" priority="343" operator="between" text="WFH">
      <formula>NOT(ISERROR(SEARCH("WFH",I8)))</formula>
    </cfRule>
    <cfRule type="containsText" dxfId="0" priority="342" operator="between" text="EG">
      <formula>NOT(ISERROR(SEARCH("EG",I8)))</formula>
    </cfRule>
    <cfRule type="containsText" dxfId="8" priority="341" operator="between" text="C3">
      <formula>NOT(ISERROR(SEARCH("C3",I8)))</formula>
    </cfRule>
  </conditionalFormatting>
  <conditionalFormatting sqref="N8">
    <cfRule type="containsText" dxfId="0" priority="310" stopIfTrue="1" operator="between" text="C3">
      <formula>NOT(ISERROR(SEARCH("C3",N8)))</formula>
    </cfRule>
    <cfRule type="containsText" dxfId="1" priority="309" operator="between" text="WFH">
      <formula>NOT(ISERROR(SEARCH("WFH",N8)))</formula>
    </cfRule>
    <cfRule type="containsText" dxfId="2" priority="308" operator="between" text="C3">
      <formula>NOT(ISERROR(SEARCH("C3",N8)))</formula>
    </cfRule>
    <cfRule type="containsText" dxfId="3" priority="307" operator="between" text="C3">
      <formula>NOT(ISERROR(SEARCH("C3",N8)))</formula>
    </cfRule>
    <cfRule type="containsText" dxfId="4" priority="306" operator="between" text="C3">
      <formula>NOT(ISERROR(SEARCH("C3",N8)))</formula>
    </cfRule>
    <cfRule type="containsText" dxfId="5" priority="305" operator="between" text="C3">
      <formula>NOT(ISERROR(SEARCH("C3",N8)))</formula>
    </cfRule>
    <cfRule type="containsText" dxfId="6" priority="304" operator="between" text="C3">
      <formula>NOT(ISERROR(SEARCH("C3",N8)))</formula>
    </cfRule>
    <cfRule type="containsText" dxfId="7" priority="303" operator="between" text="WFH">
      <formula>NOT(ISERROR(SEARCH("WFH",N8)))</formula>
    </cfRule>
    <cfRule type="containsText" dxfId="0" priority="302" operator="between" text="EG">
      <formula>NOT(ISERROR(SEARCH("EG",N8)))</formula>
    </cfRule>
    <cfRule type="containsText" dxfId="8" priority="301" operator="between" text="C3">
      <formula>NOT(ISERROR(SEARCH("C3",N8)))</formula>
    </cfRule>
  </conditionalFormatting>
  <conditionalFormatting sqref="S8">
    <cfRule type="containsText" dxfId="0" priority="290" stopIfTrue="1" operator="between" text="C3">
      <formula>NOT(ISERROR(SEARCH("C3",S8)))</formula>
    </cfRule>
    <cfRule type="containsText" dxfId="1" priority="289" operator="between" text="WFH">
      <formula>NOT(ISERROR(SEARCH("WFH",S8)))</formula>
    </cfRule>
    <cfRule type="containsText" dxfId="2" priority="288" operator="between" text="C3">
      <formula>NOT(ISERROR(SEARCH("C3",S8)))</formula>
    </cfRule>
    <cfRule type="containsText" dxfId="3" priority="287" operator="between" text="C3">
      <formula>NOT(ISERROR(SEARCH("C3",S8)))</formula>
    </cfRule>
    <cfRule type="containsText" dxfId="4" priority="286" operator="between" text="C3">
      <formula>NOT(ISERROR(SEARCH("C3",S8)))</formula>
    </cfRule>
    <cfRule type="containsText" dxfId="5" priority="285" operator="between" text="C3">
      <formula>NOT(ISERROR(SEARCH("C3",S8)))</formula>
    </cfRule>
    <cfRule type="containsText" dxfId="6" priority="284" operator="between" text="C3">
      <formula>NOT(ISERROR(SEARCH("C3",S8)))</formula>
    </cfRule>
    <cfRule type="containsText" dxfId="7" priority="283" operator="between" text="WFH">
      <formula>NOT(ISERROR(SEARCH("WFH",S8)))</formula>
    </cfRule>
    <cfRule type="containsText" dxfId="0" priority="282" operator="between" text="EG">
      <formula>NOT(ISERROR(SEARCH("EG",S8)))</formula>
    </cfRule>
    <cfRule type="containsText" dxfId="8" priority="281" operator="between" text="C3">
      <formula>NOT(ISERROR(SEARCH("C3",S8)))</formula>
    </cfRule>
  </conditionalFormatting>
  <conditionalFormatting sqref="W8">
    <cfRule type="containsText" dxfId="0" priority="300" stopIfTrue="1" operator="between" text="C3">
      <formula>NOT(ISERROR(SEARCH("C3",W8)))</formula>
    </cfRule>
    <cfRule type="containsText" dxfId="1" priority="299" operator="between" text="WFH">
      <formula>NOT(ISERROR(SEARCH("WFH",W8)))</formula>
    </cfRule>
    <cfRule type="containsText" dxfId="2" priority="298" operator="between" text="C3">
      <formula>NOT(ISERROR(SEARCH("C3",W8)))</formula>
    </cfRule>
    <cfRule type="containsText" dxfId="3" priority="297" operator="between" text="C3">
      <formula>NOT(ISERROR(SEARCH("C3",W8)))</formula>
    </cfRule>
    <cfRule type="containsText" dxfId="4" priority="296" operator="between" text="C3">
      <formula>NOT(ISERROR(SEARCH("C3",W8)))</formula>
    </cfRule>
    <cfRule type="containsText" dxfId="5" priority="295" operator="between" text="C3">
      <formula>NOT(ISERROR(SEARCH("C3",W8)))</formula>
    </cfRule>
    <cfRule type="containsText" dxfId="6" priority="294" operator="between" text="C3">
      <formula>NOT(ISERROR(SEARCH("C3",W8)))</formula>
    </cfRule>
    <cfRule type="containsText" dxfId="7" priority="293" operator="between" text="WFH">
      <formula>NOT(ISERROR(SEARCH("WFH",W8)))</formula>
    </cfRule>
    <cfRule type="containsText" dxfId="0" priority="292" operator="between" text="EG">
      <formula>NOT(ISERROR(SEARCH("EG",W8)))</formula>
    </cfRule>
    <cfRule type="containsText" dxfId="8" priority="291" operator="between" text="C3">
      <formula>NOT(ISERROR(SEARCH("C3",W8)))</formula>
    </cfRule>
  </conditionalFormatting>
  <conditionalFormatting sqref="AB8">
    <cfRule type="containsText" dxfId="0" priority="320" stopIfTrue="1" operator="between" text="C3">
      <formula>NOT(ISERROR(SEARCH("C3",AB8)))</formula>
    </cfRule>
    <cfRule type="containsText" dxfId="1" priority="319" operator="between" text="WFH">
      <formula>NOT(ISERROR(SEARCH("WFH",AB8)))</formula>
    </cfRule>
    <cfRule type="containsText" dxfId="2" priority="318" operator="between" text="C3">
      <formula>NOT(ISERROR(SEARCH("C3",AB8)))</formula>
    </cfRule>
    <cfRule type="containsText" dxfId="3" priority="317" operator="between" text="C3">
      <formula>NOT(ISERROR(SEARCH("C3",AB8)))</formula>
    </cfRule>
    <cfRule type="containsText" dxfId="4" priority="316" operator="between" text="C3">
      <formula>NOT(ISERROR(SEARCH("C3",AB8)))</formula>
    </cfRule>
    <cfRule type="containsText" dxfId="5" priority="315" operator="between" text="C3">
      <formula>NOT(ISERROR(SEARCH("C3",AB8)))</formula>
    </cfRule>
    <cfRule type="containsText" dxfId="6" priority="314" operator="between" text="C3">
      <formula>NOT(ISERROR(SEARCH("C3",AB8)))</formula>
    </cfRule>
    <cfRule type="containsText" dxfId="7" priority="313" operator="between" text="WFH">
      <formula>NOT(ISERROR(SEARCH("WFH",AB8)))</formula>
    </cfRule>
    <cfRule type="containsText" dxfId="0" priority="312" operator="between" text="EG">
      <formula>NOT(ISERROR(SEARCH("EG",AB8)))</formula>
    </cfRule>
    <cfRule type="containsText" dxfId="8" priority="311" operator="between" text="C3">
      <formula>NOT(ISERROR(SEARCH("C3",AB8)))</formula>
    </cfRule>
  </conditionalFormatting>
  <conditionalFormatting sqref="AF8">
    <cfRule type="containsText" dxfId="0" priority="340" stopIfTrue="1" operator="between" text="C3">
      <formula>NOT(ISERROR(SEARCH("C3",AF8)))</formula>
    </cfRule>
    <cfRule type="containsText" dxfId="1" priority="339" operator="between" text="WFH">
      <formula>NOT(ISERROR(SEARCH("WFH",AF8)))</formula>
    </cfRule>
    <cfRule type="containsText" dxfId="2" priority="338" operator="between" text="C3">
      <formula>NOT(ISERROR(SEARCH("C3",AF8)))</formula>
    </cfRule>
    <cfRule type="containsText" dxfId="3" priority="337" operator="between" text="C3">
      <formula>NOT(ISERROR(SEARCH("C3",AF8)))</formula>
    </cfRule>
    <cfRule type="containsText" dxfId="4" priority="336" operator="between" text="C3">
      <formula>NOT(ISERROR(SEARCH("C3",AF8)))</formula>
    </cfRule>
    <cfRule type="containsText" dxfId="5" priority="335" operator="between" text="C3">
      <formula>NOT(ISERROR(SEARCH("C3",AF8)))</formula>
    </cfRule>
    <cfRule type="containsText" dxfId="6" priority="334" operator="between" text="C3">
      <formula>NOT(ISERROR(SEARCH("C3",AF8)))</formula>
    </cfRule>
    <cfRule type="containsText" dxfId="7" priority="333" operator="between" text="WFH">
      <formula>NOT(ISERROR(SEARCH("WFH",AF8)))</formula>
    </cfRule>
    <cfRule type="containsText" dxfId="0" priority="332" operator="between" text="EG">
      <formula>NOT(ISERROR(SEARCH("EG",AF8)))</formula>
    </cfRule>
    <cfRule type="containsText" dxfId="8" priority="331" operator="between" text="C3">
      <formula>NOT(ISERROR(SEARCH("C3",AF8)))</formula>
    </cfRule>
  </conditionalFormatting>
  <conditionalFormatting sqref="AJ8">
    <cfRule type="containsText" dxfId="0" priority="330" stopIfTrue="1" operator="between" text="C3">
      <formula>NOT(ISERROR(SEARCH("C3",AJ8)))</formula>
    </cfRule>
    <cfRule type="containsText" dxfId="1" priority="329" operator="between" text="WFH">
      <formula>NOT(ISERROR(SEARCH("WFH",AJ8)))</formula>
    </cfRule>
    <cfRule type="containsText" dxfId="2" priority="328" operator="between" text="C3">
      <formula>NOT(ISERROR(SEARCH("C3",AJ8)))</formula>
    </cfRule>
    <cfRule type="containsText" dxfId="3" priority="327" operator="between" text="C3">
      <formula>NOT(ISERROR(SEARCH("C3",AJ8)))</formula>
    </cfRule>
    <cfRule type="containsText" dxfId="4" priority="326" operator="between" text="C3">
      <formula>NOT(ISERROR(SEARCH("C3",AJ8)))</formula>
    </cfRule>
    <cfRule type="containsText" dxfId="5" priority="325" operator="between" text="C3">
      <formula>NOT(ISERROR(SEARCH("C3",AJ8)))</formula>
    </cfRule>
    <cfRule type="containsText" dxfId="6" priority="324" operator="between" text="C3">
      <formula>NOT(ISERROR(SEARCH("C3",AJ8)))</formula>
    </cfRule>
    <cfRule type="containsText" dxfId="7" priority="323" operator="between" text="WFH">
      <formula>NOT(ISERROR(SEARCH("WFH",AJ8)))</formula>
    </cfRule>
    <cfRule type="containsText" dxfId="0" priority="322" operator="between" text="EG">
      <formula>NOT(ISERROR(SEARCH("EG",AJ8)))</formula>
    </cfRule>
    <cfRule type="containsText" dxfId="8" priority="321" operator="between" text="C3">
      <formula>NOT(ISERROR(SEARCH("C3",AJ8)))</formula>
    </cfRule>
  </conditionalFormatting>
  <conditionalFormatting sqref="G9">
    <cfRule type="containsText" dxfId="0" priority="490" stopIfTrue="1" operator="between" text="C3">
      <formula>NOT(ISERROR(SEARCH("C3",G9)))</formula>
    </cfRule>
    <cfRule type="containsText" dxfId="1" priority="489" operator="between" text="WFH">
      <formula>NOT(ISERROR(SEARCH("WFH",G9)))</formula>
    </cfRule>
    <cfRule type="containsText" dxfId="2" priority="488" operator="between" text="C3">
      <formula>NOT(ISERROR(SEARCH("C3",G9)))</formula>
    </cfRule>
    <cfRule type="containsText" dxfId="3" priority="487" operator="between" text="C3">
      <formula>NOT(ISERROR(SEARCH("C3",G9)))</formula>
    </cfRule>
    <cfRule type="containsText" dxfId="4" priority="486" operator="between" text="C3">
      <formula>NOT(ISERROR(SEARCH("C3",G9)))</formula>
    </cfRule>
    <cfRule type="containsText" dxfId="5" priority="485" operator="between" text="C3">
      <formula>NOT(ISERROR(SEARCH("C3",G9)))</formula>
    </cfRule>
    <cfRule type="containsText" dxfId="6" priority="484" operator="between" text="C3">
      <formula>NOT(ISERROR(SEARCH("C3",G9)))</formula>
    </cfRule>
    <cfRule type="containsText" dxfId="7" priority="483" operator="between" text="WFH">
      <formula>NOT(ISERROR(SEARCH("WFH",G9)))</formula>
    </cfRule>
    <cfRule type="containsText" dxfId="0" priority="482" operator="between" text="EG">
      <formula>NOT(ISERROR(SEARCH("EG",G9)))</formula>
    </cfRule>
    <cfRule type="containsText" dxfId="8" priority="481" operator="between" text="C3">
      <formula>NOT(ISERROR(SEARCH("C3",G9)))</formula>
    </cfRule>
  </conditionalFormatting>
  <conditionalFormatting sqref="K9">
    <cfRule type="containsText" dxfId="0" priority="480" stopIfTrue="1" operator="between" text="C3">
      <formula>NOT(ISERROR(SEARCH("C3",K9)))</formula>
    </cfRule>
    <cfRule type="containsText" dxfId="1" priority="479" operator="between" text="WFH">
      <formula>NOT(ISERROR(SEARCH("WFH",K9)))</formula>
    </cfRule>
    <cfRule type="containsText" dxfId="2" priority="478" operator="between" text="C3">
      <formula>NOT(ISERROR(SEARCH("C3",K9)))</formula>
    </cfRule>
    <cfRule type="containsText" dxfId="3" priority="477" operator="between" text="C3">
      <formula>NOT(ISERROR(SEARCH("C3",K9)))</formula>
    </cfRule>
    <cfRule type="containsText" dxfId="4" priority="476" operator="between" text="C3">
      <formula>NOT(ISERROR(SEARCH("C3",K9)))</formula>
    </cfRule>
    <cfRule type="containsText" dxfId="5" priority="475" operator="between" text="C3">
      <formula>NOT(ISERROR(SEARCH("C3",K9)))</formula>
    </cfRule>
    <cfRule type="containsText" dxfId="6" priority="474" operator="between" text="C3">
      <formula>NOT(ISERROR(SEARCH("C3",K9)))</formula>
    </cfRule>
    <cfRule type="containsText" dxfId="7" priority="473" operator="between" text="WFH">
      <formula>NOT(ISERROR(SEARCH("WFH",K9)))</formula>
    </cfRule>
    <cfRule type="containsText" dxfId="0" priority="472" operator="between" text="EG">
      <formula>NOT(ISERROR(SEARCH("EG",K9)))</formula>
    </cfRule>
    <cfRule type="containsText" dxfId="8" priority="471" operator="between" text="C3">
      <formula>NOT(ISERROR(SEARCH("C3",K9)))</formula>
    </cfRule>
  </conditionalFormatting>
  <conditionalFormatting sqref="O9">
    <cfRule type="containsText" dxfId="0" priority="470" stopIfTrue="1" operator="between" text="C3">
      <formula>NOT(ISERROR(SEARCH("C3",O9)))</formula>
    </cfRule>
    <cfRule type="containsText" dxfId="1" priority="469" operator="between" text="WFH">
      <formula>NOT(ISERROR(SEARCH("WFH",O9)))</formula>
    </cfRule>
    <cfRule type="containsText" dxfId="2" priority="468" operator="between" text="C3">
      <formula>NOT(ISERROR(SEARCH("C3",O9)))</formula>
    </cfRule>
    <cfRule type="containsText" dxfId="3" priority="467" operator="between" text="C3">
      <formula>NOT(ISERROR(SEARCH("C3",O9)))</formula>
    </cfRule>
    <cfRule type="containsText" dxfId="4" priority="466" operator="between" text="C3">
      <formula>NOT(ISERROR(SEARCH("C3",O9)))</formula>
    </cfRule>
    <cfRule type="containsText" dxfId="5" priority="465" operator="between" text="C3">
      <formula>NOT(ISERROR(SEARCH("C3",O9)))</formula>
    </cfRule>
    <cfRule type="containsText" dxfId="6" priority="464" operator="between" text="C3">
      <formula>NOT(ISERROR(SEARCH("C3",O9)))</formula>
    </cfRule>
    <cfRule type="containsText" dxfId="7" priority="463" operator="between" text="WFH">
      <formula>NOT(ISERROR(SEARCH("WFH",O9)))</formula>
    </cfRule>
    <cfRule type="containsText" dxfId="0" priority="462" operator="between" text="EG">
      <formula>NOT(ISERROR(SEARCH("EG",O9)))</formula>
    </cfRule>
    <cfRule type="containsText" dxfId="8" priority="461" operator="between" text="C3">
      <formula>NOT(ISERROR(SEARCH("C3",O9)))</formula>
    </cfRule>
  </conditionalFormatting>
  <conditionalFormatting sqref="S9">
    <cfRule type="containsText" dxfId="0" priority="460" stopIfTrue="1" operator="between" text="C3">
      <formula>NOT(ISERROR(SEARCH("C3",S9)))</formula>
    </cfRule>
    <cfRule type="containsText" dxfId="1" priority="459" operator="between" text="WFH">
      <formula>NOT(ISERROR(SEARCH("WFH",S9)))</formula>
    </cfRule>
    <cfRule type="containsText" dxfId="2" priority="458" operator="between" text="C3">
      <formula>NOT(ISERROR(SEARCH("C3",S9)))</formula>
    </cfRule>
    <cfRule type="containsText" dxfId="3" priority="457" operator="between" text="C3">
      <formula>NOT(ISERROR(SEARCH("C3",S9)))</formula>
    </cfRule>
    <cfRule type="containsText" dxfId="4" priority="456" operator="between" text="C3">
      <formula>NOT(ISERROR(SEARCH("C3",S9)))</formula>
    </cfRule>
    <cfRule type="containsText" dxfId="5" priority="455" operator="between" text="C3">
      <formula>NOT(ISERROR(SEARCH("C3",S9)))</formula>
    </cfRule>
    <cfRule type="containsText" dxfId="6" priority="454" operator="between" text="C3">
      <formula>NOT(ISERROR(SEARCH("C3",S9)))</formula>
    </cfRule>
    <cfRule type="containsText" dxfId="7" priority="453" operator="between" text="WFH">
      <formula>NOT(ISERROR(SEARCH("WFH",S9)))</formula>
    </cfRule>
    <cfRule type="containsText" dxfId="0" priority="452" operator="between" text="EG">
      <formula>NOT(ISERROR(SEARCH("EG",S9)))</formula>
    </cfRule>
    <cfRule type="containsText" dxfId="8" priority="451" operator="between" text="C3">
      <formula>NOT(ISERROR(SEARCH("C3",S9)))</formula>
    </cfRule>
  </conditionalFormatting>
  <conditionalFormatting sqref="W9">
    <cfRule type="containsText" dxfId="0" priority="450" stopIfTrue="1" operator="between" text="C3">
      <formula>NOT(ISERROR(SEARCH("C3",W9)))</formula>
    </cfRule>
    <cfRule type="containsText" dxfId="1" priority="449" operator="between" text="WFH">
      <formula>NOT(ISERROR(SEARCH("WFH",W9)))</formula>
    </cfRule>
    <cfRule type="containsText" dxfId="2" priority="448" operator="between" text="C3">
      <formula>NOT(ISERROR(SEARCH("C3",W9)))</formula>
    </cfRule>
    <cfRule type="containsText" dxfId="3" priority="447" operator="between" text="C3">
      <formula>NOT(ISERROR(SEARCH("C3",W9)))</formula>
    </cfRule>
    <cfRule type="containsText" dxfId="4" priority="446" operator="between" text="C3">
      <formula>NOT(ISERROR(SEARCH("C3",W9)))</formula>
    </cfRule>
    <cfRule type="containsText" dxfId="5" priority="445" operator="between" text="C3">
      <formula>NOT(ISERROR(SEARCH("C3",W9)))</formula>
    </cfRule>
    <cfRule type="containsText" dxfId="6" priority="444" operator="between" text="C3">
      <formula>NOT(ISERROR(SEARCH("C3",W9)))</formula>
    </cfRule>
    <cfRule type="containsText" dxfId="7" priority="443" operator="between" text="WFH">
      <formula>NOT(ISERROR(SEARCH("WFH",W9)))</formula>
    </cfRule>
    <cfRule type="containsText" dxfId="0" priority="442" operator="between" text="EG">
      <formula>NOT(ISERROR(SEARCH("EG",W9)))</formula>
    </cfRule>
    <cfRule type="containsText" dxfId="8" priority="441" operator="between" text="C3">
      <formula>NOT(ISERROR(SEARCH("C3",W9)))</formula>
    </cfRule>
  </conditionalFormatting>
  <conditionalFormatting sqref="AB9">
    <cfRule type="containsText" dxfId="0" priority="440" stopIfTrue="1" operator="between" text="C3">
      <formula>NOT(ISERROR(SEARCH("C3",AB9)))</formula>
    </cfRule>
    <cfRule type="containsText" dxfId="1" priority="439" operator="between" text="WFH">
      <formula>NOT(ISERROR(SEARCH("WFH",AB9)))</formula>
    </cfRule>
    <cfRule type="containsText" dxfId="2" priority="438" operator="between" text="C3">
      <formula>NOT(ISERROR(SEARCH("C3",AB9)))</formula>
    </cfRule>
    <cfRule type="containsText" dxfId="3" priority="437" operator="between" text="C3">
      <formula>NOT(ISERROR(SEARCH("C3",AB9)))</formula>
    </cfRule>
    <cfRule type="containsText" dxfId="4" priority="436" operator="between" text="C3">
      <formula>NOT(ISERROR(SEARCH("C3",AB9)))</formula>
    </cfRule>
    <cfRule type="containsText" dxfId="5" priority="435" operator="between" text="C3">
      <formula>NOT(ISERROR(SEARCH("C3",AB9)))</formula>
    </cfRule>
    <cfRule type="containsText" dxfId="6" priority="434" operator="between" text="C3">
      <formula>NOT(ISERROR(SEARCH("C3",AB9)))</formula>
    </cfRule>
    <cfRule type="containsText" dxfId="7" priority="433" operator="between" text="WFH">
      <formula>NOT(ISERROR(SEARCH("WFH",AB9)))</formula>
    </cfRule>
    <cfRule type="containsText" dxfId="0" priority="432" operator="between" text="EG">
      <formula>NOT(ISERROR(SEARCH("EG",AB9)))</formula>
    </cfRule>
    <cfRule type="containsText" dxfId="8" priority="431" operator="between" text="C3">
      <formula>NOT(ISERROR(SEARCH("C3",AB9)))</formula>
    </cfRule>
  </conditionalFormatting>
  <conditionalFormatting sqref="AG9">
    <cfRule type="containsText" dxfId="0" priority="430" stopIfTrue="1" operator="between" text="C3">
      <formula>NOT(ISERROR(SEARCH("C3",AG9)))</formula>
    </cfRule>
    <cfRule type="containsText" dxfId="1" priority="429" operator="between" text="WFH">
      <formula>NOT(ISERROR(SEARCH("WFH",AG9)))</formula>
    </cfRule>
    <cfRule type="containsText" dxfId="2" priority="428" operator="between" text="C3">
      <formula>NOT(ISERROR(SEARCH("C3",AG9)))</formula>
    </cfRule>
    <cfRule type="containsText" dxfId="3" priority="427" operator="between" text="C3">
      <formula>NOT(ISERROR(SEARCH("C3",AG9)))</formula>
    </cfRule>
    <cfRule type="containsText" dxfId="4" priority="426" operator="between" text="C3">
      <formula>NOT(ISERROR(SEARCH("C3",AG9)))</formula>
    </cfRule>
    <cfRule type="containsText" dxfId="5" priority="425" operator="between" text="C3">
      <formula>NOT(ISERROR(SEARCH("C3",AG9)))</formula>
    </cfRule>
    <cfRule type="containsText" dxfId="6" priority="424" operator="between" text="C3">
      <formula>NOT(ISERROR(SEARCH("C3",AG9)))</formula>
    </cfRule>
    <cfRule type="containsText" dxfId="7" priority="423" operator="between" text="WFH">
      <formula>NOT(ISERROR(SEARCH("WFH",AG9)))</formula>
    </cfRule>
    <cfRule type="containsText" dxfId="0" priority="422" operator="between" text="EG">
      <formula>NOT(ISERROR(SEARCH("EG",AG9)))</formula>
    </cfRule>
    <cfRule type="containsText" dxfId="8" priority="421" operator="between" text="C3">
      <formula>NOT(ISERROR(SEARCH("C3",AG9)))</formula>
    </cfRule>
  </conditionalFormatting>
  <conditionalFormatting sqref="H10">
    <cfRule type="containsText" dxfId="0" priority="280" stopIfTrue="1" operator="between" text="C3">
      <formula>NOT(ISERROR(SEARCH("C3",H10)))</formula>
    </cfRule>
    <cfRule type="containsText" dxfId="1" priority="279" operator="between" text="WFH">
      <formula>NOT(ISERROR(SEARCH("WFH",H10)))</formula>
    </cfRule>
    <cfRule type="containsText" dxfId="2" priority="278" operator="between" text="C3">
      <formula>NOT(ISERROR(SEARCH("C3",H10)))</formula>
    </cfRule>
    <cfRule type="containsText" dxfId="3" priority="277" operator="between" text="C3">
      <formula>NOT(ISERROR(SEARCH("C3",H10)))</formula>
    </cfRule>
    <cfRule type="containsText" dxfId="4" priority="276" operator="between" text="C3">
      <formula>NOT(ISERROR(SEARCH("C3",H10)))</formula>
    </cfRule>
    <cfRule type="containsText" dxfId="5" priority="275" operator="between" text="C3">
      <formula>NOT(ISERROR(SEARCH("C3",H10)))</formula>
    </cfRule>
    <cfRule type="containsText" dxfId="6" priority="274" operator="between" text="C3">
      <formula>NOT(ISERROR(SEARCH("C3",H10)))</formula>
    </cfRule>
    <cfRule type="containsText" dxfId="7" priority="273" operator="between" text="WFH">
      <formula>NOT(ISERROR(SEARCH("WFH",H10)))</formula>
    </cfRule>
    <cfRule type="containsText" dxfId="0" priority="272" operator="between" text="EG">
      <formula>NOT(ISERROR(SEARCH("EG",H10)))</formula>
    </cfRule>
    <cfRule type="containsText" dxfId="8" priority="271" operator="between" text="C3">
      <formula>NOT(ISERROR(SEARCH("C3",H10)))</formula>
    </cfRule>
  </conditionalFormatting>
  <conditionalFormatting sqref="L10">
    <cfRule type="containsText" dxfId="0" priority="270" stopIfTrue="1" operator="between" text="C3">
      <formula>NOT(ISERROR(SEARCH("C3",L10)))</formula>
    </cfRule>
    <cfRule type="containsText" dxfId="1" priority="269" operator="between" text="WFH">
      <formula>NOT(ISERROR(SEARCH("WFH",L10)))</formula>
    </cfRule>
    <cfRule type="containsText" dxfId="2" priority="268" operator="between" text="C3">
      <formula>NOT(ISERROR(SEARCH("C3",L10)))</formula>
    </cfRule>
    <cfRule type="containsText" dxfId="3" priority="267" operator="between" text="C3">
      <formula>NOT(ISERROR(SEARCH("C3",L10)))</formula>
    </cfRule>
    <cfRule type="containsText" dxfId="4" priority="266" operator="between" text="C3">
      <formula>NOT(ISERROR(SEARCH("C3",L10)))</formula>
    </cfRule>
    <cfRule type="containsText" dxfId="5" priority="265" operator="between" text="C3">
      <formula>NOT(ISERROR(SEARCH("C3",L10)))</formula>
    </cfRule>
    <cfRule type="containsText" dxfId="6" priority="264" operator="between" text="C3">
      <formula>NOT(ISERROR(SEARCH("C3",L10)))</formula>
    </cfRule>
    <cfRule type="containsText" dxfId="7" priority="263" operator="between" text="WFH">
      <formula>NOT(ISERROR(SEARCH("WFH",L10)))</formula>
    </cfRule>
    <cfRule type="containsText" dxfId="0" priority="262" operator="between" text="EG">
      <formula>NOT(ISERROR(SEARCH("EG",L10)))</formula>
    </cfRule>
    <cfRule type="containsText" dxfId="8" priority="261" operator="between" text="C3">
      <formula>NOT(ISERROR(SEARCH("C3",L10)))</formula>
    </cfRule>
  </conditionalFormatting>
  <conditionalFormatting sqref="P10">
    <cfRule type="containsText" dxfId="0" priority="260" stopIfTrue="1" operator="between" text="C3">
      <formula>NOT(ISERROR(SEARCH("C3",P10)))</formula>
    </cfRule>
    <cfRule type="containsText" dxfId="1" priority="259" operator="between" text="WFH">
      <formula>NOT(ISERROR(SEARCH("WFH",P10)))</formula>
    </cfRule>
    <cfRule type="containsText" dxfId="2" priority="258" operator="between" text="C3">
      <formula>NOT(ISERROR(SEARCH("C3",P10)))</formula>
    </cfRule>
    <cfRule type="containsText" dxfId="3" priority="257" operator="between" text="C3">
      <formula>NOT(ISERROR(SEARCH("C3",P10)))</formula>
    </cfRule>
    <cfRule type="containsText" dxfId="4" priority="256" operator="between" text="C3">
      <formula>NOT(ISERROR(SEARCH("C3",P10)))</formula>
    </cfRule>
    <cfRule type="containsText" dxfId="5" priority="255" operator="between" text="C3">
      <formula>NOT(ISERROR(SEARCH("C3",P10)))</formula>
    </cfRule>
    <cfRule type="containsText" dxfId="6" priority="254" operator="between" text="C3">
      <formula>NOT(ISERROR(SEARCH("C3",P10)))</formula>
    </cfRule>
    <cfRule type="containsText" dxfId="7" priority="253" operator="between" text="WFH">
      <formula>NOT(ISERROR(SEARCH("WFH",P10)))</formula>
    </cfRule>
    <cfRule type="containsText" dxfId="0" priority="252" operator="between" text="EG">
      <formula>NOT(ISERROR(SEARCH("EG",P10)))</formula>
    </cfRule>
    <cfRule type="containsText" dxfId="8" priority="251" operator="between" text="C3">
      <formula>NOT(ISERROR(SEARCH("C3",P10)))</formula>
    </cfRule>
  </conditionalFormatting>
  <conditionalFormatting sqref="U10">
    <cfRule type="containsText" dxfId="0" priority="250" stopIfTrue="1" operator="between" text="C3">
      <formula>NOT(ISERROR(SEARCH("C3",U10)))</formula>
    </cfRule>
    <cfRule type="containsText" dxfId="1" priority="249" operator="between" text="WFH">
      <formula>NOT(ISERROR(SEARCH("WFH",U10)))</formula>
    </cfRule>
    <cfRule type="containsText" dxfId="2" priority="248" operator="between" text="C3">
      <formula>NOT(ISERROR(SEARCH("C3",U10)))</formula>
    </cfRule>
    <cfRule type="containsText" dxfId="3" priority="247" operator="between" text="C3">
      <formula>NOT(ISERROR(SEARCH("C3",U10)))</formula>
    </cfRule>
    <cfRule type="containsText" dxfId="4" priority="246" operator="between" text="C3">
      <formula>NOT(ISERROR(SEARCH("C3",U10)))</formula>
    </cfRule>
    <cfRule type="containsText" dxfId="5" priority="245" operator="between" text="C3">
      <formula>NOT(ISERROR(SEARCH("C3",U10)))</formula>
    </cfRule>
    <cfRule type="containsText" dxfId="6" priority="244" operator="between" text="C3">
      <formula>NOT(ISERROR(SEARCH("C3",U10)))</formula>
    </cfRule>
    <cfRule type="containsText" dxfId="7" priority="243" operator="between" text="WFH">
      <formula>NOT(ISERROR(SEARCH("WFH",U10)))</formula>
    </cfRule>
    <cfRule type="containsText" dxfId="0" priority="242" operator="between" text="EG">
      <formula>NOT(ISERROR(SEARCH("EG",U10)))</formula>
    </cfRule>
    <cfRule type="containsText" dxfId="8" priority="241" operator="between" text="C3">
      <formula>NOT(ISERROR(SEARCH("C3",U10)))</formula>
    </cfRule>
  </conditionalFormatting>
  <conditionalFormatting sqref="Y10">
    <cfRule type="containsText" dxfId="0" priority="240" stopIfTrue="1" operator="between" text="C3">
      <formula>NOT(ISERROR(SEARCH("C3",Y10)))</formula>
    </cfRule>
    <cfRule type="containsText" dxfId="1" priority="239" operator="between" text="WFH">
      <formula>NOT(ISERROR(SEARCH("WFH",Y10)))</formula>
    </cfRule>
    <cfRule type="containsText" dxfId="2" priority="238" operator="between" text="C3">
      <formula>NOT(ISERROR(SEARCH("C3",Y10)))</formula>
    </cfRule>
    <cfRule type="containsText" dxfId="3" priority="237" operator="between" text="C3">
      <formula>NOT(ISERROR(SEARCH("C3",Y10)))</formula>
    </cfRule>
    <cfRule type="containsText" dxfId="4" priority="236" operator="between" text="C3">
      <formula>NOT(ISERROR(SEARCH("C3",Y10)))</formula>
    </cfRule>
    <cfRule type="containsText" dxfId="5" priority="235" operator="between" text="C3">
      <formula>NOT(ISERROR(SEARCH("C3",Y10)))</formula>
    </cfRule>
    <cfRule type="containsText" dxfId="6" priority="234" operator="between" text="C3">
      <formula>NOT(ISERROR(SEARCH("C3",Y10)))</formula>
    </cfRule>
    <cfRule type="containsText" dxfId="7" priority="233" operator="between" text="WFH">
      <formula>NOT(ISERROR(SEARCH("WFH",Y10)))</formula>
    </cfRule>
    <cfRule type="containsText" dxfId="0" priority="232" operator="between" text="EG">
      <formula>NOT(ISERROR(SEARCH("EG",Y10)))</formula>
    </cfRule>
    <cfRule type="containsText" dxfId="8" priority="231" operator="between" text="C3">
      <formula>NOT(ISERROR(SEARCH("C3",Y10)))</formula>
    </cfRule>
  </conditionalFormatting>
  <conditionalFormatting sqref="AD10">
    <cfRule type="containsText" dxfId="0" priority="230" stopIfTrue="1" operator="between" text="C3">
      <formula>NOT(ISERROR(SEARCH("C3",AD10)))</formula>
    </cfRule>
    <cfRule type="containsText" dxfId="1" priority="229" operator="between" text="WFH">
      <formula>NOT(ISERROR(SEARCH("WFH",AD10)))</formula>
    </cfRule>
    <cfRule type="containsText" dxfId="2" priority="228" operator="between" text="C3">
      <formula>NOT(ISERROR(SEARCH("C3",AD10)))</formula>
    </cfRule>
    <cfRule type="containsText" dxfId="3" priority="227" operator="between" text="C3">
      <formula>NOT(ISERROR(SEARCH("C3",AD10)))</formula>
    </cfRule>
    <cfRule type="containsText" dxfId="4" priority="226" operator="between" text="C3">
      <formula>NOT(ISERROR(SEARCH("C3",AD10)))</formula>
    </cfRule>
    <cfRule type="containsText" dxfId="5" priority="225" operator="between" text="C3">
      <formula>NOT(ISERROR(SEARCH("C3",AD10)))</formula>
    </cfRule>
    <cfRule type="containsText" dxfId="6" priority="224" operator="between" text="C3">
      <formula>NOT(ISERROR(SEARCH("C3",AD10)))</formula>
    </cfRule>
    <cfRule type="containsText" dxfId="7" priority="223" operator="between" text="WFH">
      <formula>NOT(ISERROR(SEARCH("WFH",AD10)))</formula>
    </cfRule>
    <cfRule type="containsText" dxfId="0" priority="222" operator="between" text="EG">
      <formula>NOT(ISERROR(SEARCH("EG",AD10)))</formula>
    </cfRule>
    <cfRule type="containsText" dxfId="8" priority="221" operator="between" text="C3">
      <formula>NOT(ISERROR(SEARCH("C3",AD10)))</formula>
    </cfRule>
  </conditionalFormatting>
  <conditionalFormatting sqref="AI10">
    <cfRule type="containsText" dxfId="0" priority="220" stopIfTrue="1" operator="between" text="C3">
      <formula>NOT(ISERROR(SEARCH("C3",AI10)))</formula>
    </cfRule>
    <cfRule type="containsText" dxfId="1" priority="219" operator="between" text="WFH">
      <formula>NOT(ISERROR(SEARCH("WFH",AI10)))</formula>
    </cfRule>
    <cfRule type="containsText" dxfId="2" priority="218" operator="between" text="C3">
      <formula>NOT(ISERROR(SEARCH("C3",AI10)))</formula>
    </cfRule>
    <cfRule type="containsText" dxfId="3" priority="217" operator="between" text="C3">
      <formula>NOT(ISERROR(SEARCH("C3",AI10)))</formula>
    </cfRule>
    <cfRule type="containsText" dxfId="4" priority="216" operator="between" text="C3">
      <formula>NOT(ISERROR(SEARCH("C3",AI10)))</formula>
    </cfRule>
    <cfRule type="containsText" dxfId="5" priority="215" operator="between" text="C3">
      <formula>NOT(ISERROR(SEARCH("C3",AI10)))</formula>
    </cfRule>
    <cfRule type="containsText" dxfId="6" priority="214" operator="between" text="C3">
      <formula>NOT(ISERROR(SEARCH("C3",AI10)))</formula>
    </cfRule>
    <cfRule type="containsText" dxfId="7" priority="213" operator="between" text="WFH">
      <formula>NOT(ISERROR(SEARCH("WFH",AI10)))</formula>
    </cfRule>
    <cfRule type="containsText" dxfId="0" priority="212" operator="between" text="EG">
      <formula>NOT(ISERROR(SEARCH("EG",AI10)))</formula>
    </cfRule>
    <cfRule type="containsText" dxfId="8" priority="211" operator="between" text="C3">
      <formula>NOT(ISERROR(SEARCH("C3",AI10)))</formula>
    </cfRule>
  </conditionalFormatting>
  <conditionalFormatting sqref="I11">
    <cfRule type="containsText" dxfId="0" priority="70" stopIfTrue="1" operator="between" text="C3">
      <formula>NOT(ISERROR(SEARCH("C3",I11)))</formula>
    </cfRule>
    <cfRule type="containsText" dxfId="1" priority="69" operator="between" text="WFH">
      <formula>NOT(ISERROR(SEARCH("WFH",I11)))</formula>
    </cfRule>
    <cfRule type="containsText" dxfId="2" priority="68" operator="between" text="C3">
      <formula>NOT(ISERROR(SEARCH("C3",I11)))</formula>
    </cfRule>
    <cfRule type="containsText" dxfId="3" priority="67" operator="between" text="C3">
      <formula>NOT(ISERROR(SEARCH("C3",I11)))</formula>
    </cfRule>
    <cfRule type="containsText" dxfId="4" priority="66" operator="between" text="C3">
      <formula>NOT(ISERROR(SEARCH("C3",I11)))</formula>
    </cfRule>
    <cfRule type="containsText" dxfId="5" priority="65" operator="between" text="C3">
      <formula>NOT(ISERROR(SEARCH("C3",I11)))</formula>
    </cfRule>
    <cfRule type="containsText" dxfId="6" priority="64" operator="between" text="C3">
      <formula>NOT(ISERROR(SEARCH("C3",I11)))</formula>
    </cfRule>
    <cfRule type="containsText" dxfId="7" priority="63" operator="between" text="WFH">
      <formula>NOT(ISERROR(SEARCH("WFH",I11)))</formula>
    </cfRule>
    <cfRule type="containsText" dxfId="0" priority="62" operator="between" text="EG">
      <formula>NOT(ISERROR(SEARCH("EG",I11)))</formula>
    </cfRule>
    <cfRule type="containsText" dxfId="8" priority="61" operator="between" text="C3">
      <formula>NOT(ISERROR(SEARCH("C3",I11)))</formula>
    </cfRule>
  </conditionalFormatting>
  <conditionalFormatting sqref="M11">
    <cfRule type="containsText" dxfId="0" priority="60" stopIfTrue="1" operator="between" text="C3">
      <formula>NOT(ISERROR(SEARCH("C3",M11)))</formula>
    </cfRule>
    <cfRule type="containsText" dxfId="1" priority="59" operator="between" text="WFH">
      <formula>NOT(ISERROR(SEARCH("WFH",M11)))</formula>
    </cfRule>
    <cfRule type="containsText" dxfId="2" priority="58" operator="between" text="C3">
      <formula>NOT(ISERROR(SEARCH("C3",M11)))</formula>
    </cfRule>
    <cfRule type="containsText" dxfId="3" priority="57" operator="between" text="C3">
      <formula>NOT(ISERROR(SEARCH("C3",M11)))</formula>
    </cfRule>
    <cfRule type="containsText" dxfId="4" priority="56" operator="between" text="C3">
      <formula>NOT(ISERROR(SEARCH("C3",M11)))</formula>
    </cfRule>
    <cfRule type="containsText" dxfId="5" priority="55" operator="between" text="C3">
      <formula>NOT(ISERROR(SEARCH("C3",M11)))</formula>
    </cfRule>
    <cfRule type="containsText" dxfId="6" priority="54" operator="between" text="C3">
      <formula>NOT(ISERROR(SEARCH("C3",M11)))</formula>
    </cfRule>
    <cfRule type="containsText" dxfId="7" priority="53" operator="between" text="WFH">
      <formula>NOT(ISERROR(SEARCH("WFH",M11)))</formula>
    </cfRule>
    <cfRule type="containsText" dxfId="0" priority="52" operator="between" text="EG">
      <formula>NOT(ISERROR(SEARCH("EG",M11)))</formula>
    </cfRule>
    <cfRule type="containsText" dxfId="8" priority="51" operator="between" text="C3">
      <formula>NOT(ISERROR(SEARCH("C3",M11)))</formula>
    </cfRule>
  </conditionalFormatting>
  <conditionalFormatting sqref="Q11">
    <cfRule type="containsText" dxfId="0" priority="50" stopIfTrue="1" operator="between" text="C3">
      <formula>NOT(ISERROR(SEARCH("C3",Q11)))</formula>
    </cfRule>
    <cfRule type="containsText" dxfId="1" priority="49" operator="between" text="WFH">
      <formula>NOT(ISERROR(SEARCH("WFH",Q11)))</formula>
    </cfRule>
    <cfRule type="containsText" dxfId="2" priority="48" operator="between" text="C3">
      <formula>NOT(ISERROR(SEARCH("C3",Q11)))</formula>
    </cfRule>
    <cfRule type="containsText" dxfId="3" priority="47" operator="between" text="C3">
      <formula>NOT(ISERROR(SEARCH("C3",Q11)))</formula>
    </cfRule>
    <cfRule type="containsText" dxfId="4" priority="46" operator="between" text="C3">
      <formula>NOT(ISERROR(SEARCH("C3",Q11)))</formula>
    </cfRule>
    <cfRule type="containsText" dxfId="5" priority="45" operator="between" text="C3">
      <formula>NOT(ISERROR(SEARCH("C3",Q11)))</formula>
    </cfRule>
    <cfRule type="containsText" dxfId="6" priority="44" operator="between" text="C3">
      <formula>NOT(ISERROR(SEARCH("C3",Q11)))</formula>
    </cfRule>
    <cfRule type="containsText" dxfId="7" priority="43" operator="between" text="WFH">
      <formula>NOT(ISERROR(SEARCH("WFH",Q11)))</formula>
    </cfRule>
    <cfRule type="containsText" dxfId="0" priority="42" operator="between" text="EG">
      <formula>NOT(ISERROR(SEARCH("EG",Q11)))</formula>
    </cfRule>
    <cfRule type="containsText" dxfId="8" priority="41" operator="between" text="C3">
      <formula>NOT(ISERROR(SEARCH("C3",Q11)))</formula>
    </cfRule>
  </conditionalFormatting>
  <conditionalFormatting sqref="U11">
    <cfRule type="containsText" dxfId="0" priority="40" stopIfTrue="1" operator="between" text="C3">
      <formula>NOT(ISERROR(SEARCH("C3",U11)))</formula>
    </cfRule>
    <cfRule type="containsText" dxfId="1" priority="39" operator="between" text="WFH">
      <formula>NOT(ISERROR(SEARCH("WFH",U11)))</formula>
    </cfRule>
    <cfRule type="containsText" dxfId="2" priority="38" operator="between" text="C3">
      <formula>NOT(ISERROR(SEARCH("C3",U11)))</formula>
    </cfRule>
    <cfRule type="containsText" dxfId="3" priority="37" operator="between" text="C3">
      <formula>NOT(ISERROR(SEARCH("C3",U11)))</formula>
    </cfRule>
    <cfRule type="containsText" dxfId="4" priority="36" operator="between" text="C3">
      <formula>NOT(ISERROR(SEARCH("C3",U11)))</formula>
    </cfRule>
    <cfRule type="containsText" dxfId="5" priority="35" operator="between" text="C3">
      <formula>NOT(ISERROR(SEARCH("C3",U11)))</formula>
    </cfRule>
    <cfRule type="containsText" dxfId="6" priority="34" operator="between" text="C3">
      <formula>NOT(ISERROR(SEARCH("C3",U11)))</formula>
    </cfRule>
    <cfRule type="containsText" dxfId="7" priority="33" operator="between" text="WFH">
      <formula>NOT(ISERROR(SEARCH("WFH",U11)))</formula>
    </cfRule>
    <cfRule type="containsText" dxfId="0" priority="32" operator="between" text="EG">
      <formula>NOT(ISERROR(SEARCH("EG",U11)))</formula>
    </cfRule>
    <cfRule type="containsText" dxfId="8" priority="31" operator="between" text="C3">
      <formula>NOT(ISERROR(SEARCH("C3",U11)))</formula>
    </cfRule>
  </conditionalFormatting>
  <conditionalFormatting sqref="Y11">
    <cfRule type="containsText" dxfId="0" priority="20" stopIfTrue="1" operator="between" text="C3">
      <formula>NOT(ISERROR(SEARCH("C3",Y11)))</formula>
    </cfRule>
    <cfRule type="containsText" dxfId="1" priority="19" operator="between" text="WFH">
      <formula>NOT(ISERROR(SEARCH("WFH",Y11)))</formula>
    </cfRule>
    <cfRule type="containsText" dxfId="2" priority="18" operator="between" text="C3">
      <formula>NOT(ISERROR(SEARCH("C3",Y11)))</formula>
    </cfRule>
    <cfRule type="containsText" dxfId="3" priority="17" operator="between" text="C3">
      <formula>NOT(ISERROR(SEARCH("C3",Y11)))</formula>
    </cfRule>
    <cfRule type="containsText" dxfId="4" priority="16" operator="between" text="C3">
      <formula>NOT(ISERROR(SEARCH("C3",Y11)))</formula>
    </cfRule>
    <cfRule type="containsText" dxfId="5" priority="15" operator="between" text="C3">
      <formula>NOT(ISERROR(SEARCH("C3",Y11)))</formula>
    </cfRule>
    <cfRule type="containsText" dxfId="6" priority="14" operator="between" text="C3">
      <formula>NOT(ISERROR(SEARCH("C3",Y11)))</formula>
    </cfRule>
    <cfRule type="containsText" dxfId="7" priority="13" operator="between" text="WFH">
      <formula>NOT(ISERROR(SEARCH("WFH",Y11)))</formula>
    </cfRule>
    <cfRule type="containsText" dxfId="0" priority="12" operator="between" text="EG">
      <formula>NOT(ISERROR(SEARCH("EG",Y11)))</formula>
    </cfRule>
    <cfRule type="containsText" dxfId="8" priority="11" operator="between" text="C3">
      <formula>NOT(ISERROR(SEARCH("C3",Y11)))</formula>
    </cfRule>
  </conditionalFormatting>
  <conditionalFormatting sqref="AC11">
    <cfRule type="containsText" dxfId="0" priority="30" stopIfTrue="1" operator="between" text="C3">
      <formula>NOT(ISERROR(SEARCH("C3",AC11)))</formula>
    </cfRule>
    <cfRule type="containsText" dxfId="1" priority="29" operator="between" text="WFH">
      <formula>NOT(ISERROR(SEARCH("WFH",AC11)))</formula>
    </cfRule>
    <cfRule type="containsText" dxfId="2" priority="28" operator="between" text="C3">
      <formula>NOT(ISERROR(SEARCH("C3",AC11)))</formula>
    </cfRule>
    <cfRule type="containsText" dxfId="3" priority="27" operator="between" text="C3">
      <formula>NOT(ISERROR(SEARCH("C3",AC11)))</formula>
    </cfRule>
    <cfRule type="containsText" dxfId="4" priority="26" operator="between" text="C3">
      <formula>NOT(ISERROR(SEARCH("C3",AC11)))</formula>
    </cfRule>
    <cfRule type="containsText" dxfId="5" priority="25" operator="between" text="C3">
      <formula>NOT(ISERROR(SEARCH("C3",AC11)))</formula>
    </cfRule>
    <cfRule type="containsText" dxfId="6" priority="24" operator="between" text="C3">
      <formula>NOT(ISERROR(SEARCH("C3",AC11)))</formula>
    </cfRule>
    <cfRule type="containsText" dxfId="7" priority="23" operator="between" text="WFH">
      <formula>NOT(ISERROR(SEARCH("WFH",AC11)))</formula>
    </cfRule>
    <cfRule type="containsText" dxfId="0" priority="22" operator="between" text="EG">
      <formula>NOT(ISERROR(SEARCH("EG",AC11)))</formula>
    </cfRule>
    <cfRule type="containsText" dxfId="8" priority="21" operator="between" text="C3">
      <formula>NOT(ISERROR(SEARCH("C3",AC11)))</formula>
    </cfRule>
  </conditionalFormatting>
  <conditionalFormatting sqref="AG11">
    <cfRule type="containsText" dxfId="0" priority="10" stopIfTrue="1" operator="between" text="C3">
      <formula>NOT(ISERROR(SEARCH("C3",AG11)))</formula>
    </cfRule>
    <cfRule type="containsText" dxfId="1" priority="9" operator="between" text="WFH">
      <formula>NOT(ISERROR(SEARCH("WFH",AG11)))</formula>
    </cfRule>
    <cfRule type="containsText" dxfId="2" priority="8" operator="between" text="C3">
      <formula>NOT(ISERROR(SEARCH("C3",AG11)))</formula>
    </cfRule>
    <cfRule type="containsText" dxfId="3" priority="7" operator="between" text="C3">
      <formula>NOT(ISERROR(SEARCH("C3",AG11)))</formula>
    </cfRule>
    <cfRule type="containsText" dxfId="4" priority="6" operator="between" text="C3">
      <formula>NOT(ISERROR(SEARCH("C3",AG11)))</formula>
    </cfRule>
    <cfRule type="containsText" dxfId="5" priority="5" operator="between" text="C3">
      <formula>NOT(ISERROR(SEARCH("C3",AG11)))</formula>
    </cfRule>
    <cfRule type="containsText" dxfId="6" priority="4" operator="between" text="C3">
      <formula>NOT(ISERROR(SEARCH("C3",AG11)))</formula>
    </cfRule>
    <cfRule type="containsText" dxfId="7" priority="3" operator="between" text="WFH">
      <formula>NOT(ISERROR(SEARCH("WFH",AG11)))</formula>
    </cfRule>
    <cfRule type="containsText" dxfId="0" priority="2" operator="between" text="EG">
      <formula>NOT(ISERROR(SEARCH("EG",AG11)))</formula>
    </cfRule>
    <cfRule type="containsText" dxfId="8" priority="1" operator="between" text="C3">
      <formula>NOT(ISERROR(SEARCH("C3",AG11)))</formula>
    </cfRule>
  </conditionalFormatting>
  <conditionalFormatting sqref="H12">
    <cfRule type="containsText" dxfId="0" priority="630" stopIfTrue="1" operator="between" text="C3">
      <formula>NOT(ISERROR(SEARCH("C3",H12)))</formula>
    </cfRule>
    <cfRule type="containsText" dxfId="1" priority="629" operator="between" text="WFH">
      <formula>NOT(ISERROR(SEARCH("WFH",H12)))</formula>
    </cfRule>
    <cfRule type="containsText" dxfId="2" priority="628" operator="between" text="C3">
      <formula>NOT(ISERROR(SEARCH("C3",H12)))</formula>
    </cfRule>
    <cfRule type="containsText" dxfId="3" priority="627" operator="between" text="C3">
      <formula>NOT(ISERROR(SEARCH("C3",H12)))</formula>
    </cfRule>
    <cfRule type="containsText" dxfId="4" priority="626" operator="between" text="C3">
      <formula>NOT(ISERROR(SEARCH("C3",H12)))</formula>
    </cfRule>
    <cfRule type="containsText" dxfId="5" priority="625" operator="between" text="C3">
      <formula>NOT(ISERROR(SEARCH("C3",H12)))</formula>
    </cfRule>
    <cfRule type="containsText" dxfId="6" priority="624" operator="between" text="C3">
      <formula>NOT(ISERROR(SEARCH("C3",H12)))</formula>
    </cfRule>
    <cfRule type="containsText" dxfId="7" priority="623" operator="between" text="WFH">
      <formula>NOT(ISERROR(SEARCH("WFH",H12)))</formula>
    </cfRule>
    <cfRule type="containsText" dxfId="0" priority="622" operator="between" text="EG">
      <formula>NOT(ISERROR(SEARCH("EG",H12)))</formula>
    </cfRule>
    <cfRule type="containsText" dxfId="8" priority="621" operator="between" text="C3">
      <formula>NOT(ISERROR(SEARCH("C3",H12)))</formula>
    </cfRule>
  </conditionalFormatting>
  <conditionalFormatting sqref="L12">
    <cfRule type="containsText" dxfId="0" priority="620" stopIfTrue="1" operator="between" text="C3">
      <formula>NOT(ISERROR(SEARCH("C3",L12)))</formula>
    </cfRule>
    <cfRule type="containsText" dxfId="1" priority="619" operator="between" text="WFH">
      <formula>NOT(ISERROR(SEARCH("WFH",L12)))</formula>
    </cfRule>
    <cfRule type="containsText" dxfId="2" priority="618" operator="between" text="C3">
      <formula>NOT(ISERROR(SEARCH("C3",L12)))</formula>
    </cfRule>
    <cfRule type="containsText" dxfId="3" priority="617" operator="between" text="C3">
      <formula>NOT(ISERROR(SEARCH("C3",L12)))</formula>
    </cfRule>
    <cfRule type="containsText" dxfId="4" priority="616" operator="between" text="C3">
      <formula>NOT(ISERROR(SEARCH("C3",L12)))</formula>
    </cfRule>
    <cfRule type="containsText" dxfId="5" priority="615" operator="between" text="C3">
      <formula>NOT(ISERROR(SEARCH("C3",L12)))</formula>
    </cfRule>
    <cfRule type="containsText" dxfId="6" priority="614" operator="between" text="C3">
      <formula>NOT(ISERROR(SEARCH("C3",L12)))</formula>
    </cfRule>
    <cfRule type="containsText" dxfId="7" priority="613" operator="between" text="WFH">
      <formula>NOT(ISERROR(SEARCH("WFH",L12)))</formula>
    </cfRule>
    <cfRule type="containsText" dxfId="0" priority="612" operator="between" text="EG">
      <formula>NOT(ISERROR(SEARCH("EG",L12)))</formula>
    </cfRule>
    <cfRule type="containsText" dxfId="8" priority="611" operator="between" text="C3">
      <formula>NOT(ISERROR(SEARCH("C3",L12)))</formula>
    </cfRule>
  </conditionalFormatting>
  <conditionalFormatting sqref="P12">
    <cfRule type="containsText" dxfId="0" priority="610" stopIfTrue="1" operator="between" text="C3">
      <formula>NOT(ISERROR(SEARCH("C3",P12)))</formula>
    </cfRule>
    <cfRule type="containsText" dxfId="1" priority="609" operator="between" text="WFH">
      <formula>NOT(ISERROR(SEARCH("WFH",P12)))</formula>
    </cfRule>
    <cfRule type="containsText" dxfId="2" priority="608" operator="between" text="C3">
      <formula>NOT(ISERROR(SEARCH("C3",P12)))</formula>
    </cfRule>
    <cfRule type="containsText" dxfId="3" priority="607" operator="between" text="C3">
      <formula>NOT(ISERROR(SEARCH("C3",P12)))</formula>
    </cfRule>
    <cfRule type="containsText" dxfId="4" priority="606" operator="between" text="C3">
      <formula>NOT(ISERROR(SEARCH("C3",P12)))</formula>
    </cfRule>
    <cfRule type="containsText" dxfId="5" priority="605" operator="between" text="C3">
      <formula>NOT(ISERROR(SEARCH("C3",P12)))</formula>
    </cfRule>
    <cfRule type="containsText" dxfId="6" priority="604" operator="between" text="C3">
      <formula>NOT(ISERROR(SEARCH("C3",P12)))</formula>
    </cfRule>
    <cfRule type="containsText" dxfId="7" priority="603" operator="between" text="WFH">
      <formula>NOT(ISERROR(SEARCH("WFH",P12)))</formula>
    </cfRule>
    <cfRule type="containsText" dxfId="0" priority="602" operator="between" text="EG">
      <formula>NOT(ISERROR(SEARCH("EG",P12)))</formula>
    </cfRule>
    <cfRule type="containsText" dxfId="8" priority="601" operator="between" text="C3">
      <formula>NOT(ISERROR(SEARCH("C3",P12)))</formula>
    </cfRule>
  </conditionalFormatting>
  <conditionalFormatting sqref="T12">
    <cfRule type="containsText" dxfId="0" priority="600" stopIfTrue="1" operator="between" text="C3">
      <formula>NOT(ISERROR(SEARCH("C3",T12)))</formula>
    </cfRule>
    <cfRule type="containsText" dxfId="1" priority="599" operator="between" text="WFH">
      <formula>NOT(ISERROR(SEARCH("WFH",T12)))</formula>
    </cfRule>
    <cfRule type="containsText" dxfId="2" priority="598" operator="between" text="C3">
      <formula>NOT(ISERROR(SEARCH("C3",T12)))</formula>
    </cfRule>
    <cfRule type="containsText" dxfId="3" priority="597" operator="between" text="C3">
      <formula>NOT(ISERROR(SEARCH("C3",T12)))</formula>
    </cfRule>
    <cfRule type="containsText" dxfId="4" priority="596" operator="between" text="C3">
      <formula>NOT(ISERROR(SEARCH("C3",T12)))</formula>
    </cfRule>
    <cfRule type="containsText" dxfId="5" priority="595" operator="between" text="C3">
      <formula>NOT(ISERROR(SEARCH("C3",T12)))</formula>
    </cfRule>
    <cfRule type="containsText" dxfId="6" priority="594" operator="between" text="C3">
      <formula>NOT(ISERROR(SEARCH("C3",T12)))</formula>
    </cfRule>
    <cfRule type="containsText" dxfId="7" priority="593" operator="between" text="WFH">
      <formula>NOT(ISERROR(SEARCH("WFH",T12)))</formula>
    </cfRule>
    <cfRule type="containsText" dxfId="0" priority="592" operator="between" text="EG">
      <formula>NOT(ISERROR(SEARCH("EG",T12)))</formula>
    </cfRule>
    <cfRule type="containsText" dxfId="8" priority="591" operator="between" text="C3">
      <formula>NOT(ISERROR(SEARCH("C3",T12)))</formula>
    </cfRule>
  </conditionalFormatting>
  <conditionalFormatting sqref="X12">
    <cfRule type="containsText" dxfId="0" priority="590" stopIfTrue="1" operator="between" text="C3">
      <formula>NOT(ISERROR(SEARCH("C3",X12)))</formula>
    </cfRule>
    <cfRule type="containsText" dxfId="1" priority="589" operator="between" text="WFH">
      <formula>NOT(ISERROR(SEARCH("WFH",X12)))</formula>
    </cfRule>
    <cfRule type="containsText" dxfId="2" priority="588" operator="between" text="C3">
      <formula>NOT(ISERROR(SEARCH("C3",X12)))</formula>
    </cfRule>
    <cfRule type="containsText" dxfId="3" priority="587" operator="between" text="C3">
      <formula>NOT(ISERROR(SEARCH("C3",X12)))</formula>
    </cfRule>
    <cfRule type="containsText" dxfId="4" priority="586" operator="between" text="C3">
      <formula>NOT(ISERROR(SEARCH("C3",X12)))</formula>
    </cfRule>
    <cfRule type="containsText" dxfId="5" priority="585" operator="between" text="C3">
      <formula>NOT(ISERROR(SEARCH("C3",X12)))</formula>
    </cfRule>
    <cfRule type="containsText" dxfId="6" priority="584" operator="between" text="C3">
      <formula>NOT(ISERROR(SEARCH("C3",X12)))</formula>
    </cfRule>
    <cfRule type="containsText" dxfId="7" priority="583" operator="between" text="WFH">
      <formula>NOT(ISERROR(SEARCH("WFH",X12)))</formula>
    </cfRule>
    <cfRule type="containsText" dxfId="0" priority="582" operator="between" text="EG">
      <formula>NOT(ISERROR(SEARCH("EG",X12)))</formula>
    </cfRule>
    <cfRule type="containsText" dxfId="8" priority="581" operator="between" text="C3">
      <formula>NOT(ISERROR(SEARCH("C3",X12)))</formula>
    </cfRule>
  </conditionalFormatting>
  <conditionalFormatting sqref="AC12">
    <cfRule type="containsText" dxfId="0" priority="580" stopIfTrue="1" operator="between" text="C3">
      <formula>NOT(ISERROR(SEARCH("C3",AC12)))</formula>
    </cfRule>
    <cfRule type="containsText" dxfId="1" priority="579" operator="between" text="WFH">
      <formula>NOT(ISERROR(SEARCH("WFH",AC12)))</formula>
    </cfRule>
    <cfRule type="containsText" dxfId="2" priority="578" operator="between" text="C3">
      <formula>NOT(ISERROR(SEARCH("C3",AC12)))</formula>
    </cfRule>
    <cfRule type="containsText" dxfId="3" priority="577" operator="between" text="C3">
      <formula>NOT(ISERROR(SEARCH("C3",AC12)))</formula>
    </cfRule>
    <cfRule type="containsText" dxfId="4" priority="576" operator="between" text="C3">
      <formula>NOT(ISERROR(SEARCH("C3",AC12)))</formula>
    </cfRule>
    <cfRule type="containsText" dxfId="5" priority="575" operator="between" text="C3">
      <formula>NOT(ISERROR(SEARCH("C3",AC12)))</formula>
    </cfRule>
    <cfRule type="containsText" dxfId="6" priority="574" operator="between" text="C3">
      <formula>NOT(ISERROR(SEARCH("C3",AC12)))</formula>
    </cfRule>
    <cfRule type="containsText" dxfId="7" priority="573" operator="between" text="WFH">
      <formula>NOT(ISERROR(SEARCH("WFH",AC12)))</formula>
    </cfRule>
    <cfRule type="containsText" dxfId="0" priority="572" operator="between" text="EG">
      <formula>NOT(ISERROR(SEARCH("EG",AC12)))</formula>
    </cfRule>
    <cfRule type="containsText" dxfId="8" priority="571" operator="between" text="C3">
      <formula>NOT(ISERROR(SEARCH("C3",AC12)))</formula>
    </cfRule>
  </conditionalFormatting>
  <conditionalFormatting sqref="AG12">
    <cfRule type="containsText" dxfId="0" priority="570" stopIfTrue="1" operator="between" text="C3">
      <formula>NOT(ISERROR(SEARCH("C3",AG12)))</formula>
    </cfRule>
    <cfRule type="containsText" dxfId="1" priority="569" operator="between" text="WFH">
      <formula>NOT(ISERROR(SEARCH("WFH",AG12)))</formula>
    </cfRule>
    <cfRule type="containsText" dxfId="2" priority="568" operator="between" text="C3">
      <formula>NOT(ISERROR(SEARCH("C3",AG12)))</formula>
    </cfRule>
    <cfRule type="containsText" dxfId="3" priority="567" operator="between" text="C3">
      <formula>NOT(ISERROR(SEARCH("C3",AG12)))</formula>
    </cfRule>
    <cfRule type="containsText" dxfId="4" priority="566" operator="between" text="C3">
      <formula>NOT(ISERROR(SEARCH("C3",AG12)))</formula>
    </cfRule>
    <cfRule type="containsText" dxfId="5" priority="565" operator="between" text="C3">
      <formula>NOT(ISERROR(SEARCH("C3",AG12)))</formula>
    </cfRule>
    <cfRule type="containsText" dxfId="6" priority="564" operator="between" text="C3">
      <formula>NOT(ISERROR(SEARCH("C3",AG12)))</formula>
    </cfRule>
    <cfRule type="containsText" dxfId="7" priority="563" operator="between" text="WFH">
      <formula>NOT(ISERROR(SEARCH("WFH",AG12)))</formula>
    </cfRule>
    <cfRule type="containsText" dxfId="0" priority="562" operator="between" text="EG">
      <formula>NOT(ISERROR(SEARCH("EG",AG12)))</formula>
    </cfRule>
    <cfRule type="containsText" dxfId="8" priority="561" operator="between" text="C3">
      <formula>NOT(ISERROR(SEARCH("C3",AG12)))</formula>
    </cfRule>
  </conditionalFormatting>
  <conditionalFormatting sqref="B$1:B$1048576">
    <cfRule type="duplicateValues" dxfId="9" priority="17877"/>
  </conditionalFormatting>
  <conditionalFormatting sqref="C1:C14;C124:C1048576">
    <cfRule type="duplicateValues" dxfId="9" priority="631"/>
  </conditionalFormatting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2022-12-01T04:31:30Z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2D0BA7F104F2408694A2F56B7358B94F</vt:lpwstr>
  </property>
  <property fmtid="{D5CDD505-2E9C-101B-9397-08002B2CF9AE}" pid="3" name="KSOProductBuildVer">
    <vt:lpwstr>1033-11.2.0.11417</vt:lpwstr>
  </property>
</Properties>
</file>