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<sst xmlns="http://schemas.openxmlformats.org/spreadsheetml/2006/main" count="537" uniqueCount="145">
  <si>
    <t>PERIODE</t>
  </si>
  <si>
    <t>202308</t>
  </si>
  <si>
    <t>No</t>
  </si>
  <si>
    <t>Login</t>
  </si>
  <si>
    <t>NAMA</t>
  </si>
  <si>
    <t>AREA</t>
  </si>
  <si>
    <t>JABATAN</t>
  </si>
  <si>
    <t>S</t>
  </si>
  <si>
    <t>01</t>
  </si>
  <si>
    <t>RODIYAH NUR INTAN</t>
  </si>
  <si>
    <t>BSD</t>
  </si>
  <si>
    <t>Agent TAM</t>
  </si>
  <si>
    <t>AD</t>
  </si>
  <si>
    <t>SULIS TIA NINGSIH</t>
  </si>
  <si>
    <t>X</t>
  </si>
  <si>
    <t>RIZMA ASHILAH ADHWA</t>
  </si>
  <si>
    <t>SYARIF HIDAYATULLAH</t>
  </si>
  <si>
    <t>DESY RETNONINGSIH</t>
  </si>
  <si>
    <t>PUTRI ELYN</t>
  </si>
  <si>
    <t>VIVI NOVIYANTI</t>
  </si>
  <si>
    <t>SHELVINA AMINI MUHASAN</t>
  </si>
  <si>
    <t>ETIK WIJI SAPUTRI</t>
  </si>
  <si>
    <t>INTAN FANESA PUTRI</t>
  </si>
  <si>
    <t>AAL ALBAHRUL AULIA RIZKI</t>
  </si>
  <si>
    <t>LOLA SAPITRI</t>
  </si>
  <si>
    <t>ITA NATALIA</t>
  </si>
  <si>
    <t>AHMAD MAULANA</t>
  </si>
  <si>
    <t>DIAN AZIZAH.N</t>
  </si>
  <si>
    <t>ALDI MAWARDINI</t>
  </si>
  <si>
    <t>PUTRI YULISTYA RAHMAH</t>
  </si>
  <si>
    <t>MARCELINA CINLIAN</t>
  </si>
  <si>
    <t>DIA ALFANU</t>
  </si>
  <si>
    <t>DIAN SETIORINI</t>
  </si>
  <si>
    <t>ADE SARAH LESTARI</t>
  </si>
  <si>
    <t>NOVIA ASTRIANI</t>
  </si>
  <si>
    <t>RANI MEGA FITRI</t>
  </si>
  <si>
    <t>TIARA LISIYANI</t>
  </si>
  <si>
    <t>EKA YULISTIANI</t>
  </si>
  <si>
    <t>RAFLY KURNIAWAN</t>
  </si>
  <si>
    <t>ALY SODIK</t>
  </si>
  <si>
    <t>PARSAULIAN SIMAMORA</t>
  </si>
  <si>
    <t>MUHAMAD TIRTASYAIKHA</t>
  </si>
  <si>
    <t>RUDOLF WAHYU BRATA</t>
  </si>
  <si>
    <t>DWI HANDAYANI</t>
  </si>
  <si>
    <t>SABILA NURUN NAHARI</t>
  </si>
  <si>
    <t>FIKRI SURYADI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</si>
  <si>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</si>
  <si>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</si>
  <si>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</si>
  <si>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</si>
  <si>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</si>
  <si>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</si>
  <si>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KORI OKTAVIANI</t>
  </si>
  <si>
    <t>RINALDI MUHAMAD YUSUP</t>
  </si>
  <si>
    <t>FAISAL RAMLAN YUNUS</t>
  </si>
  <si>
    <t>NIA KUSMAWATI</t>
  </si>
  <si>
    <t>IIF ILMIAH HASMIATI</t>
  </si>
  <si>
    <t>RIZKY PUJIYANI</t>
  </si>
  <si>
    <t>AGUNG RISDYAWAN</t>
  </si>
  <si>
    <t>MAHARDIKA PUSPA ATINNIA</t>
  </si>
  <si>
    <t>LIA NURMALIA</t>
  </si>
  <si>
    <t>NABILA</t>
  </si>
  <si>
    <t>AMAR ALI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</si>
  <si>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</si>
  <si>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</si>
  <si>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</si>
  <si>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</si>
  <si>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</si>
  <si>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</si>
  <si>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</si>
  <si>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</si>
  <si>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ERNI IRMAWATI</t>
  </si>
  <si>
    <t>MUHAMMAD IRWANSYAH</t>
  </si>
  <si>
    <t>RIAN HAADIL MUSTAQIM</t>
  </si>
  <si>
    <t>SITI NURJANAH</t>
  </si>
  <si>
    <t>BAYU ANANDA TAMA</t>
  </si>
  <si>
    <t>MUHAMMAD RIZKI TRI ADITYA NUGRAHA</t>
  </si>
  <si>
    <t>MIRA YOLANDA</t>
  </si>
  <si>
    <t>ASRIANA</t>
  </si>
  <si>
    <t>FILZAH NADILAH</t>
  </si>
  <si>
    <t>NIDDYA KHUSNA PUTRI</t>
  </si>
  <si>
    <t>FENI UTARI</t>
  </si>
  <si>
    <t>SENA ARDIANSYAH</t>
  </si>
  <si>
    <t>OKTAVIANIH</t>
  </si>
  <si>
    <t>INCHA WINDYANITI</t>
  </si>
  <si>
    <t>VITA ARTHANTY</t>
  </si>
  <si>
    <t>SHIFA AYU ANDINIE</t>
  </si>
  <si>
    <t>RANI OKTAVIA</t>
  </si>
  <si>
    <t>HANA NAFILAH</t>
  </si>
  <si>
    <t>MAYANG SARI</t>
  </si>
  <si>
    <t>YASSER HIKMATULLAH</t>
  </si>
  <si>
    <t>ILHAM ARIZAL</t>
  </si>
  <si>
    <t>ZAHRA NADIYAH KHAERUNNISA</t>
  </si>
  <si>
    <t>MASTIARA PANE</t>
  </si>
  <si>
    <t>SOFA TASYA KAMILA</t>
  </si>
  <si>
    <t>WENI OKTAVIA</t>
  </si>
  <si>
    <t>RATIH APRIDA</t>
  </si>
  <si>
    <t>MUHAMAD SIGIT</t>
  </si>
  <si>
    <t>RIZKI WIDYA NINGRUM</t>
  </si>
  <si>
    <t>ADE RAHMAWATI</t>
  </si>
  <si>
    <t>INDI NISA HARDIYANTI</t>
  </si>
  <si>
    <t>ERLANSYAH</t>
  </si>
  <si>
    <t>WINDA WAHYUNI</t>
  </si>
  <si>
    <t>ANDIRA AULIA AUGUSTA</t>
  </si>
  <si>
    <t>FIKRI FAUZI WASKITO</t>
  </si>
  <si>
    <t>DYAH ERLYTA PERMATA</t>
  </si>
  <si>
    <t>ROSMINI</t>
  </si>
  <si>
    <t>NENENG LINA HERLINA</t>
  </si>
  <si>
    <t>HUNAENAH FAJRON</t>
  </si>
  <si>
    <t>TRI WULANDARI</t>
  </si>
  <si>
    <t>ROHAYATI</t>
  </si>
  <si>
    <t>RINA AFRIDA SARI</t>
  </si>
  <si>
    <t>INDRA RAHMA SAUDZI</t>
  </si>
  <si>
    <t>ERICA EPRIL HANDAYANI</t>
  </si>
  <si>
    <t>MARLINA</t>
  </si>
  <si>
    <t>ABIMANYU KUSUMA</t>
  </si>
  <si>
    <t>NUR RAHMANIYAH</t>
  </si>
  <si>
    <t>NUR AINI MUHAMMADIYAH</t>
  </si>
  <si>
    <t>FIBRI FARINZA</t>
  </si>
  <si>
    <t>ANISA OKTAVIYANI</t>
  </si>
  <si>
    <t>MIFTHA APRILLYA</t>
  </si>
  <si>
    <t>FIRADITHA NABAWI ATQAR</t>
  </si>
  <si>
    <t>ANGGITA MAYANG SARI</t>
  </si>
  <si>
    <t>FADHLIN IBNUL MUBAROK</t>
  </si>
  <si>
    <t>NURPI APRIANSYAH</t>
  </si>
  <si>
    <t>DWI ANDRIANSYAH</t>
  </si>
  <si>
    <t>IIS SUHARTINI</t>
  </si>
  <si>
    <t>PERDIYANSAH</t>
  </si>
  <si>
    <t>RANTI AYU NINGSIH</t>
  </si>
  <si>
    <t>MALA AMALIA</t>
  </si>
  <si>
    <t>DEVANTI TRIASARI ZULMI</t>
  </si>
  <si>
    <t>CICI AMELIA</t>
  </si>
  <si>
    <t>DEWI NUR</t>
  </si>
  <si>
    <t>EVI LIANAH</t>
  </si>
  <si>
    <t>NINDY PUTRI PRASASTI</t>
  </si>
  <si>
    <t>NABILAH HERMAYATI</t>
  </si>
  <si>
    <t>SELFIANA NOVITA SARI</t>
  </si>
  <si>
    <t>MOH. IMAM SAFII ROIKHAN</t>
  </si>
  <si>
    <t>KIKI AMELIA</t>
  </si>
  <si>
    <t>PRADITA KEMALA DEWI</t>
  </si>
  <si>
    <t>PUTRA BAGUS AGISTA SURYA KUSUMA</t>
  </si>
  <si>
    <t>HALDA AULIA</t>
  </si>
  <si>
    <t>DESI FRISKILA MANIK</t>
  </si>
  <si>
    <t>NITA ANJANI</t>
  </si>
  <si>
    <t>NADYA SARI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</si>
</sst>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9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"/>
    </font>
    <font>
      <b/>
      <sz val="11"/>
      <color rgb="FF363636"/>
      <name val="Times New Roman"/>
      <charset val="134"/>
    </font>
    <font>
      <b/>
      <sz val="11"/>
      <name val="Times New Roman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  <xf numFmtId="0" fontId="30" fillId="35" borderId="0" applyNumberFormat="0" applyBorder="0" applyAlignment="0" applyProtection="0"/>
    <xf numFmtId="0" fontId="31" fillId="36" borderId="0" applyNumberFormat="0" applyBorder="0" applyAlignment="0" applyProtection="0"/>
    <xf numFmtId="0" fontId="30" fillId="37" borderId="0" applyNumberFormat="0" applyBorder="0" applyAlignment="0" applyProtection="0"/>
    <xf numFmtId="0" fontId="32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1" fillId="42" borderId="0" applyNumberFormat="0" applyBorder="0" applyAlignment="0" applyProtection="0"/>
    <xf numFmtId="0" fontId="30" fillId="43" borderId="0" applyNumberFormat="0" applyBorder="0" applyAlignment="0" applyProtection="0"/>
    <xf numFmtId="0" fontId="31" fillId="37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36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1" fillId="39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47" borderId="0" applyNumberFormat="0" applyBorder="0" applyAlignment="0" applyProtection="0"/>
    <xf numFmtId="0" fontId="31" fillId="52" borderId="0" applyNumberFormat="0" applyBorder="0" applyAlignment="0" applyProtection="0"/>
    <xf numFmtId="0" fontId="33" fillId="41" borderId="0" applyNumberFormat="0" applyBorder="0" applyAlignment="0" applyProtection="0"/>
    <xf numFmtId="0" fontId="34" fillId="53" borderId="15" applyNumberFormat="0" applyAlignment="0" applyProtection="0"/>
    <xf numFmtId="0" fontId="35" fillId="54" borderId="16" applyNumberFormat="0" applyAlignment="0" applyProtection="0"/>
    <xf numFmtId="0" fontId="36" fillId="0" borderId="0" applyNumberFormat="0" applyFill="0" applyBorder="0" applyAlignment="0" applyProtection="0"/>
    <xf numFmtId="0" fontId="37" fillId="35" borderId="0" applyNumberFormat="0" applyBorder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44" borderId="15" applyNumberFormat="0" applyAlignment="0" applyProtection="0"/>
    <xf numFmtId="0" fontId="42" fillId="0" borderId="20" applyNumberFormat="0" applyFill="0" applyAlignment="0" applyProtection="0"/>
    <xf numFmtId="0" fontId="43" fillId="55" borderId="0" applyNumberFormat="0" applyBorder="0" applyAlignment="0" applyProtection="0"/>
    <xf numFmtId="0" fontId="44" fillId="0" borderId="0"/>
    <xf numFmtId="0" fontId="30" fillId="56" borderId="21" applyNumberFormat="0" applyFont="0" applyAlignment="0" applyProtection="0"/>
    <xf numFmtId="0" fontId="45" fillId="53" borderId="22" applyNumberFormat="0" applyAlignment="0" applyProtection="0"/>
    <xf numFmtId="0" fontId="46" fillId="0" borderId="23" applyNumberFormat="0" applyFill="0" applyAlignment="0" applyProtection="0"/>
    <xf numFmtId="0" fontId="47" fillId="0" borderId="0" applyNumberFormat="0" applyFill="0" applyBorder="0" applyAlignment="0" applyProtection="0"/>
    <xf numFmtId="0" fontId="44" fillId="0" borderId="0"/>
    <xf numFmtId="0" fontId="44" fillId="0" borderId="0"/>
    <xf numFmtId="0" fontId="48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/>
    </xf>
    <xf numFmtId="0" fontId="5" fillId="0" borderId="5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left"/>
    </xf>
    <xf numFmtId="0" fontId="4" fillId="0" borderId="5" xfId="0" applyNumberFormat="1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/>
  </cellXfs>
  <cellStyles count="9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99FF66"/>
        </patternFill>
      </fill>
    </dxf>
    <dxf>
      <fill>
        <patternFill patternType="solid">
          <bgColor rgb="FF3399FF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392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193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304800</xdr:colOff>
      <xdr:row>222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4196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304800</xdr:colOff>
      <xdr:row>222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4196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304800</xdr:colOff>
      <xdr:row>217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195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395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395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395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304800</xdr:colOff>
      <xdr:row>175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794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304800</xdr:colOff>
      <xdr:row>224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45960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304800</xdr:colOff>
      <xdr:row>206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995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9525</xdr:colOff>
      <xdr:row>219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379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304800</xdr:colOff>
      <xdr:row>220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795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393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393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135</xdr:row>
      <xdr:rowOff>0</xdr:rowOff>
    </xdr:from>
    <xdr:to>
      <xdr:col>1</xdr:col>
      <xdr:colOff>819150</xdr:colOff>
      <xdr:row>136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6993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993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393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304800</xdr:colOff>
      <xdr:row>129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593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392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39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193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46</xdr:row>
      <xdr:rowOff>31750</xdr:rowOff>
    </xdr:from>
    <xdr:to>
      <xdr:col>1</xdr:col>
      <xdr:colOff>819150</xdr:colOff>
      <xdr:row>47</xdr:row>
      <xdr:rowOff>136525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9223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190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392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993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993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993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993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993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0"/>
  <sheetViews>
    <sheetView tabSelected="1" zoomScale="80" zoomScaleNormal="80" workbookViewId="0">
      <selection activeCell="C136" sqref="$A136:$XFD148"/>
    </sheetView>
  </sheetViews>
  <sheetFormatPr defaultColWidth="11" defaultRowHeight="15.75" outlineLevelCol="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1" style="3" customWidth="1"/>
    <col min="6" max="6" width="4.125" style="2" customWidth="1"/>
  </cols>
  <sheetData>
    <row r="1" spans="1:6">
      <c r="A1" s="4" t="s">
        <v>0</v>
      </c>
      <c r="B1" s="5" t="s">
        <v>1</v>
      </c>
      <c r="C1" s="4"/>
      <c r="D1" s="4"/>
      <c r="E1" s="4"/>
      <c r="F1" s="4"/>
    </row>
    <row r="2" spans="1:6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</row>
    <row r="3" ht="16.5" customHeight="1" spans="1:6">
      <c r="A3" s="6"/>
      <c r="B3" s="6"/>
      <c r="C3" s="6"/>
      <c r="D3" s="9"/>
      <c r="E3" s="9"/>
      <c r="F3" s="10" t="s">
        <v>8</v>
      </c>
    </row>
    <row r="4" spans="1:6">
      <c r="A4" s="11">
        <v>1</v>
      </c>
      <c r="B4" s="12">
        <v>43064</v>
      </c>
      <c r="C4" s="13" t="s">
        <v>9</v>
      </c>
      <c r="D4" s="14" t="s">
        <v>10</v>
      </c>
      <c r="E4" s="15" t="s">
        <v>11</v>
      </c>
      <c r="F4" s="16" t="s">
        <v>12</v>
      </c>
    </row>
    <row r="5" spans="1:6">
      <c r="A5" s="11">
        <v>2</v>
      </c>
      <c r="B5" s="12">
        <v>40020</v>
      </c>
      <c r="C5" s="17" t="s">
        <v>13</v>
      </c>
      <c r="D5" s="14" t="s">
        <v>10</v>
      </c>
      <c r="E5" s="15" t="s">
        <v>11</v>
      </c>
      <c r="F5" s="16" t="s">
        <v>14</v>
      </c>
    </row>
    <row r="6" spans="1:6">
      <c r="A6" s="11">
        <v>3</v>
      </c>
      <c r="B6" s="12">
        <v>40418</v>
      </c>
      <c r="C6" s="18" t="s">
        <v>15</v>
      </c>
      <c r="D6" s="14" t="s">
        <v>10</v>
      </c>
      <c r="E6" s="15" t="s">
        <v>11</v>
      </c>
      <c r="F6" s="19" t="s">
        <v>14</v>
      </c>
    </row>
    <row r="7" spans="1:6">
      <c r="A7" s="11">
        <v>4</v>
      </c>
      <c r="B7" s="12">
        <v>43036</v>
      </c>
      <c r="C7" s="13" t="s">
        <v>16</v>
      </c>
      <c r="D7" s="14" t="s">
        <v>10</v>
      </c>
      <c r="E7" s="15" t="s">
        <v>11</v>
      </c>
      <c r="F7" s="16" t="s">
        <v>12</v>
      </c>
    </row>
    <row r="8" s="1" customFormat="1" ht="15" spans="1:6">
      <c r="A8" s="11">
        <v>5</v>
      </c>
      <c r="B8" s="12">
        <v>46529</v>
      </c>
      <c r="C8" s="20" t="s">
        <v>17</v>
      </c>
      <c r="D8" s="14" t="s">
        <v>10</v>
      </c>
      <c r="E8" s="15" t="s">
        <v>11</v>
      </c>
      <c r="F8" s="16" t="s">
        <v>12</v>
      </c>
    </row>
    <row r="9" s="1" customFormat="1" ht="15" spans="1:6">
      <c r="A9" s="11">
        <v>6</v>
      </c>
      <c r="B9" s="12">
        <v>43119</v>
      </c>
      <c r="C9" s="17" t="s">
        <v>18</v>
      </c>
      <c r="D9" s="14" t="s">
        <v>10</v>
      </c>
      <c r="E9" s="15" t="s">
        <v>11</v>
      </c>
      <c r="F9" s="16" t="s">
        <v>12</v>
      </c>
    </row>
    <row r="10" spans="1:6">
      <c r="A10" s="11">
        <v>7</v>
      </c>
      <c r="B10" s="12">
        <v>43039</v>
      </c>
      <c r="C10" s="13" t="s">
        <v>19</v>
      </c>
      <c r="D10" s="14" t="s">
        <v>10</v>
      </c>
      <c r="E10" s="15" t="s">
        <v>11</v>
      </c>
      <c r="F10" s="16" t="s">
        <v>12</v>
      </c>
    </row>
    <row r="11" spans="1:6">
      <c r="A11" s="11">
        <v>8</v>
      </c>
      <c r="B11" s="12">
        <v>40016</v>
      </c>
      <c r="C11" s="21" t="s">
        <v>20</v>
      </c>
      <c r="D11" s="14" t="s">
        <v>10</v>
      </c>
      <c r="E11" s="15" t="s">
        <v>11</v>
      </c>
      <c r="F11" s="16" t="s">
        <v>12</v>
      </c>
    </row>
    <row r="12" spans="1:6">
      <c r="A12" s="11">
        <v>9</v>
      </c>
      <c r="B12" s="12">
        <v>40101</v>
      </c>
      <c r="C12" s="13" t="s">
        <v>21</v>
      </c>
      <c r="D12" s="14" t="s">
        <v>10</v>
      </c>
      <c r="E12" s="15" t="s">
        <v>11</v>
      </c>
      <c r="F12" s="16" t="s">
        <v>12</v>
      </c>
    </row>
    <row r="13" spans="1:6">
      <c r="A13" s="11">
        <v>10</v>
      </c>
      <c r="B13" s="12">
        <v>40427</v>
      </c>
      <c r="C13" s="22" t="s">
        <v>22</v>
      </c>
      <c r="D13" s="14" t="s">
        <v>10</v>
      </c>
      <c r="E13" s="15" t="s">
        <v>11</v>
      </c>
      <c r="F13" s="16" t="s">
        <v>12</v>
      </c>
    </row>
    <row r="14" spans="1:6">
      <c r="A14" s="11">
        <v>11</v>
      </c>
      <c r="B14" s="12">
        <v>43292</v>
      </c>
      <c r="C14" s="13" t="s">
        <v>23</v>
      </c>
      <c r="D14" s="14" t="s">
        <v>10</v>
      </c>
      <c r="E14" s="15" t="s">
        <v>11</v>
      </c>
      <c r="F14" s="16" t="s">
        <v>12</v>
      </c>
    </row>
    <row r="15" spans="1:6">
      <c r="A15" s="11">
        <v>12</v>
      </c>
      <c r="B15" s="12">
        <v>40565</v>
      </c>
      <c r="C15" s="23" t="s">
        <v>24</v>
      </c>
      <c r="D15" s="14" t="s">
        <v>10</v>
      </c>
      <c r="E15" s="15" t="s">
        <v>11</v>
      </c>
      <c r="F15" s="16" t="s">
        <v>14</v>
      </c>
    </row>
    <row r="16" spans="1:6">
      <c r="A16" s="11">
        <v>13</v>
      </c>
      <c r="B16" s="12">
        <v>40585</v>
      </c>
      <c r="C16" s="24" t="s">
        <v>25</v>
      </c>
      <c r="D16" s="14" t="s">
        <v>10</v>
      </c>
      <c r="E16" s="15" t="s">
        <v>11</v>
      </c>
      <c r="F16" s="16" t="s">
        <v>12</v>
      </c>
    </row>
    <row r="17" spans="1:6">
      <c r="A17" s="11">
        <v>14</v>
      </c>
      <c r="B17" s="12">
        <v>46628</v>
      </c>
      <c r="C17" s="24" t="s">
        <v>26</v>
      </c>
      <c r="D17" s="14" t="s">
        <v>10</v>
      </c>
      <c r="E17" s="15" t="s">
        <v>11</v>
      </c>
      <c r="F17" s="16" t="s">
        <v>12</v>
      </c>
    </row>
    <row r="18" spans="1:6">
      <c r="A18" s="11">
        <v>15</v>
      </c>
      <c r="B18" s="12">
        <v>40597</v>
      </c>
      <c r="C18" s="25" t="s">
        <v>27</v>
      </c>
      <c r="D18" s="14" t="s">
        <v>10</v>
      </c>
      <c r="E18" s="15" t="s">
        <v>11</v>
      </c>
      <c r="F18" s="16" t="s">
        <v>12</v>
      </c>
    </row>
    <row r="19" spans="1:6">
      <c r="A19" s="11">
        <v>16</v>
      </c>
      <c r="B19" s="12">
        <v>40598</v>
      </c>
      <c r="C19" s="25" t="s">
        <v>28</v>
      </c>
      <c r="D19" s="14" t="s">
        <v>10</v>
      </c>
      <c r="E19" s="15" t="s">
        <v>11</v>
      </c>
      <c r="F19" s="16" t="s">
        <v>12</v>
      </c>
    </row>
    <row r="20" spans="1:6">
      <c r="A20" s="11">
        <v>17</v>
      </c>
      <c r="B20" s="12">
        <v>40580</v>
      </c>
      <c r="C20" s="13" t="s">
        <v>29</v>
      </c>
      <c r="D20" s="14" t="s">
        <v>10</v>
      </c>
      <c r="E20" s="15" t="s">
        <v>11</v>
      </c>
      <c r="F20" s="16" t="s">
        <v>12</v>
      </c>
    </row>
    <row r="21" spans="1:6">
      <c r="A21" s="11">
        <v>18</v>
      </c>
      <c r="B21" s="12">
        <v>43020</v>
      </c>
      <c r="C21" s="13" t="s">
        <v>30</v>
      </c>
      <c r="D21" s="14" t="s">
        <v>10</v>
      </c>
      <c r="E21" s="15" t="s">
        <v>11</v>
      </c>
      <c r="F21" s="16" t="s">
        <v>12</v>
      </c>
    </row>
    <row r="22" spans="1:6">
      <c r="A22" s="11">
        <v>19</v>
      </c>
      <c r="B22" s="12">
        <v>46559</v>
      </c>
      <c r="C22" s="17" t="s">
        <v>31</v>
      </c>
      <c r="D22" s="14" t="s">
        <v>10</v>
      </c>
      <c r="E22" s="15" t="s">
        <v>11</v>
      </c>
      <c r="F22" s="16" t="s">
        <v>14</v>
      </c>
    </row>
    <row r="23" spans="1:6">
      <c r="A23" s="11">
        <v>20</v>
      </c>
      <c r="B23" s="12">
        <v>43008</v>
      </c>
      <c r="C23" s="17" t="s">
        <v>32</v>
      </c>
      <c r="D23" s="14" t="s">
        <v>10</v>
      </c>
      <c r="E23" s="15" t="s">
        <v>11</v>
      </c>
      <c r="F23" s="16" t="s">
        <v>12</v>
      </c>
    </row>
    <row r="24" spans="1:6">
      <c r="A24" s="11">
        <v>21</v>
      </c>
      <c r="B24" s="12">
        <v>40087</v>
      </c>
      <c r="C24" s="13" t="s">
        <v>33</v>
      </c>
      <c r="D24" s="14" t="s">
        <v>10</v>
      </c>
      <c r="E24" s="15" t="s">
        <v>11</v>
      </c>
      <c r="F24" s="16" t="s">
        <v>12</v>
      </c>
    </row>
    <row r="25" spans="1:6">
      <c r="A25" s="11">
        <v>22</v>
      </c>
      <c r="B25" s="12">
        <v>46517</v>
      </c>
      <c r="C25" s="17" t="s">
        <v>34</v>
      </c>
      <c r="D25" s="14" t="s">
        <v>10</v>
      </c>
      <c r="E25" s="15" t="s">
        <v>11</v>
      </c>
      <c r="F25" s="16" t="s">
        <v>14</v>
      </c>
    </row>
    <row r="26" spans="1:6">
      <c r="A26" s="11">
        <v>23</v>
      </c>
      <c r="B26" s="12">
        <v>40043</v>
      </c>
      <c r="C26" s="13" t="s">
        <v>35</v>
      </c>
      <c r="D26" s="14" t="s">
        <v>10</v>
      </c>
      <c r="E26" s="15" t="s">
        <v>11</v>
      </c>
      <c r="F26" s="16" t="s">
        <v>12</v>
      </c>
    </row>
    <row r="27" spans="1:6">
      <c r="A27" s="11">
        <v>24</v>
      </c>
      <c r="B27" s="12">
        <v>40021</v>
      </c>
      <c r="C27" s="13" t="s">
        <v>36</v>
      </c>
      <c r="D27" s="14" t="s">
        <v>10</v>
      </c>
      <c r="E27" s="15" t="s">
        <v>11</v>
      </c>
      <c r="F27" s="16" t="s">
        <v>12</v>
      </c>
    </row>
    <row r="28" spans="1:6">
      <c r="A28" s="11">
        <v>25</v>
      </c>
      <c r="B28" s="12">
        <v>43258</v>
      </c>
      <c r="C28" s="13" t="s">
        <v>37</v>
      </c>
      <c r="D28" s="14" t="s">
        <v>10</v>
      </c>
      <c r="E28" s="15" t="s">
        <v>11</v>
      </c>
      <c r="F28" s="16" t="s">
        <v>12</v>
      </c>
    </row>
    <row r="29" spans="1:6">
      <c r="A29" s="11">
        <v>26</v>
      </c>
      <c r="B29" s="12">
        <v>43279</v>
      </c>
      <c r="C29" s="22" t="s">
        <v>38</v>
      </c>
      <c r="D29" s="14" t="s">
        <v>10</v>
      </c>
      <c r="E29" s="15" t="s">
        <v>11</v>
      </c>
      <c r="F29" s="16" t="s">
        <v>12</v>
      </c>
    </row>
    <row r="30" spans="1:6">
      <c r="A30" s="11">
        <v>27</v>
      </c>
      <c r="B30" s="12">
        <v>43293</v>
      </c>
      <c r="C30" s="26" t="s">
        <v>39</v>
      </c>
      <c r="D30" s="14" t="s">
        <v>10</v>
      </c>
      <c r="E30" s="15" t="s">
        <v>11</v>
      </c>
      <c r="F30" s="16" t="s">
        <v>12</v>
      </c>
    </row>
    <row r="31" spans="1:6">
      <c r="A31" s="11">
        <v>28</v>
      </c>
      <c r="B31" s="12">
        <v>40447</v>
      </c>
      <c r="C31" s="23" t="s">
        <v>40</v>
      </c>
      <c r="D31" s="14" t="s">
        <v>10</v>
      </c>
      <c r="E31" s="15" t="s">
        <v>11</v>
      </c>
      <c r="F31" s="16" t="s">
        <v>12</v>
      </c>
    </row>
    <row r="32" spans="1:6">
      <c r="A32" s="11">
        <v>29</v>
      </c>
      <c r="B32" s="12">
        <v>40575</v>
      </c>
      <c r="C32" s="23" t="s">
        <v>41</v>
      </c>
      <c r="D32" s="14" t="s">
        <v>10</v>
      </c>
      <c r="E32" s="15" t="s">
        <v>11</v>
      </c>
      <c r="F32" s="16" t="s">
        <v>14</v>
      </c>
    </row>
    <row r="33" spans="1:6">
      <c r="A33" s="11">
        <v>30</v>
      </c>
      <c r="B33" s="12">
        <v>40584</v>
      </c>
      <c r="C33" s="23" t="s">
        <v>42</v>
      </c>
      <c r="D33" s="14" t="s">
        <v>10</v>
      </c>
      <c r="E33" s="15" t="s">
        <v>11</v>
      </c>
      <c r="F33" s="16" t="s">
        <v>12</v>
      </c>
    </row>
    <row r="34" spans="1:6">
      <c r="A34" s="11">
        <v>31</v>
      </c>
      <c r="B34" s="12">
        <v>40600</v>
      </c>
      <c r="C34" s="27" t="s">
        <v>43</v>
      </c>
      <c r="D34" s="14" t="s">
        <v>10</v>
      </c>
      <c r="E34" s="15" t="s">
        <v>11</v>
      </c>
      <c r="F34" s="16" t="s">
        <v>12</v>
      </c>
    </row>
    <row r="35" spans="1:6">
      <c r="A35" s="11">
        <v>32</v>
      </c>
      <c r="B35" s="12">
        <v>40599</v>
      </c>
      <c r="C35" s="25" t="s">
        <v>44</v>
      </c>
      <c r="D35" s="14" t="s">
        <v>10</v>
      </c>
      <c r="E35" s="15" t="s">
        <v>11</v>
      </c>
      <c r="F35" s="16" t="s">
        <v>12</v>
      </c>
    </row>
    <row r="36" spans="1:6">
      <c r="A36" s="11">
        <v>33</v>
      </c>
      <c r="B36" s="12">
        <v>40569</v>
      </c>
      <c r="C36" s="28" t="s">
        <v>45</v>
      </c>
      <c r="D36" s="14" t="s">
        <v>10</v>
      </c>
      <c r="E36" s="15" t="s">
        <v>11</v>
      </c>
      <c r="F36" s="16" t="s">
        <v>14</v>
      </c>
    </row>
    <row r="37" spans="1:6">
      <c r="A37" s="11">
        <v>34</v>
      </c>
      <c r="B37" s="12">
        <v>40091</v>
      </c>
      <c r="C37" s="28" t="s">
        <v>46</v>
      </c>
      <c r="D37" s="14" t="s">
        <v>10</v>
      </c>
      <c r="E37" s="15" t="s">
        <v>11</v>
      </c>
      <c r="F37" s="16" t="s">
        <v>14</v>
      </c>
    </row>
    <row r="38" spans="1:6">
      <c r="A38" s="11">
        <v>35</v>
      </c>
      <c r="B38" s="12">
        <v>40223</v>
      </c>
      <c r="C38" s="29" t="s">
        <v>47</v>
      </c>
      <c r="D38" s="14" t="s">
        <v>10</v>
      </c>
      <c r="E38" s="15" t="s">
        <v>11</v>
      </c>
      <c r="F38" s="16" t="s">
        <v>12</v>
      </c>
    </row>
    <row r="39" spans="1:6">
      <c r="A39" s="11">
        <v>36</v>
      </c>
      <c r="B39" s="12">
        <v>43011</v>
      </c>
      <c r="C39" s="17" t="s">
        <v>48</v>
      </c>
      <c r="D39" s="14" t="s">
        <v>10</v>
      </c>
      <c r="E39" s="15" t="s">
        <v>11</v>
      </c>
      <c r="F39" s="16" t="s">
        <v>12</v>
      </c>
    </row>
    <row r="40" spans="1:6">
      <c r="A40" s="11">
        <v>37</v>
      </c>
      <c r="B40" s="12">
        <v>43267</v>
      </c>
      <c r="C40" s="13" t="s">
        <v>49</v>
      </c>
      <c r="D40" s="14" t="s">
        <v>10</v>
      </c>
      <c r="E40" s="15" t="s">
        <v>11</v>
      </c>
      <c r="F40" s="16" t="s">
        <v>12</v>
      </c>
    </row>
    <row r="41" spans="1:6">
      <c r="A41" s="11">
        <v>38</v>
      </c>
      <c r="B41" s="12">
        <v>43058</v>
      </c>
      <c r="C41" s="17" t="s">
        <v>50</v>
      </c>
      <c r="D41" s="14" t="s">
        <v>10</v>
      </c>
      <c r="E41" s="15" t="s">
        <v>11</v>
      </c>
      <c r="F41" s="16" t="s">
        <v>12</v>
      </c>
    </row>
    <row r="42" spans="1:6">
      <c r="A42" s="11">
        <v>39</v>
      </c>
      <c r="B42" s="12">
        <v>46569</v>
      </c>
      <c r="C42" s="17" t="s">
        <v>51</v>
      </c>
      <c r="D42" s="14" t="s">
        <v>10</v>
      </c>
      <c r="E42" s="15" t="s">
        <v>11</v>
      </c>
      <c r="F42" s="19" t="s">
        <v>14</v>
      </c>
    </row>
    <row r="43" spans="1:6">
      <c r="A43" s="11">
        <v>40</v>
      </c>
      <c r="B43" s="12">
        <v>40415</v>
      </c>
      <c r="C43" s="17" t="s">
        <v>52</v>
      </c>
      <c r="D43" s="14" t="s">
        <v>10</v>
      </c>
      <c r="E43" s="15" t="s">
        <v>11</v>
      </c>
      <c r="F43" s="16" t="s">
        <v>12</v>
      </c>
    </row>
    <row r="44" spans="1:6">
      <c r="A44" s="11">
        <v>41</v>
      </c>
      <c r="B44" s="12">
        <v>43189</v>
      </c>
      <c r="C44" s="17" t="s">
        <v>53</v>
      </c>
      <c r="D44" s="14" t="s">
        <v>10</v>
      </c>
      <c r="E44" s="15" t="s">
        <v>11</v>
      </c>
      <c r="F44" s="16" t="s">
        <v>12</v>
      </c>
    </row>
    <row r="45" spans="1:6">
      <c r="A45" s="11">
        <v>42</v>
      </c>
      <c r="B45" s="12">
        <v>43162</v>
      </c>
      <c r="C45" s="17" t="s">
        <v>54</v>
      </c>
      <c r="D45" s="14" t="s">
        <v>10</v>
      </c>
      <c r="E45" s="15" t="s">
        <v>11</v>
      </c>
      <c r="F45" s="16" t="s">
        <v>12</v>
      </c>
    </row>
    <row r="46" spans="1:6">
      <c r="A46" s="11">
        <v>43</v>
      </c>
      <c r="B46" s="12">
        <v>43287</v>
      </c>
      <c r="C46" s="30" t="s">
        <v>55</v>
      </c>
      <c r="D46" s="14" t="s">
        <v>10</v>
      </c>
      <c r="E46" s="15" t="s">
        <v>11</v>
      </c>
      <c r="F46" s="16" t="s">
        <v>12</v>
      </c>
    </row>
    <row r="47" spans="1:6">
      <c r="A47" s="11">
        <v>44</v>
      </c>
      <c r="B47" s="12">
        <v>40567</v>
      </c>
      <c r="C47" s="23" t="s">
        <v>56</v>
      </c>
      <c r="D47" s="14" t="s">
        <v>10</v>
      </c>
      <c r="E47" s="15" t="s">
        <v>11</v>
      </c>
      <c r="F47" s="16" t="s">
        <v>12</v>
      </c>
    </row>
    <row r="48" spans="1:6">
      <c r="A48" s="11">
        <v>45</v>
      </c>
      <c r="B48" s="12">
        <v>40454</v>
      </c>
      <c r="C48" s="23" t="s">
        <v>57</v>
      </c>
      <c r="D48" s="14" t="s">
        <v>10</v>
      </c>
      <c r="E48" s="15" t="s">
        <v>11</v>
      </c>
      <c r="F48" s="16" t="s">
        <v>12</v>
      </c>
    </row>
    <row r="49" spans="1:6">
      <c r="A49" s="11">
        <v>46</v>
      </c>
      <c r="B49" s="12">
        <v>40577</v>
      </c>
      <c r="C49" s="23" t="s">
        <v>58</v>
      </c>
      <c r="D49" s="14" t="s">
        <v>10</v>
      </c>
      <c r="E49" s="15" t="s">
        <v>11</v>
      </c>
      <c r="F49" s="16" t="s">
        <v>12</v>
      </c>
    </row>
    <row r="50" spans="1:6">
      <c r="A50" s="11">
        <v>47</v>
      </c>
      <c r="B50" s="12">
        <v>40592</v>
      </c>
      <c r="C50" s="25" t="s">
        <v>59</v>
      </c>
      <c r="D50" s="14" t="s">
        <v>10</v>
      </c>
      <c r="E50" s="15" t="s">
        <v>11</v>
      </c>
      <c r="F50" s="16" t="s">
        <v>12</v>
      </c>
    </row>
    <row r="51" spans="1:6">
      <c r="A51" s="11">
        <v>48</v>
      </c>
      <c r="B51" s="12">
        <v>40593</v>
      </c>
      <c r="C51" s="25" t="s">
        <v>60</v>
      </c>
      <c r="D51" s="14" t="s">
        <v>10</v>
      </c>
      <c r="E51" s="15" t="s">
        <v>11</v>
      </c>
      <c r="F51" s="16" t="s">
        <v>12</v>
      </c>
    </row>
    <row r="52" spans="1:6">
      <c r="A52" s="11">
        <v>49</v>
      </c>
      <c r="B52" s="12">
        <v>40572</v>
      </c>
      <c r="C52" s="30" t="s">
        <v>61</v>
      </c>
      <c r="D52" s="14" t="s">
        <v>10</v>
      </c>
      <c r="E52" s="15" t="s">
        <v>11</v>
      </c>
      <c r="F52" s="16" t="s">
        <v>14</v>
      </c>
    </row>
    <row r="53" spans="1:6">
      <c r="A53" s="11">
        <v>50</v>
      </c>
      <c r="B53" s="12">
        <v>43002</v>
      </c>
      <c r="C53" s="30" t="s">
        <v>62</v>
      </c>
      <c r="D53" s="14" t="s">
        <v>10</v>
      </c>
      <c r="E53" s="15" t="s">
        <v>11</v>
      </c>
      <c r="F53" s="16" t="s">
        <v>12</v>
      </c>
    </row>
    <row r="54" spans="1:6">
      <c r="A54" s="11">
        <v>51</v>
      </c>
      <c r="B54" s="12">
        <v>40022</v>
      </c>
      <c r="C54" s="13" t="s">
        <v>63</v>
      </c>
      <c r="D54" s="14" t="s">
        <v>10</v>
      </c>
      <c r="E54" s="15" t="s">
        <v>11</v>
      </c>
      <c r="F54" s="16" t="s">
        <v>12</v>
      </c>
    </row>
    <row r="55" spans="1:6">
      <c r="A55" s="11">
        <v>52</v>
      </c>
      <c r="B55" s="12">
        <v>43037</v>
      </c>
      <c r="C55" s="20" t="s">
        <v>64</v>
      </c>
      <c r="D55" s="14" t="s">
        <v>10</v>
      </c>
      <c r="E55" s="15" t="s">
        <v>11</v>
      </c>
      <c r="F55" s="16" t="s">
        <v>12</v>
      </c>
    </row>
    <row r="56" spans="1:6">
      <c r="A56" s="11">
        <v>53</v>
      </c>
      <c r="B56" s="12">
        <v>43272</v>
      </c>
      <c r="C56" s="13" t="s">
        <v>65</v>
      </c>
      <c r="D56" s="14" t="s">
        <v>10</v>
      </c>
      <c r="E56" s="15" t="s">
        <v>11</v>
      </c>
      <c r="F56" s="16" t="s">
        <v>14</v>
      </c>
    </row>
    <row r="57" spans="1:6">
      <c r="A57" s="11">
        <v>54</v>
      </c>
      <c r="B57" s="12">
        <v>46610</v>
      </c>
      <c r="C57" s="20" t="s">
        <v>66</v>
      </c>
      <c r="D57" s="14" t="s">
        <v>10</v>
      </c>
      <c r="E57" s="15" t="s">
        <v>11</v>
      </c>
      <c r="F57" s="16" t="s">
        <v>12</v>
      </c>
    </row>
    <row r="58" spans="1:6">
      <c r="A58" s="11">
        <v>55</v>
      </c>
      <c r="B58" s="12">
        <v>43038</v>
      </c>
      <c r="C58" s="17" t="s">
        <v>67</v>
      </c>
      <c r="D58" s="14" t="s">
        <v>10</v>
      </c>
      <c r="E58" s="15" t="s">
        <v>11</v>
      </c>
      <c r="F58" s="16" t="s">
        <v>12</v>
      </c>
    </row>
    <row r="59" spans="1:6">
      <c r="A59" s="11">
        <v>56</v>
      </c>
      <c r="B59" s="12">
        <v>40282</v>
      </c>
      <c r="C59" s="18" t="s">
        <v>68</v>
      </c>
      <c r="D59" s="14" t="s">
        <v>10</v>
      </c>
      <c r="E59" s="15" t="s">
        <v>11</v>
      </c>
      <c r="F59" s="16" t="s">
        <v>12</v>
      </c>
    </row>
    <row r="60" spans="1:6">
      <c r="A60" s="11">
        <v>57</v>
      </c>
      <c r="B60" s="12">
        <v>46528</v>
      </c>
      <c r="C60" s="13" t="s">
        <v>69</v>
      </c>
      <c r="D60" s="14" t="s">
        <v>10</v>
      </c>
      <c r="E60" s="15" t="s">
        <v>11</v>
      </c>
      <c r="F60" s="16" t="s">
        <v>12</v>
      </c>
    </row>
    <row r="61" spans="1:6">
      <c r="A61" s="11">
        <v>58</v>
      </c>
      <c r="B61" s="12">
        <v>40204</v>
      </c>
      <c r="C61" s="13" t="s">
        <v>70</v>
      </c>
      <c r="D61" s="14" t="s">
        <v>10</v>
      </c>
      <c r="E61" s="15" t="s">
        <v>11</v>
      </c>
      <c r="F61" s="16" t="s">
        <v>14</v>
      </c>
    </row>
    <row r="62" spans="1:6">
      <c r="A62" s="11">
        <v>59</v>
      </c>
      <c r="B62" s="12">
        <v>40275</v>
      </c>
      <c r="C62" s="18" t="s">
        <v>71</v>
      </c>
      <c r="D62" s="14" t="s">
        <v>10</v>
      </c>
      <c r="E62" s="15" t="s">
        <v>11</v>
      </c>
      <c r="F62" s="16" t="s">
        <v>14</v>
      </c>
    </row>
    <row r="63" spans="1:6">
      <c r="A63" s="11">
        <v>60</v>
      </c>
      <c r="B63" s="12">
        <v>43290</v>
      </c>
      <c r="C63" s="17" t="s">
        <v>72</v>
      </c>
      <c r="D63" s="14" t="s">
        <v>10</v>
      </c>
      <c r="E63" s="15" t="s">
        <v>11</v>
      </c>
      <c r="F63" s="16" t="s">
        <v>12</v>
      </c>
    </row>
    <row r="64" spans="1:6">
      <c r="A64" s="11">
        <v>61</v>
      </c>
      <c r="B64" s="12">
        <v>40453</v>
      </c>
      <c r="C64" s="23" t="s">
        <v>73</v>
      </c>
      <c r="D64" s="14" t="s">
        <v>10</v>
      </c>
      <c r="E64" s="15" t="s">
        <v>11</v>
      </c>
      <c r="F64" s="16" t="s">
        <v>12</v>
      </c>
    </row>
    <row r="65" spans="1:6">
      <c r="A65" s="11">
        <v>62</v>
      </c>
      <c r="B65" s="12">
        <v>40456</v>
      </c>
      <c r="C65" s="23" t="s">
        <v>74</v>
      </c>
      <c r="D65" s="14" t="s">
        <v>10</v>
      </c>
      <c r="E65" s="15" t="s">
        <v>11</v>
      </c>
      <c r="F65" s="16" t="s">
        <v>12</v>
      </c>
    </row>
    <row r="66" spans="1:6">
      <c r="A66" s="11">
        <v>63</v>
      </c>
      <c r="B66" s="12">
        <v>40582</v>
      </c>
      <c r="C66" s="23" t="s">
        <v>75</v>
      </c>
      <c r="D66" s="14" t="s">
        <v>10</v>
      </c>
      <c r="E66" s="15" t="s">
        <v>11</v>
      </c>
      <c r="F66" s="16" t="s">
        <v>14</v>
      </c>
    </row>
    <row r="67" spans="1:6">
      <c r="A67" s="11">
        <v>64</v>
      </c>
      <c r="B67" s="12">
        <v>40586</v>
      </c>
      <c r="C67" s="23" t="s">
        <v>76</v>
      </c>
      <c r="D67" s="14" t="s">
        <v>10</v>
      </c>
      <c r="E67" s="15" t="s">
        <v>11</v>
      </c>
      <c r="F67" s="16" t="s">
        <v>12</v>
      </c>
    </row>
    <row r="68" spans="1:6">
      <c r="A68" s="11">
        <v>65</v>
      </c>
      <c r="B68" s="12">
        <v>40601</v>
      </c>
      <c r="C68" s="25" t="s">
        <v>77</v>
      </c>
      <c r="D68" s="14" t="s">
        <v>10</v>
      </c>
      <c r="E68" s="15" t="s">
        <v>11</v>
      </c>
      <c r="F68" s="16" t="s">
        <v>12</v>
      </c>
    </row>
    <row r="69" spans="1:6">
      <c r="A69" s="11">
        <v>66</v>
      </c>
      <c r="B69" s="12">
        <v>40084</v>
      </c>
      <c r="C69" s="17" t="s">
        <v>78</v>
      </c>
      <c r="D69" s="14" t="s">
        <v>10</v>
      </c>
      <c r="E69" s="15" t="s">
        <v>11</v>
      </c>
      <c r="F69" s="16" t="s">
        <v>12</v>
      </c>
    </row>
    <row r="70" spans="1:6">
      <c r="A70" s="11">
        <v>67</v>
      </c>
      <c r="B70" s="12">
        <v>46587</v>
      </c>
      <c r="C70" s="17" t="s">
        <v>79</v>
      </c>
      <c r="D70" s="14" t="s">
        <v>10</v>
      </c>
      <c r="E70" s="15" t="s">
        <v>11</v>
      </c>
      <c r="F70" s="16" t="s">
        <v>14</v>
      </c>
    </row>
    <row r="71" spans="1:6">
      <c r="A71" s="11">
        <v>68</v>
      </c>
      <c r="B71" s="12">
        <v>40085</v>
      </c>
      <c r="C71" s="17" t="s">
        <v>80</v>
      </c>
      <c r="D71" s="14" t="s">
        <v>10</v>
      </c>
      <c r="E71" s="15" t="s">
        <v>11</v>
      </c>
      <c r="F71" s="16" t="s">
        <v>12</v>
      </c>
    </row>
    <row r="72" spans="1:6">
      <c r="A72" s="11">
        <v>69</v>
      </c>
      <c r="B72" s="12">
        <v>40015</v>
      </c>
      <c r="C72" s="17" t="s">
        <v>81</v>
      </c>
      <c r="D72" s="14" t="s">
        <v>10</v>
      </c>
      <c r="E72" s="15" t="s">
        <v>11</v>
      </c>
      <c r="F72" s="16" t="s">
        <v>14</v>
      </c>
    </row>
    <row r="73" spans="1:6">
      <c r="A73" s="11">
        <v>70</v>
      </c>
      <c r="B73" s="12">
        <v>43031</v>
      </c>
      <c r="C73" s="13" t="s">
        <v>82</v>
      </c>
      <c r="D73" s="14" t="s">
        <v>10</v>
      </c>
      <c r="E73" s="15" t="s">
        <v>11</v>
      </c>
      <c r="F73" s="16" t="s">
        <v>12</v>
      </c>
    </row>
    <row r="74" spans="1:6">
      <c r="A74" s="11">
        <v>71</v>
      </c>
      <c r="B74" s="12">
        <v>46596</v>
      </c>
      <c r="C74" s="13" t="s">
        <v>83</v>
      </c>
      <c r="D74" s="14" t="s">
        <v>10</v>
      </c>
      <c r="E74" s="15" t="s">
        <v>11</v>
      </c>
      <c r="F74" s="16" t="s">
        <v>12</v>
      </c>
    </row>
    <row r="75" spans="1:6">
      <c r="A75" s="11">
        <v>72</v>
      </c>
      <c r="B75" s="12">
        <v>40147</v>
      </c>
      <c r="C75" s="13" t="s">
        <v>84</v>
      </c>
      <c r="D75" s="14" t="s">
        <v>10</v>
      </c>
      <c r="E75" s="15" t="s">
        <v>11</v>
      </c>
      <c r="F75" s="16" t="s">
        <v>12</v>
      </c>
    </row>
    <row r="76" spans="1:6">
      <c r="A76" s="11">
        <v>73</v>
      </c>
      <c r="B76" s="12">
        <v>40035</v>
      </c>
      <c r="C76" s="17" t="s">
        <v>85</v>
      </c>
      <c r="D76" s="14" t="s">
        <v>10</v>
      </c>
      <c r="E76" s="15" t="s">
        <v>11</v>
      </c>
      <c r="F76" s="16" t="s">
        <v>12</v>
      </c>
    </row>
    <row r="77" spans="1:6">
      <c r="A77" s="11">
        <v>74</v>
      </c>
      <c r="B77" s="12">
        <v>46609</v>
      </c>
      <c r="C77" s="13" t="s">
        <v>86</v>
      </c>
      <c r="D77" s="14" t="s">
        <v>10</v>
      </c>
      <c r="E77" s="15" t="s">
        <v>11</v>
      </c>
      <c r="F77" s="19" t="s">
        <v>14</v>
      </c>
    </row>
    <row r="78" spans="1:6">
      <c r="A78" s="11">
        <v>75</v>
      </c>
      <c r="B78" s="12">
        <v>40433</v>
      </c>
      <c r="C78" s="22" t="s">
        <v>87</v>
      </c>
      <c r="D78" s="14" t="s">
        <v>10</v>
      </c>
      <c r="E78" s="15" t="s">
        <v>11</v>
      </c>
      <c r="F78" s="16" t="s">
        <v>12</v>
      </c>
    </row>
    <row r="79" spans="1:6">
      <c r="A79" s="11">
        <v>76</v>
      </c>
      <c r="B79" s="12">
        <v>40568</v>
      </c>
      <c r="C79" s="23" t="s">
        <v>88</v>
      </c>
      <c r="D79" s="14" t="s">
        <v>10</v>
      </c>
      <c r="E79" s="15" t="s">
        <v>11</v>
      </c>
      <c r="F79" s="16" t="s">
        <v>12</v>
      </c>
    </row>
    <row r="80" spans="1:6">
      <c r="A80" s="11">
        <v>77</v>
      </c>
      <c r="B80" s="12">
        <v>40444</v>
      </c>
      <c r="C80" s="23" t="s">
        <v>89</v>
      </c>
      <c r="D80" s="14" t="s">
        <v>10</v>
      </c>
      <c r="E80" s="15" t="s">
        <v>11</v>
      </c>
      <c r="F80" s="16" t="s">
        <v>12</v>
      </c>
    </row>
    <row r="81" spans="1:6">
      <c r="A81" s="11">
        <v>78</v>
      </c>
      <c r="B81" s="12">
        <v>40450</v>
      </c>
      <c r="C81" s="23" t="s">
        <v>90</v>
      </c>
      <c r="D81" s="14" t="s">
        <v>10</v>
      </c>
      <c r="E81" s="15" t="s">
        <v>11</v>
      </c>
      <c r="F81" s="16" t="s">
        <v>12</v>
      </c>
    </row>
    <row r="82" spans="1:6">
      <c r="A82" s="11">
        <v>79</v>
      </c>
      <c r="B82" s="12">
        <v>40570</v>
      </c>
      <c r="C82" s="23" t="s">
        <v>91</v>
      </c>
      <c r="D82" s="14" t="s">
        <v>10</v>
      </c>
      <c r="E82" s="15" t="s">
        <v>11</v>
      </c>
      <c r="F82" s="16" t="s">
        <v>14</v>
      </c>
    </row>
    <row r="83" spans="1:6">
      <c r="A83" s="11">
        <v>80</v>
      </c>
      <c r="B83" s="12">
        <v>40590</v>
      </c>
      <c r="C83" s="25" t="s">
        <v>92</v>
      </c>
      <c r="D83" s="14" t="s">
        <v>10</v>
      </c>
      <c r="E83" s="15" t="s">
        <v>11</v>
      </c>
      <c r="F83" s="16" t="s">
        <v>12</v>
      </c>
    </row>
    <row r="84" spans="1:6">
      <c r="A84" s="11">
        <v>81</v>
      </c>
      <c r="B84" s="12">
        <v>46618</v>
      </c>
      <c r="C84" s="24" t="s">
        <v>93</v>
      </c>
      <c r="D84" s="14" t="s">
        <v>10</v>
      </c>
      <c r="E84" s="15" t="s">
        <v>11</v>
      </c>
      <c r="F84" s="31" t="s">
        <v>12</v>
      </c>
    </row>
    <row r="85" spans="1:6">
      <c r="A85" s="11">
        <v>82</v>
      </c>
      <c r="B85" s="12">
        <v>40576</v>
      </c>
      <c r="C85" s="30" t="s">
        <v>94</v>
      </c>
      <c r="D85" s="14" t="s">
        <v>10</v>
      </c>
      <c r="E85" s="15" t="s">
        <v>11</v>
      </c>
      <c r="F85" s="32" t="s">
        <v>12</v>
      </c>
    </row>
    <row r="86" spans="1:6">
      <c r="A86" s="11">
        <v>83</v>
      </c>
      <c r="B86" s="12">
        <v>40036</v>
      </c>
      <c r="C86" s="30" t="s">
        <v>95</v>
      </c>
      <c r="D86" s="14" t="s">
        <v>10</v>
      </c>
      <c r="E86" s="15" t="s">
        <v>11</v>
      </c>
      <c r="F86" s="16" t="s">
        <v>12</v>
      </c>
    </row>
    <row r="87" spans="1:6">
      <c r="A87" s="11">
        <v>84</v>
      </c>
      <c r="B87" s="12">
        <v>43028</v>
      </c>
      <c r="C87" s="20" t="s">
        <v>96</v>
      </c>
      <c r="D87" s="14" t="s">
        <v>10</v>
      </c>
      <c r="E87" s="15" t="s">
        <v>11</v>
      </c>
      <c r="F87" s="16" t="s">
        <v>12</v>
      </c>
    </row>
    <row r="88" spans="1:6">
      <c r="A88" s="11">
        <v>85</v>
      </c>
      <c r="B88" s="12">
        <v>40401</v>
      </c>
      <c r="C88" s="13" t="s">
        <v>97</v>
      </c>
      <c r="D88" s="14" t="s">
        <v>10</v>
      </c>
      <c r="E88" s="15" t="s">
        <v>11</v>
      </c>
      <c r="F88" s="16" t="s">
        <v>14</v>
      </c>
    </row>
    <row r="89" spans="1:6">
      <c r="A89" s="11">
        <v>86</v>
      </c>
      <c r="B89" s="12">
        <v>43266</v>
      </c>
      <c r="C89" s="13" t="s">
        <v>98</v>
      </c>
      <c r="D89" s="14" t="s">
        <v>10</v>
      </c>
      <c r="E89" s="15" t="s">
        <v>11</v>
      </c>
      <c r="F89" s="16" t="s">
        <v>12</v>
      </c>
    </row>
    <row r="90" spans="1:6">
      <c r="A90" s="11">
        <v>87</v>
      </c>
      <c r="B90" s="12">
        <v>40160</v>
      </c>
      <c r="C90" s="20" t="s">
        <v>99</v>
      </c>
      <c r="D90" s="14" t="s">
        <v>10</v>
      </c>
      <c r="E90" s="15" t="s">
        <v>11</v>
      </c>
      <c r="F90" s="16" t="s">
        <v>12</v>
      </c>
    </row>
    <row r="91" spans="1:6">
      <c r="A91" s="11">
        <v>88</v>
      </c>
      <c r="B91" s="12">
        <v>40128</v>
      </c>
      <c r="C91" s="13" t="s">
        <v>100</v>
      </c>
      <c r="D91" s="14" t="s">
        <v>10</v>
      </c>
      <c r="E91" s="15" t="s">
        <v>11</v>
      </c>
      <c r="F91" s="16" t="s">
        <v>12</v>
      </c>
    </row>
    <row r="92" spans="1:6">
      <c r="A92" s="11">
        <v>89</v>
      </c>
      <c r="B92" s="12">
        <v>43210</v>
      </c>
      <c r="C92" s="13" t="s">
        <v>101</v>
      </c>
      <c r="D92" s="14" t="s">
        <v>10</v>
      </c>
      <c r="E92" s="15" t="s">
        <v>11</v>
      </c>
      <c r="F92" s="16" t="s">
        <v>12</v>
      </c>
    </row>
    <row r="93" spans="1:6">
      <c r="A93" s="11">
        <v>90</v>
      </c>
      <c r="B93" s="12">
        <v>46516</v>
      </c>
      <c r="C93" s="17" t="s">
        <v>102</v>
      </c>
      <c r="D93" s="14" t="s">
        <v>10</v>
      </c>
      <c r="E93" s="15" t="s">
        <v>11</v>
      </c>
      <c r="F93" s="16" t="s">
        <v>12</v>
      </c>
    </row>
    <row r="94" spans="1:6">
      <c r="A94" s="11">
        <v>91</v>
      </c>
      <c r="B94" s="12">
        <v>40001</v>
      </c>
      <c r="C94" s="22" t="s">
        <v>103</v>
      </c>
      <c r="D94" s="14" t="s">
        <v>10</v>
      </c>
      <c r="E94" s="15" t="s">
        <v>11</v>
      </c>
      <c r="F94" s="16" t="s">
        <v>12</v>
      </c>
    </row>
    <row r="95" spans="1:6">
      <c r="A95" s="11">
        <v>92</v>
      </c>
      <c r="B95" s="12">
        <v>40430</v>
      </c>
      <c r="C95" s="13" t="s">
        <v>104</v>
      </c>
      <c r="D95" s="14" t="s">
        <v>10</v>
      </c>
      <c r="E95" s="15" t="s">
        <v>11</v>
      </c>
      <c r="F95" s="16" t="s">
        <v>14</v>
      </c>
    </row>
    <row r="96" spans="1:6">
      <c r="A96" s="11">
        <v>93</v>
      </c>
      <c r="B96" s="12">
        <v>40459</v>
      </c>
      <c r="C96" s="23" t="s">
        <v>105</v>
      </c>
      <c r="D96" s="14" t="s">
        <v>10</v>
      </c>
      <c r="E96" s="15" t="s">
        <v>11</v>
      </c>
      <c r="F96" s="16" t="s">
        <v>12</v>
      </c>
    </row>
    <row r="97" spans="1:6">
      <c r="A97" s="11">
        <v>94</v>
      </c>
      <c r="B97" s="12">
        <v>40455</v>
      </c>
      <c r="C97" s="23" t="s">
        <v>106</v>
      </c>
      <c r="D97" s="14" t="s">
        <v>10</v>
      </c>
      <c r="E97" s="15" t="s">
        <v>11</v>
      </c>
      <c r="F97" s="16" t="s">
        <v>12</v>
      </c>
    </row>
    <row r="98" spans="1:6">
      <c r="A98" s="11">
        <v>95</v>
      </c>
      <c r="B98" s="12">
        <v>40587</v>
      </c>
      <c r="C98" s="33" t="s">
        <v>107</v>
      </c>
      <c r="D98" s="14" t="s">
        <v>10</v>
      </c>
      <c r="E98" s="15" t="s">
        <v>11</v>
      </c>
      <c r="F98" s="16" t="s">
        <v>14</v>
      </c>
    </row>
    <row r="99" spans="1:6">
      <c r="A99" s="11">
        <v>96</v>
      </c>
      <c r="B99" s="12">
        <v>40588</v>
      </c>
      <c r="C99" s="33" t="s">
        <v>108</v>
      </c>
      <c r="D99" s="14" t="s">
        <v>10</v>
      </c>
      <c r="E99" s="15" t="s">
        <v>11</v>
      </c>
      <c r="F99" s="16" t="s">
        <v>14</v>
      </c>
    </row>
    <row r="100" spans="1:6">
      <c r="A100" s="11">
        <v>97</v>
      </c>
      <c r="B100" s="12">
        <v>40602</v>
      </c>
      <c r="C100" s="25" t="s">
        <v>109</v>
      </c>
      <c r="D100" s="14" t="s">
        <v>10</v>
      </c>
      <c r="E100" s="15" t="s">
        <v>11</v>
      </c>
      <c r="F100" s="16" t="s">
        <v>12</v>
      </c>
    </row>
    <row r="101" spans="1:6">
      <c r="A101" s="11">
        <v>98</v>
      </c>
      <c r="B101" s="12">
        <v>40603</v>
      </c>
      <c r="C101" s="25" t="s">
        <v>110</v>
      </c>
      <c r="D101" s="14" t="s">
        <v>10</v>
      </c>
      <c r="E101" s="15" t="s">
        <v>11</v>
      </c>
      <c r="F101" s="16" t="s">
        <v>12</v>
      </c>
    </row>
    <row r="102" spans="1:6">
      <c r="A102" s="11">
        <v>99</v>
      </c>
      <c r="B102" s="12">
        <v>40581</v>
      </c>
      <c r="C102" s="23" t="s">
        <v>111</v>
      </c>
      <c r="D102" s="14" t="s">
        <v>10</v>
      </c>
      <c r="E102" s="15" t="s">
        <v>11</v>
      </c>
      <c r="F102" s="16" t="s">
        <v>12</v>
      </c>
    </row>
    <row r="103" spans="1:6">
      <c r="A103" s="11">
        <v>100</v>
      </c>
      <c r="B103" s="12">
        <v>40314</v>
      </c>
      <c r="C103" s="17" t="s">
        <v>112</v>
      </c>
      <c r="D103" s="14" t="s">
        <v>10</v>
      </c>
      <c r="E103" s="15" t="s">
        <v>11</v>
      </c>
      <c r="F103" s="16" t="s">
        <v>12</v>
      </c>
    </row>
    <row r="104" spans="1:6">
      <c r="A104" s="11">
        <v>101</v>
      </c>
      <c r="B104" s="12">
        <v>40024</v>
      </c>
      <c r="C104" s="17" t="s">
        <v>113</v>
      </c>
      <c r="D104" s="14" t="s">
        <v>10</v>
      </c>
      <c r="E104" s="15" t="s">
        <v>11</v>
      </c>
      <c r="F104" s="19" t="s">
        <v>14</v>
      </c>
    </row>
    <row r="105" spans="1:6">
      <c r="A105" s="11">
        <v>102</v>
      </c>
      <c r="B105" s="12">
        <v>40417</v>
      </c>
      <c r="C105" s="17" t="s">
        <v>114</v>
      </c>
      <c r="D105" s="14" t="s">
        <v>10</v>
      </c>
      <c r="E105" s="15" t="s">
        <v>11</v>
      </c>
      <c r="F105" s="16" t="s">
        <v>12</v>
      </c>
    </row>
    <row r="106" spans="1:6">
      <c r="A106" s="11">
        <v>103</v>
      </c>
      <c r="B106" s="12">
        <v>43195</v>
      </c>
      <c r="C106" s="17" t="s">
        <v>115</v>
      </c>
      <c r="D106" s="14" t="s">
        <v>10</v>
      </c>
      <c r="E106" s="15" t="s">
        <v>11</v>
      </c>
      <c r="F106" s="16" t="s">
        <v>12</v>
      </c>
    </row>
    <row r="107" spans="1:6">
      <c r="A107" s="11">
        <v>104</v>
      </c>
      <c r="B107" s="12">
        <v>43025</v>
      </c>
      <c r="C107" s="13" t="s">
        <v>116</v>
      </c>
      <c r="D107" s="14" t="s">
        <v>10</v>
      </c>
      <c r="E107" s="15" t="s">
        <v>11</v>
      </c>
      <c r="F107" s="16" t="s">
        <v>12</v>
      </c>
    </row>
    <row r="108" spans="1:6">
      <c r="A108" s="11">
        <v>105</v>
      </c>
      <c r="B108" s="12">
        <v>43139</v>
      </c>
      <c r="C108" s="18" t="s">
        <v>117</v>
      </c>
      <c r="D108" s="14" t="s">
        <v>10</v>
      </c>
      <c r="E108" s="15" t="s">
        <v>11</v>
      </c>
      <c r="F108" s="16" t="s">
        <v>12</v>
      </c>
    </row>
    <row r="109" spans="1:6">
      <c r="A109" s="11">
        <v>106</v>
      </c>
      <c r="B109" s="12">
        <v>46520</v>
      </c>
      <c r="C109" s="17" t="s">
        <v>118</v>
      </c>
      <c r="D109" s="14" t="s">
        <v>10</v>
      </c>
      <c r="E109" s="15" t="s">
        <v>11</v>
      </c>
      <c r="F109" s="16" t="s">
        <v>12</v>
      </c>
    </row>
    <row r="110" spans="1:6">
      <c r="A110" s="11">
        <v>107</v>
      </c>
      <c r="B110" s="12">
        <v>46565</v>
      </c>
      <c r="C110" s="13" t="s">
        <v>119</v>
      </c>
      <c r="D110" s="14" t="s">
        <v>10</v>
      </c>
      <c r="E110" s="15" t="s">
        <v>11</v>
      </c>
      <c r="F110" s="16" t="s">
        <v>12</v>
      </c>
    </row>
    <row r="111" spans="1:6">
      <c r="A111" s="11">
        <v>108</v>
      </c>
      <c r="B111" s="12">
        <v>40009</v>
      </c>
      <c r="C111" s="22" t="s">
        <v>120</v>
      </c>
      <c r="D111" s="14" t="s">
        <v>10</v>
      </c>
      <c r="E111" s="15" t="s">
        <v>11</v>
      </c>
      <c r="F111" s="16" t="s">
        <v>12</v>
      </c>
    </row>
    <row r="112" spans="1:6">
      <c r="A112" s="11">
        <v>109</v>
      </c>
      <c r="B112" s="12">
        <v>40005</v>
      </c>
      <c r="C112" s="22" t="s">
        <v>121</v>
      </c>
      <c r="D112" s="14" t="s">
        <v>10</v>
      </c>
      <c r="E112" s="15" t="s">
        <v>11</v>
      </c>
      <c r="F112" s="16" t="s">
        <v>14</v>
      </c>
    </row>
    <row r="113" spans="1:6">
      <c r="A113" s="11">
        <v>110</v>
      </c>
      <c r="B113" s="12">
        <v>40457</v>
      </c>
      <c r="C113" s="23" t="s">
        <v>122</v>
      </c>
      <c r="D113" s="14" t="s">
        <v>10</v>
      </c>
      <c r="E113" s="15" t="s">
        <v>11</v>
      </c>
      <c r="F113" s="16" t="s">
        <v>12</v>
      </c>
    </row>
    <row r="114" spans="1:6">
      <c r="A114" s="11">
        <v>111</v>
      </c>
      <c r="B114" s="12">
        <v>40560</v>
      </c>
      <c r="C114" s="23" t="s">
        <v>123</v>
      </c>
      <c r="D114" s="14" t="s">
        <v>10</v>
      </c>
      <c r="E114" s="15" t="s">
        <v>11</v>
      </c>
      <c r="F114" s="16" t="s">
        <v>12</v>
      </c>
    </row>
    <row r="115" spans="1:6">
      <c r="A115" s="11">
        <v>112</v>
      </c>
      <c r="B115" s="12">
        <v>40573</v>
      </c>
      <c r="C115" s="23" t="s">
        <v>124</v>
      </c>
      <c r="D115" s="14" t="s">
        <v>10</v>
      </c>
      <c r="E115" s="15" t="s">
        <v>11</v>
      </c>
      <c r="F115" s="16" t="s">
        <v>12</v>
      </c>
    </row>
    <row r="116" spans="1:6">
      <c r="A116" s="11">
        <v>113</v>
      </c>
      <c r="B116" s="12">
        <v>46629</v>
      </c>
      <c r="C116" s="17" t="s">
        <v>125</v>
      </c>
      <c r="D116" s="14" t="s">
        <v>10</v>
      </c>
      <c r="E116" s="15" t="s">
        <v>11</v>
      </c>
      <c r="F116" s="16" t="s">
        <v>14</v>
      </c>
    </row>
    <row r="117" spans="1:6">
      <c r="A117" s="11">
        <v>114</v>
      </c>
      <c r="B117" s="12">
        <v>40589</v>
      </c>
      <c r="C117" s="17" t="s">
        <v>126</v>
      </c>
      <c r="D117" s="14" t="s">
        <v>10</v>
      </c>
      <c r="E117" s="15" t="s">
        <v>11</v>
      </c>
      <c r="F117" s="16" t="s">
        <v>12</v>
      </c>
    </row>
    <row r="118" spans="1:6">
      <c r="A118" s="11">
        <v>115</v>
      </c>
      <c r="B118" s="12">
        <v>40578</v>
      </c>
      <c r="C118" s="23" t="s">
        <v>127</v>
      </c>
      <c r="D118" s="14" t="s">
        <v>10</v>
      </c>
      <c r="E118" s="15" t="s">
        <v>11</v>
      </c>
      <c r="F118" s="16" t="s">
        <v>12</v>
      </c>
    </row>
    <row r="119" spans="1:6">
      <c r="A119" s="11">
        <v>116</v>
      </c>
      <c r="B119" s="12">
        <v>40383</v>
      </c>
      <c r="C119" s="13" t="s">
        <v>128</v>
      </c>
      <c r="D119" s="14" t="s">
        <v>10</v>
      </c>
      <c r="E119" s="15" t="s">
        <v>11</v>
      </c>
      <c r="F119" s="19" t="s">
        <v>14</v>
      </c>
    </row>
    <row r="120" spans="1:6">
      <c r="A120" s="11">
        <v>117</v>
      </c>
      <c r="B120" s="12">
        <v>40408</v>
      </c>
      <c r="C120" s="13" t="s">
        <v>129</v>
      </c>
      <c r="D120" s="14" t="s">
        <v>10</v>
      </c>
      <c r="E120" s="15" t="s">
        <v>11</v>
      </c>
      <c r="F120" s="16" t="s">
        <v>12</v>
      </c>
    </row>
    <row r="121" spans="1:6">
      <c r="A121" s="11">
        <v>118</v>
      </c>
      <c r="B121" s="12">
        <v>46527</v>
      </c>
      <c r="C121" s="17" t="s">
        <v>130</v>
      </c>
      <c r="D121" s="14" t="s">
        <v>10</v>
      </c>
      <c r="E121" s="15" t="s">
        <v>11</v>
      </c>
      <c r="F121" s="16" t="s">
        <v>12</v>
      </c>
    </row>
    <row r="122" spans="1:6">
      <c r="A122" s="11">
        <v>119</v>
      </c>
      <c r="B122" s="12">
        <v>40004</v>
      </c>
      <c r="C122" s="17" t="s">
        <v>131</v>
      </c>
      <c r="D122" s="14" t="s">
        <v>10</v>
      </c>
      <c r="E122" s="15" t="s">
        <v>11</v>
      </c>
      <c r="F122" s="16" t="s">
        <v>12</v>
      </c>
    </row>
    <row r="123" spans="1:6">
      <c r="A123" s="11">
        <v>120</v>
      </c>
      <c r="B123" s="12">
        <v>46507</v>
      </c>
      <c r="C123" s="17" t="s">
        <v>132</v>
      </c>
      <c r="D123" s="14" t="s">
        <v>10</v>
      </c>
      <c r="E123" s="15" t="s">
        <v>11</v>
      </c>
      <c r="F123" s="16" t="s">
        <v>12</v>
      </c>
    </row>
    <row r="124" spans="1:6">
      <c r="A124" s="11">
        <v>121</v>
      </c>
      <c r="B124" s="12">
        <v>40014</v>
      </c>
      <c r="C124" s="17" t="s">
        <v>133</v>
      </c>
      <c r="D124" s="14" t="s">
        <v>10</v>
      </c>
      <c r="E124" s="15" t="s">
        <v>11</v>
      </c>
      <c r="F124" s="16" t="s">
        <v>12</v>
      </c>
    </row>
    <row r="125" spans="1:6">
      <c r="A125" s="11">
        <v>122</v>
      </c>
      <c r="B125" s="12">
        <v>43225</v>
      </c>
      <c r="C125" s="13" t="s">
        <v>134</v>
      </c>
      <c r="D125" s="14" t="s">
        <v>10</v>
      </c>
      <c r="E125" s="15" t="s">
        <v>11</v>
      </c>
      <c r="F125" s="16" t="s">
        <v>14</v>
      </c>
    </row>
    <row r="126" spans="1:6">
      <c r="A126" s="11">
        <v>123</v>
      </c>
      <c r="B126" s="12">
        <v>43273</v>
      </c>
      <c r="C126" s="22" t="s">
        <v>135</v>
      </c>
      <c r="D126" s="14" t="s">
        <v>10</v>
      </c>
      <c r="E126" s="15" t="s">
        <v>11</v>
      </c>
      <c r="F126" s="16" t="s">
        <v>12</v>
      </c>
    </row>
    <row r="127" spans="1:6">
      <c r="A127" s="11">
        <v>124</v>
      </c>
      <c r="B127" s="12">
        <v>40013</v>
      </c>
      <c r="C127" s="22" t="s">
        <v>136</v>
      </c>
      <c r="D127" s="14" t="s">
        <v>10</v>
      </c>
      <c r="E127" s="15" t="s">
        <v>11</v>
      </c>
      <c r="F127" s="16" t="s">
        <v>14</v>
      </c>
    </row>
    <row r="128" spans="1:6">
      <c r="A128" s="11">
        <v>125</v>
      </c>
      <c r="B128" s="12">
        <v>40445</v>
      </c>
      <c r="C128" s="23" t="s">
        <v>137</v>
      </c>
      <c r="D128" s="14" t="s">
        <v>10</v>
      </c>
      <c r="E128" s="15" t="s">
        <v>11</v>
      </c>
      <c r="F128" s="16" t="s">
        <v>14</v>
      </c>
    </row>
    <row r="129" spans="1:6">
      <c r="A129" s="11">
        <v>126</v>
      </c>
      <c r="B129" s="12">
        <v>40451</v>
      </c>
      <c r="C129" s="23" t="s">
        <v>138</v>
      </c>
      <c r="D129" s="14" t="s">
        <v>10</v>
      </c>
      <c r="E129" s="15" t="s">
        <v>11</v>
      </c>
      <c r="F129" s="16" t="s">
        <v>12</v>
      </c>
    </row>
    <row r="130" spans="1:6">
      <c r="A130" s="11">
        <v>127</v>
      </c>
      <c r="B130" s="12">
        <v>40579</v>
      </c>
      <c r="C130" s="23" t="s">
        <v>139</v>
      </c>
      <c r="D130" s="14" t="s">
        <v>10</v>
      </c>
      <c r="E130" s="15" t="s">
        <v>11</v>
      </c>
      <c r="F130" s="16" t="s">
        <v>12</v>
      </c>
    </row>
    <row r="131" spans="1:6">
      <c r="A131" s="11">
        <v>128</v>
      </c>
      <c r="B131" s="12">
        <v>40594</v>
      </c>
      <c r="C131" s="33" t="s">
        <v>140</v>
      </c>
      <c r="D131" s="14" t="s">
        <v>10</v>
      </c>
      <c r="E131" s="15" t="s">
        <v>11</v>
      </c>
      <c r="F131" s="16" t="s">
        <v>12</v>
      </c>
    </row>
    <row r="132" spans="1:6">
      <c r="A132" s="11">
        <v>129</v>
      </c>
      <c r="B132" s="12">
        <v>40595</v>
      </c>
      <c r="C132" s="25" t="s">
        <v>141</v>
      </c>
      <c r="D132" s="14" t="s">
        <v>10</v>
      </c>
      <c r="E132" s="15" t="s">
        <v>11</v>
      </c>
      <c r="F132" s="16" t="s">
        <v>12</v>
      </c>
    </row>
    <row r="133" spans="1:6">
      <c r="A133" s="11">
        <v>130</v>
      </c>
      <c r="B133" s="12">
        <v>40596</v>
      </c>
      <c r="C133" s="25" t="s">
        <v>142</v>
      </c>
      <c r="D133" s="14" t="s">
        <v>10</v>
      </c>
      <c r="E133" s="15" t="s">
        <v>11</v>
      </c>
      <c r="F133" s="16" t="s">
        <v>12</v>
      </c>
    </row>
    <row r="134" spans="1:6">
      <c r="A134" s="11">
        <v>131</v>
      </c>
      <c r="B134" s="12">
        <v>46617</v>
      </c>
      <c r="C134" s="24" t="s">
        <v>143</v>
      </c>
      <c r="D134" s="14" t="s">
        <v>10</v>
      </c>
      <c r="E134" s="15" t="s">
        <v>11</v>
      </c>
      <c r="F134" s="16" t="s">
        <v>12</v>
      </c>
    </row>
    <row r="135" spans="1:6">
      <c r="A135" s="11">
        <v>132</v>
      </c>
      <c r="B135" s="12">
        <v>46616</v>
      </c>
      <c r="C135" s="13" t="s">
        <v>144</v>
      </c>
      <c r="D135" s="14" t="s">
        <v>10</v>
      </c>
      <c r="E135" s="15" t="s">
        <v>11</v>
      </c>
      <c r="F135" s="16" t="s">
        <v>12</v>
      </c>
    </row>
    <row r="136" spans="3:5">
      <c r="C136" s="2"/>
      <c r="D136" s="2"/>
      <c r="E136" s="2"/>
    </row>
    <row r="137" spans="3:5">
      <c r="C137" s="2"/>
      <c r="D137" s="2"/>
      <c r="E137" s="2"/>
    </row>
    <row r="138" spans="3:5">
      <c r="C138" s="2"/>
      <c r="D138" s="2"/>
      <c r="E138" s="2"/>
    </row>
    <row r="139" spans="3:5">
      <c r="C139" s="2"/>
      <c r="D139" s="2"/>
      <c r="E139" s="2"/>
    </row>
    <row r="140" spans="3:5">
      <c r="C140" s="2"/>
      <c r="D140" s="2"/>
      <c r="E140" s="2"/>
    </row>
    <row r="141" spans="3:5">
      <c r="C141" s="2"/>
      <c r="D141" s="2"/>
      <c r="E141" s="2"/>
    </row>
    <row r="142" spans="3:5">
      <c r="C142" s="2"/>
      <c r="D142" s="2"/>
      <c r="E142" s="2"/>
    </row>
    <row r="143" spans="3:5">
      <c r="C143" s="2"/>
      <c r="D143" s="2"/>
      <c r="E143" s="2"/>
    </row>
    <row r="144" spans="3:5">
      <c r="C144" s="2"/>
      <c r="D144" s="2"/>
      <c r="E144" s="2"/>
    </row>
    <row r="145" spans="3:5">
      <c r="C145" s="2"/>
      <c r="D145" s="2"/>
      <c r="E145" s="2"/>
    </row>
    <row r="146" spans="3:5">
      <c r="C146" s="2"/>
      <c r="D146" s="2"/>
      <c r="E146" s="2"/>
    </row>
    <row r="147" spans="3:5">
      <c r="C147" s="2"/>
      <c r="D147" s="2"/>
      <c r="E147" s="2"/>
    </row>
    <row r="148" spans="3:5">
      <c r="C148" s="2"/>
      <c r="D148" s="2"/>
      <c r="E148" s="2"/>
    </row>
    <row r="149" spans="3:5">
      <c r="C149" s="2"/>
      <c r="D149" s="2"/>
      <c r="E149" s="2"/>
    </row>
    <row r="150" spans="3:5">
      <c r="C150" s="2"/>
      <c r="D150" s="2"/>
      <c r="E150" s="2"/>
    </row>
    <row r="151" spans="3:5">
      <c r="C151" s="2"/>
      <c r="D151" s="2"/>
      <c r="E151" s="2"/>
    </row>
    <row r="152" spans="3:5">
      <c r="C152" s="2"/>
      <c r="D152" s="2"/>
      <c r="E152" s="2"/>
    </row>
    <row r="153" spans="3:5">
      <c r="C153" s="2"/>
      <c r="D153" s="2"/>
      <c r="E153" s="2"/>
    </row>
    <row r="154" spans="3:5">
      <c r="C154" s="2"/>
      <c r="D154" s="2"/>
      <c r="E154" s="2"/>
    </row>
    <row r="155" spans="3:5">
      <c r="C155" s="2"/>
      <c r="D155" s="2"/>
      <c r="E155" s="2"/>
    </row>
    <row r="156" spans="3:5">
      <c r="C156" s="2"/>
      <c r="D156" s="2"/>
      <c r="E156" s="2"/>
    </row>
    <row r="157" spans="3:5">
      <c r="C157" s="2"/>
      <c r="D157" s="2"/>
      <c r="E157" s="2"/>
    </row>
    <row r="158" spans="3:5">
      <c r="C158" s="2"/>
      <c r="D158" s="2"/>
      <c r="E158" s="2"/>
    </row>
    <row r="159" spans="3:5">
      <c r="C159" s="2"/>
      <c r="D159" s="2"/>
      <c r="E159" s="2"/>
    </row>
    <row r="160" spans="3:5">
      <c r="C160" s="2"/>
      <c r="D160" s="2"/>
      <c r="E160" s="2"/>
    </row>
    <row r="161" spans="3:5">
      <c r="C161" s="2"/>
      <c r="D161" s="2"/>
      <c r="E161" s="2"/>
    </row>
    <row r="162" spans="3:5">
      <c r="C162" s="2"/>
      <c r="D162" s="2"/>
      <c r="E162" s="2"/>
    </row>
    <row r="163" spans="3:5">
      <c r="C163" s="2"/>
      <c r="D163" s="2"/>
      <c r="E163" s="2"/>
    </row>
    <row r="164" spans="3:5">
      <c r="C164" s="2"/>
      <c r="D164" s="2"/>
      <c r="E164" s="2"/>
    </row>
    <row r="165" spans="3:5">
      <c r="C165" s="2"/>
      <c r="D165" s="2"/>
      <c r="E165" s="2"/>
    </row>
    <row r="166" spans="3:5">
      <c r="C166" s="2"/>
      <c r="D166" s="2"/>
      <c r="E166" s="2"/>
    </row>
    <row r="167" spans="3:5">
      <c r="C167" s="2"/>
      <c r="D167" s="2"/>
      <c r="E167" s="2"/>
    </row>
    <row r="168" spans="3:5">
      <c r="C168" s="2"/>
      <c r="D168" s="2"/>
      <c r="E168" s="2"/>
    </row>
    <row r="169" spans="3:5">
      <c r="C169" s="2"/>
      <c r="D169" s="2"/>
      <c r="E169" s="2"/>
    </row>
    <row r="170" spans="3:5">
      <c r="C170" s="2"/>
      <c r="D170" s="2"/>
      <c r="E170" s="2"/>
    </row>
    <row r="171" spans="3:5">
      <c r="C171" s="2"/>
      <c r="D171" s="2"/>
      <c r="E171" s="2"/>
    </row>
    <row r="172" spans="3:5">
      <c r="C172" s="2"/>
      <c r="D172" s="2"/>
      <c r="E172" s="2"/>
    </row>
    <row r="173" spans="3:5">
      <c r="C173" s="2"/>
      <c r="D173" s="2"/>
      <c r="E173" s="2"/>
    </row>
    <row r="174" spans="3:5">
      <c r="C174" s="2"/>
      <c r="D174" s="2"/>
      <c r="E174" s="2"/>
    </row>
    <row r="175" spans="3:5">
      <c r="C175" s="2"/>
      <c r="D175" s="2"/>
      <c r="E175" s="2"/>
    </row>
    <row r="176" spans="3:5">
      <c r="C176" s="2"/>
      <c r="D176" s="2"/>
      <c r="E176" s="2"/>
    </row>
    <row r="177" spans="3:5">
      <c r="C177" s="2"/>
      <c r="D177" s="2"/>
      <c r="E177" s="2"/>
    </row>
    <row r="178" spans="3:5">
      <c r="C178" s="2"/>
      <c r="D178" s="2"/>
      <c r="E178" s="2"/>
    </row>
    <row r="179" spans="3:5">
      <c r="C179" s="2"/>
      <c r="D179" s="2"/>
      <c r="E179" s="2"/>
    </row>
    <row r="180" spans="3:5">
      <c r="C180" s="2"/>
      <c r="D180" s="2"/>
      <c r="E180" s="2"/>
    </row>
    <row r="181" spans="3:5">
      <c r="C181" s="2"/>
      <c r="D181" s="2"/>
      <c r="E181" s="2"/>
    </row>
    <row r="182" spans="3:5">
      <c r="C182" s="2"/>
      <c r="D182" s="2"/>
      <c r="E182" s="2"/>
    </row>
    <row r="183" spans="3:5">
      <c r="C183" s="2"/>
      <c r="D183" s="2"/>
      <c r="E183" s="2"/>
    </row>
    <row r="184" spans="3:5">
      <c r="C184" s="2"/>
      <c r="D184" s="2"/>
      <c r="E184" s="2"/>
    </row>
    <row r="185" spans="3:5">
      <c r="C185" s="2"/>
      <c r="D185" s="2"/>
      <c r="E185" s="2"/>
    </row>
    <row r="186" spans="3:5">
      <c r="C186" s="2"/>
      <c r="D186" s="2"/>
      <c r="E186" s="2"/>
    </row>
    <row r="187" spans="3:5">
      <c r="C187" s="2"/>
      <c r="D187" s="2"/>
      <c r="E187" s="2"/>
    </row>
    <row r="188" spans="3:5">
      <c r="C188" s="2"/>
      <c r="D188" s="2"/>
      <c r="E188" s="2"/>
    </row>
    <row r="189" spans="3:5">
      <c r="C189" s="2"/>
      <c r="D189" s="2"/>
      <c r="E189" s="2"/>
    </row>
    <row r="190" spans="3:5">
      <c r="C190" s="2"/>
      <c r="D190" s="2"/>
      <c r="E190" s="2"/>
    </row>
    <row r="191" spans="3:5">
      <c r="C191" s="2"/>
      <c r="D191" s="2"/>
      <c r="E191" s="2"/>
    </row>
    <row r="192" spans="3:5">
      <c r="C192" s="2"/>
      <c r="D192" s="2"/>
      <c r="E192" s="2"/>
    </row>
    <row r="193" spans="3:5">
      <c r="C193" s="2"/>
      <c r="D193" s="2"/>
      <c r="E193" s="2"/>
    </row>
    <row r="194" spans="3:5">
      <c r="C194" s="2"/>
      <c r="D194" s="2"/>
      <c r="E194" s="2"/>
    </row>
    <row r="195" spans="3:5">
      <c r="C195" s="2"/>
      <c r="D195" s="2"/>
      <c r="E195" s="2"/>
    </row>
    <row r="196" spans="3:5">
      <c r="C196" s="2"/>
      <c r="D196" s="2"/>
      <c r="E196" s="2"/>
    </row>
    <row r="197" spans="3:5">
      <c r="C197" s="2"/>
      <c r="D197" s="2"/>
      <c r="E197" s="2"/>
    </row>
    <row r="198" spans="3:5">
      <c r="C198" s="2"/>
      <c r="D198" s="2"/>
      <c r="E198" s="2"/>
    </row>
    <row r="199" spans="3:5">
      <c r="C199" s="2"/>
      <c r="D199" s="2"/>
      <c r="E199" s="2"/>
    </row>
    <row r="200" spans="3:5">
      <c r="C200" s="2"/>
      <c r="D200" s="2"/>
      <c r="E200" s="2"/>
    </row>
    <row r="201" spans="3:5">
      <c r="C201" s="2"/>
      <c r="D201" s="2"/>
      <c r="E201" s="2"/>
    </row>
    <row r="202" spans="3:5">
      <c r="C202" s="2"/>
      <c r="D202" s="2"/>
      <c r="E202" s="2"/>
    </row>
    <row r="203" spans="3:5">
      <c r="C203" s="2"/>
      <c r="D203" s="2"/>
      <c r="E203" s="2"/>
    </row>
    <row r="204" spans="3:5">
      <c r="C204" s="2"/>
      <c r="D204" s="2"/>
      <c r="E204" s="2"/>
    </row>
    <row r="205" spans="3:5">
      <c r="C205" s="2"/>
      <c r="D205" s="2"/>
      <c r="E205" s="2"/>
    </row>
    <row r="206" spans="3:5">
      <c r="C206" s="2"/>
      <c r="D206" s="2"/>
      <c r="E206" s="2"/>
    </row>
    <row r="207" spans="3:5">
      <c r="C207" s="2"/>
      <c r="D207" s="2"/>
      <c r="E207" s="2"/>
    </row>
    <row r="208" spans="3:5">
      <c r="C208" s="2"/>
      <c r="D208" s="2"/>
      <c r="E208" s="2"/>
    </row>
    <row r="209" spans="3:5">
      <c r="C209" s="2"/>
      <c r="D209" s="2"/>
      <c r="E209" s="2"/>
    </row>
    <row r="210" spans="3:5">
      <c r="C210" s="2"/>
      <c r="D210" s="2"/>
      <c r="E210" s="2"/>
    </row>
    <row r="211" spans="3:5">
      <c r="C211" s="2"/>
      <c r="D211" s="2"/>
      <c r="E211" s="2"/>
    </row>
    <row r="212" spans="3:5">
      <c r="C212" s="2"/>
      <c r="D212" s="2"/>
      <c r="E212" s="2"/>
    </row>
    <row r="213" spans="3:5">
      <c r="C213" s="2"/>
      <c r="D213" s="2"/>
      <c r="E213" s="2"/>
    </row>
    <row r="214" spans="4:5">
      <c r="D214" s="2"/>
      <c r="E214" s="2"/>
    </row>
    <row r="215" spans="4:5">
      <c r="D215" s="2"/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C5">
    <cfRule type="duplicateValues" dxfId="0" priority="8797"/>
  </conditionalFormatting>
  <conditionalFormatting sqref="F5">
    <cfRule type="containsText" dxfId="1" priority="8470" stopIfTrue="1" operator="between" text="C3">
      <formula>NOT(ISERROR(SEARCH("C3",F5)))</formula>
    </cfRule>
    <cfRule type="containsText" dxfId="2" priority="8469" operator="between" text="WFH">
      <formula>NOT(ISERROR(SEARCH("WFH",F5)))</formula>
    </cfRule>
    <cfRule type="containsText" dxfId="3" priority="8468" operator="between" text="C3">
      <formula>NOT(ISERROR(SEARCH("C3",F5)))</formula>
    </cfRule>
    <cfRule type="containsText" dxfId="4" priority="8467" operator="between" text="C3">
      <formula>NOT(ISERROR(SEARCH("C3",F5)))</formula>
    </cfRule>
    <cfRule type="containsText" dxfId="5" priority="8466" operator="between" text="C3">
      <formula>NOT(ISERROR(SEARCH("C3",F5)))</formula>
    </cfRule>
    <cfRule type="containsText" dxfId="6" priority="8465" operator="between" text="C3">
      <formula>NOT(ISERROR(SEARCH("C3",F5)))</formula>
    </cfRule>
    <cfRule type="containsText" dxfId="7" priority="8464" operator="between" text="C3">
      <formula>NOT(ISERROR(SEARCH("C3",F5)))</formula>
    </cfRule>
    <cfRule type="containsText" dxfId="8" priority="8463" operator="between" text="WFH">
      <formula>NOT(ISERROR(SEARCH("WFH",F5)))</formula>
    </cfRule>
    <cfRule type="containsText" dxfId="1" priority="8462" operator="between" text="EG">
      <formula>NOT(ISERROR(SEARCH("EG",F5)))</formula>
    </cfRule>
    <cfRule type="containsText" dxfId="9" priority="8461" operator="between" text="C3">
      <formula>NOT(ISERROR(SEARCH("C3",F5)))</formula>
    </cfRule>
  </conditionalFormatting>
  <conditionalFormatting sqref="C7">
    <cfRule type="duplicateValues" dxfId="0" priority="8821"/>
    <cfRule type="duplicateValues" dxfId="0" priority="8822"/>
    <cfRule type="duplicateValues" dxfId="0" priority="8823"/>
  </conditionalFormatting>
  <conditionalFormatting sqref="C9">
    <cfRule type="duplicateValues" dxfId="0" priority="8812"/>
    <cfRule type="duplicateValues" dxfId="0" priority="8813"/>
  </conditionalFormatting>
  <conditionalFormatting sqref="C10">
    <cfRule type="duplicateValues" dxfId="0" priority="8824"/>
    <cfRule type="duplicateValues" dxfId="0" priority="8825"/>
    <cfRule type="duplicateValues" dxfId="0" priority="8826"/>
  </conditionalFormatting>
  <conditionalFormatting sqref="C11">
    <cfRule type="duplicateValues" dxfId="0" priority="8746"/>
    <cfRule type="duplicateValues" dxfId="0" priority="8747"/>
    <cfRule type="duplicateValues" dxfId="0" priority="8748"/>
    <cfRule type="duplicateValues" dxfId="0" priority="8749"/>
    <cfRule type="duplicateValues" dxfId="0" priority="8750"/>
    <cfRule type="duplicateValues" dxfId="0" priority="8751"/>
    <cfRule type="duplicateValues" dxfId="0" priority="8752"/>
    <cfRule type="duplicateValues" dxfId="0" priority="8753"/>
    <cfRule type="duplicateValues" dxfId="0" priority="8754"/>
    <cfRule type="duplicateValues" dxfId="0" priority="8755"/>
    <cfRule type="duplicateValues" dxfId="0" priority="8756"/>
    <cfRule type="duplicateValues" dxfId="0" priority="8757"/>
    <cfRule type="duplicateValues" dxfId="0" priority="8758"/>
    <cfRule type="duplicateValues" dxfId="0" priority="8759"/>
    <cfRule type="duplicateValues" dxfId="0" priority="8760"/>
    <cfRule type="duplicateValues" dxfId="0" priority="8761"/>
    <cfRule type="duplicateValues" dxfId="0" priority="8762"/>
    <cfRule type="duplicateValues" dxfId="0" priority="8763"/>
    <cfRule type="duplicateValues" dxfId="0" priority="8764"/>
    <cfRule type="duplicateValues" dxfId="0" priority="8765"/>
    <cfRule type="duplicateValues" dxfId="0" priority="8766"/>
    <cfRule type="duplicateValues" dxfId="0" priority="8767"/>
    <cfRule type="duplicateValues" dxfId="0" priority="8768"/>
    <cfRule type="duplicateValues" dxfId="0" priority="8769"/>
    <cfRule type="duplicateValues" dxfId="0" priority="8770"/>
    <cfRule type="duplicateValues" dxfId="0" priority="8771"/>
    <cfRule type="duplicateValues" dxfId="0" priority="8772"/>
    <cfRule type="duplicateValues" dxfId="0" priority="8773"/>
    <cfRule type="duplicateValues" dxfId="0" priority="8774"/>
    <cfRule type="duplicateValues" dxfId="0" priority="8775"/>
    <cfRule type="duplicateValues" dxfId="0" priority="8776"/>
    <cfRule type="duplicateValues" dxfId="0" priority="8777"/>
  </conditionalFormatting>
  <conditionalFormatting sqref="C12">
    <cfRule type="duplicateValues" dxfId="0" priority="8741"/>
    <cfRule type="duplicateValues" dxfId="0" priority="8742"/>
    <cfRule type="duplicateValues" dxfId="0" priority="8743"/>
  </conditionalFormatting>
  <conditionalFormatting sqref="F15">
    <cfRule type="containsText" dxfId="1" priority="8460" stopIfTrue="1" operator="between" text="C3">
      <formula>NOT(ISERROR(SEARCH("C3",F15)))</formula>
    </cfRule>
    <cfRule type="containsText" dxfId="2" priority="8459" operator="between" text="WFH">
      <formula>NOT(ISERROR(SEARCH("WFH",F15)))</formula>
    </cfRule>
    <cfRule type="containsText" dxfId="3" priority="8458" operator="between" text="C3">
      <formula>NOT(ISERROR(SEARCH("C3",F15)))</formula>
    </cfRule>
    <cfRule type="containsText" dxfId="4" priority="8457" operator="between" text="C3">
      <formula>NOT(ISERROR(SEARCH("C3",F15)))</formula>
    </cfRule>
    <cfRule type="containsText" dxfId="5" priority="8456" operator="between" text="C3">
      <formula>NOT(ISERROR(SEARCH("C3",F15)))</formula>
    </cfRule>
    <cfRule type="containsText" dxfId="6" priority="8455" operator="between" text="C3">
      <formula>NOT(ISERROR(SEARCH("C3",F15)))</formula>
    </cfRule>
    <cfRule type="containsText" dxfId="7" priority="8454" operator="between" text="C3">
      <formula>NOT(ISERROR(SEARCH("C3",F15)))</formula>
    </cfRule>
    <cfRule type="containsText" dxfId="8" priority="8453" operator="between" text="WFH">
      <formula>NOT(ISERROR(SEARCH("WFH",F15)))</formula>
    </cfRule>
    <cfRule type="containsText" dxfId="1" priority="8452" operator="between" text="EG">
      <formula>NOT(ISERROR(SEARCH("EG",F15)))</formula>
    </cfRule>
    <cfRule type="containsText" dxfId="9" priority="8451" operator="between" text="C3">
      <formula>NOT(ISERROR(SEARCH("C3",F15)))</formula>
    </cfRule>
  </conditionalFormatting>
  <conditionalFormatting sqref="C18">
    <cfRule type="duplicateValues" dxfId="0" priority="8575"/>
    <cfRule type="duplicateValues" dxfId="0" priority="8576"/>
    <cfRule type="duplicateValues" dxfId="0" priority="8577"/>
    <cfRule type="duplicateValues" dxfId="0" priority="8578"/>
    <cfRule type="duplicateValues" dxfId="0" priority="8579"/>
  </conditionalFormatting>
  <conditionalFormatting sqref="C21">
    <cfRule type="duplicateValues" dxfId="0" priority="9424"/>
    <cfRule type="duplicateValues" dxfId="0" priority="9425"/>
    <cfRule type="duplicateValues" dxfId="0" priority="9439"/>
    <cfRule type="duplicateValues" dxfId="0" priority="9440"/>
    <cfRule type="duplicateValues" dxfId="0" priority="9441"/>
  </conditionalFormatting>
  <conditionalFormatting sqref="C22">
    <cfRule type="duplicateValues" dxfId="0" priority="9423"/>
  </conditionalFormatting>
  <conditionalFormatting sqref="F22">
    <cfRule type="containsText" dxfId="1" priority="7420" stopIfTrue="1" operator="between" text="C3">
      <formula>NOT(ISERROR(SEARCH("C3",F22)))</formula>
    </cfRule>
    <cfRule type="containsText" dxfId="2" priority="7419" operator="between" text="WFH">
      <formula>NOT(ISERROR(SEARCH("WFH",F22)))</formula>
    </cfRule>
    <cfRule type="containsText" dxfId="3" priority="7418" operator="between" text="C3">
      <formula>NOT(ISERROR(SEARCH("C3",F22)))</formula>
    </cfRule>
    <cfRule type="containsText" dxfId="4" priority="7417" operator="between" text="C3">
      <formula>NOT(ISERROR(SEARCH("C3",F22)))</formula>
    </cfRule>
    <cfRule type="containsText" dxfId="5" priority="7416" operator="between" text="C3">
      <formula>NOT(ISERROR(SEARCH("C3",F22)))</formula>
    </cfRule>
    <cfRule type="containsText" dxfId="6" priority="7415" operator="between" text="C3">
      <formula>NOT(ISERROR(SEARCH("C3",F22)))</formula>
    </cfRule>
    <cfRule type="containsText" dxfId="7" priority="7414" operator="between" text="C3">
      <formula>NOT(ISERROR(SEARCH("C3",F22)))</formula>
    </cfRule>
    <cfRule type="containsText" dxfId="8" priority="7413" operator="between" text="WFH">
      <formula>NOT(ISERROR(SEARCH("WFH",F22)))</formula>
    </cfRule>
    <cfRule type="containsText" dxfId="1" priority="7412" operator="between" text="EG">
      <formula>NOT(ISERROR(SEARCH("EG",F22)))</formula>
    </cfRule>
    <cfRule type="containsText" dxfId="9" priority="7411" operator="between" text="C3">
      <formula>NOT(ISERROR(SEARCH("C3",F22)))</formula>
    </cfRule>
  </conditionalFormatting>
  <conditionalFormatting sqref="C24">
    <cfRule type="duplicateValues" dxfId="0" priority="9442"/>
    <cfRule type="aboveAverage" dxfId="10" priority="9443" aboveAverage="0"/>
    <cfRule type="duplicateValues" dxfId="0" priority="9444"/>
    <cfRule type="duplicateValues" dxfId="0" priority="9445"/>
    <cfRule type="aboveAverage" dxfId="10" priority="9446" aboveAverage="0"/>
  </conditionalFormatting>
  <conditionalFormatting sqref="C25">
    <cfRule type="duplicateValues" dxfId="0" priority="9448"/>
  </conditionalFormatting>
  <conditionalFormatting sqref="F25">
    <cfRule type="containsText" dxfId="1" priority="7430" stopIfTrue="1" operator="between" text="C3">
      <formula>NOT(ISERROR(SEARCH("C3",F25)))</formula>
    </cfRule>
    <cfRule type="containsText" dxfId="2" priority="7429" operator="between" text="WFH">
      <formula>NOT(ISERROR(SEARCH("WFH",F25)))</formula>
    </cfRule>
    <cfRule type="containsText" dxfId="3" priority="7428" operator="between" text="C3">
      <formula>NOT(ISERROR(SEARCH("C3",F25)))</formula>
    </cfRule>
    <cfRule type="containsText" dxfId="4" priority="7427" operator="between" text="C3">
      <formula>NOT(ISERROR(SEARCH("C3",F25)))</formula>
    </cfRule>
    <cfRule type="containsText" dxfId="5" priority="7426" operator="between" text="C3">
      <formula>NOT(ISERROR(SEARCH("C3",F25)))</formula>
    </cfRule>
    <cfRule type="containsText" dxfId="6" priority="7425" operator="between" text="C3">
      <formula>NOT(ISERROR(SEARCH("C3",F25)))</formula>
    </cfRule>
    <cfRule type="containsText" dxfId="7" priority="7424" operator="between" text="C3">
      <formula>NOT(ISERROR(SEARCH("C3",F25)))</formula>
    </cfRule>
    <cfRule type="containsText" dxfId="8" priority="7423" operator="between" text="WFH">
      <formula>NOT(ISERROR(SEARCH("WFH",F25)))</formula>
    </cfRule>
    <cfRule type="containsText" dxfId="1" priority="7422" operator="between" text="EG">
      <formula>NOT(ISERROR(SEARCH("EG",F25)))</formula>
    </cfRule>
    <cfRule type="containsText" dxfId="9" priority="7421" operator="between" text="C3">
      <formula>NOT(ISERROR(SEARCH("C3",F25)))</formula>
    </cfRule>
  </conditionalFormatting>
  <conditionalFormatting sqref="C26">
    <cfRule type="duplicateValues" dxfId="0" priority="9378"/>
    <cfRule type="duplicateValues" dxfId="0" priority="9379"/>
    <cfRule type="duplicateValues" dxfId="0" priority="9380"/>
    <cfRule type="duplicateValues" dxfId="0" priority="9381"/>
    <cfRule type="duplicateValues" dxfId="0" priority="9382"/>
    <cfRule type="duplicateValues" dxfId="0" priority="9383"/>
    <cfRule type="duplicateValues" dxfId="0" priority="9384"/>
    <cfRule type="duplicateValues" dxfId="0" priority="9385"/>
    <cfRule type="duplicateValues" dxfId="0" priority="9386"/>
    <cfRule type="duplicateValues" dxfId="0" priority="9387"/>
    <cfRule type="duplicateValues" dxfId="0" priority="9388"/>
    <cfRule type="duplicateValues" dxfId="0" priority="9389"/>
    <cfRule type="duplicateValues" dxfId="0" priority="9390"/>
    <cfRule type="duplicateValues" dxfId="0" priority="9391"/>
    <cfRule type="duplicateValues" dxfId="0" priority="9392"/>
    <cfRule type="duplicateValues" dxfId="0" priority="9393"/>
    <cfRule type="duplicateValues" dxfId="0" priority="9394"/>
    <cfRule type="duplicateValues" dxfId="0" priority="9395"/>
    <cfRule type="duplicateValues" dxfId="0" priority="9396"/>
    <cfRule type="duplicateValues" dxfId="0" priority="9397"/>
    <cfRule type="duplicateValues" dxfId="0" priority="9398"/>
    <cfRule type="duplicateValues" dxfId="0" priority="9399"/>
    <cfRule type="duplicateValues" dxfId="0" priority="9400"/>
    <cfRule type="duplicateValues" dxfId="0" priority="9401"/>
    <cfRule type="duplicateValues" dxfId="0" priority="9402"/>
  </conditionalFormatting>
  <conditionalFormatting sqref="C28">
    <cfRule type="duplicateValues" dxfId="0" priority="9406"/>
    <cfRule type="duplicateValues" dxfId="0" priority="9407"/>
    <cfRule type="duplicateValues" dxfId="0" priority="9408"/>
    <cfRule type="duplicateValues" dxfId="0" priority="9409"/>
    <cfRule type="duplicateValues" dxfId="0" priority="9410"/>
    <cfRule type="containsText" dxfId="8" priority="9411" operator="between" text="WFH">
      <formula>NOT(ISERROR(SEARCH("WFH",C28)))</formula>
    </cfRule>
    <cfRule type="containsText" dxfId="7" priority="9412" operator="between" text="C3">
      <formula>NOT(ISERROR(SEARCH("C3",C28)))</formula>
    </cfRule>
    <cfRule type="containsText" dxfId="6" priority="9413" operator="between" text="C3">
      <formula>NOT(ISERROR(SEARCH("C3",C28)))</formula>
    </cfRule>
    <cfRule type="containsText" dxfId="5" priority="9414" operator="between" text="C3">
      <formula>NOT(ISERROR(SEARCH("C3",C28)))</formula>
    </cfRule>
    <cfRule type="containsText" dxfId="4" priority="9415" operator="between" text="C3">
      <formula>NOT(ISERROR(SEARCH("C3",C28)))</formula>
    </cfRule>
    <cfRule type="containsText" dxfId="3" priority="9416" operator="between" text="C3">
      <formula>NOT(ISERROR(SEARCH("C3",C28)))</formula>
    </cfRule>
    <cfRule type="containsText" dxfId="2" priority="9417" operator="between" text="WFH">
      <formula>NOT(ISERROR(SEARCH("WFH",C28)))</formula>
    </cfRule>
    <cfRule type="duplicateValues" dxfId="0" priority="9418"/>
    <cfRule type="duplicateValues" dxfId="0" priority="9419"/>
    <cfRule type="duplicateValues" dxfId="0" priority="9420"/>
  </conditionalFormatting>
  <conditionalFormatting sqref="C29">
    <cfRule type="duplicateValues" dxfId="0" priority="9028"/>
    <cfRule type="duplicateValues" dxfId="0" priority="9029"/>
    <cfRule type="duplicateValues" dxfId="0" priority="9030"/>
    <cfRule type="duplicateValues" dxfId="0" priority="9031"/>
    <cfRule type="duplicateValues" dxfId="0" priority="9032"/>
    <cfRule type="duplicateValues" dxfId="0" priority="9033"/>
    <cfRule type="duplicateValues" dxfId="0" priority="9034"/>
    <cfRule type="duplicateValues" dxfId="0" priority="9035"/>
    <cfRule type="duplicateValues" dxfId="0" priority="9036"/>
    <cfRule type="duplicateValues" dxfId="0" priority="9037"/>
    <cfRule type="duplicateValues" dxfId="0" priority="9038"/>
    <cfRule type="duplicateValues" dxfId="0" priority="9039"/>
    <cfRule type="duplicateValues" dxfId="0" priority="9040"/>
    <cfRule type="duplicateValues" dxfId="0" priority="9041"/>
    <cfRule type="duplicateValues" dxfId="0" priority="9042"/>
    <cfRule type="duplicateValues" dxfId="0" priority="9043"/>
  </conditionalFormatting>
  <conditionalFormatting sqref="C30">
    <cfRule type="duplicateValues" dxfId="0" priority="8870"/>
    <cfRule type="duplicateValues" dxfId="0" priority="8871"/>
    <cfRule type="duplicateValues" dxfId="0" priority="8872"/>
    <cfRule type="duplicateValues" dxfId="0" priority="8873"/>
    <cfRule type="duplicateValues" dxfId="0" priority="8874"/>
    <cfRule type="duplicateValues" dxfId="0" priority="8875"/>
    <cfRule type="duplicateValues" dxfId="0" priority="8876"/>
    <cfRule type="duplicateValues" dxfId="0" priority="8877"/>
    <cfRule type="duplicateValues" dxfId="0" priority="8878"/>
    <cfRule type="duplicateValues" dxfId="0" priority="8879"/>
    <cfRule type="duplicateValues" dxfId="0" priority="8880"/>
    <cfRule type="duplicateValues" dxfId="0" priority="8881"/>
    <cfRule type="duplicateValues" dxfId="0" priority="8882"/>
    <cfRule type="duplicateValues" dxfId="0" priority="8883"/>
    <cfRule type="duplicateValues" dxfId="0" priority="8884"/>
    <cfRule type="duplicateValues" dxfId="0" priority="8885"/>
    <cfRule type="duplicateValues" dxfId="0" priority="8886"/>
    <cfRule type="duplicateValues" dxfId="0" priority="8887"/>
    <cfRule type="duplicateValues" dxfId="0" priority="8888"/>
    <cfRule type="duplicateValues" dxfId="0" priority="8889"/>
    <cfRule type="duplicateValues" dxfId="0" priority="8890"/>
    <cfRule type="duplicateValues" dxfId="0" priority="8891"/>
    <cfRule type="duplicateValues" dxfId="0" priority="8892"/>
    <cfRule type="duplicateValues" dxfId="0" priority="8893"/>
    <cfRule type="duplicateValues" dxfId="0" priority="8894"/>
    <cfRule type="duplicateValues" dxfId="0" priority="8895"/>
    <cfRule type="duplicateValues" dxfId="0" priority="8896"/>
    <cfRule type="duplicateValues" dxfId="0" priority="8897"/>
    <cfRule type="duplicateValues" dxfId="0" priority="8898"/>
    <cfRule type="duplicateValues" dxfId="0" priority="8899"/>
    <cfRule type="duplicateValues" dxfId="0" priority="8900"/>
    <cfRule type="duplicateValues" dxfId="0" priority="8901"/>
  </conditionalFormatting>
  <conditionalFormatting sqref="F32">
    <cfRule type="containsText" dxfId="1" priority="7410" stopIfTrue="1" operator="between" text="C3">
      <formula>NOT(ISERROR(SEARCH("C3",F32)))</formula>
    </cfRule>
    <cfRule type="containsText" dxfId="2" priority="7409" operator="between" text="WFH">
      <formula>NOT(ISERROR(SEARCH("WFH",F32)))</formula>
    </cfRule>
    <cfRule type="containsText" dxfId="3" priority="7408" operator="between" text="C3">
      <formula>NOT(ISERROR(SEARCH("C3",F32)))</formula>
    </cfRule>
    <cfRule type="containsText" dxfId="4" priority="7407" operator="between" text="C3">
      <formula>NOT(ISERROR(SEARCH("C3",F32)))</formula>
    </cfRule>
    <cfRule type="containsText" dxfId="5" priority="7406" operator="between" text="C3">
      <formula>NOT(ISERROR(SEARCH("C3",F32)))</formula>
    </cfRule>
    <cfRule type="containsText" dxfId="6" priority="7405" operator="between" text="C3">
      <formula>NOT(ISERROR(SEARCH("C3",F32)))</formula>
    </cfRule>
    <cfRule type="containsText" dxfId="7" priority="7404" operator="between" text="C3">
      <formula>NOT(ISERROR(SEARCH("C3",F32)))</formula>
    </cfRule>
    <cfRule type="containsText" dxfId="8" priority="7403" operator="between" text="WFH">
      <formula>NOT(ISERROR(SEARCH("WFH",F32)))</formula>
    </cfRule>
    <cfRule type="containsText" dxfId="1" priority="7402" operator="between" text="EG">
      <formula>NOT(ISERROR(SEARCH("EG",F32)))</formula>
    </cfRule>
    <cfRule type="containsText" dxfId="9" priority="7401" operator="between" text="C3">
      <formula>NOT(ISERROR(SEARCH("C3",F32)))</formula>
    </cfRule>
  </conditionalFormatting>
  <conditionalFormatting sqref="F36">
    <cfRule type="containsText" dxfId="1" priority="6510" stopIfTrue="1" operator="between" text="C3">
      <formula>NOT(ISERROR(SEARCH("C3",F36)))</formula>
    </cfRule>
    <cfRule type="containsText" dxfId="2" priority="6509" operator="between" text="WFH">
      <formula>NOT(ISERROR(SEARCH("WFH",F36)))</formula>
    </cfRule>
    <cfRule type="containsText" dxfId="3" priority="6508" operator="between" text="C3">
      <formula>NOT(ISERROR(SEARCH("C3",F36)))</formula>
    </cfRule>
    <cfRule type="containsText" dxfId="4" priority="6507" operator="between" text="C3">
      <formula>NOT(ISERROR(SEARCH("C3",F36)))</formula>
    </cfRule>
    <cfRule type="containsText" dxfId="5" priority="6506" operator="between" text="C3">
      <formula>NOT(ISERROR(SEARCH("C3",F36)))</formula>
    </cfRule>
    <cfRule type="containsText" dxfId="6" priority="6505" operator="between" text="C3">
      <formula>NOT(ISERROR(SEARCH("C3",F36)))</formula>
    </cfRule>
    <cfRule type="containsText" dxfId="7" priority="6504" operator="between" text="C3">
      <formula>NOT(ISERROR(SEARCH("C3",F36)))</formula>
    </cfRule>
    <cfRule type="containsText" dxfId="8" priority="6503" operator="between" text="WFH">
      <formula>NOT(ISERROR(SEARCH("WFH",F36)))</formula>
    </cfRule>
    <cfRule type="containsText" dxfId="1" priority="6502" operator="between" text="EG">
      <formula>NOT(ISERROR(SEARCH("EG",F36)))</formula>
    </cfRule>
    <cfRule type="containsText" dxfId="9" priority="6501" operator="between" text="C3">
      <formula>NOT(ISERROR(SEARCH("C3",F36)))</formula>
    </cfRule>
  </conditionalFormatting>
  <conditionalFormatting sqref="F37">
    <cfRule type="containsText" dxfId="1" priority="6370" stopIfTrue="1" operator="between" text="C3">
      <formula>NOT(ISERROR(SEARCH("C3",F37)))</formula>
    </cfRule>
    <cfRule type="containsText" dxfId="2" priority="6369" operator="between" text="WFH">
      <formula>NOT(ISERROR(SEARCH("WFH",F37)))</formula>
    </cfRule>
    <cfRule type="containsText" dxfId="3" priority="6368" operator="between" text="C3">
      <formula>NOT(ISERROR(SEARCH("C3",F37)))</formula>
    </cfRule>
    <cfRule type="containsText" dxfId="4" priority="6367" operator="between" text="C3">
      <formula>NOT(ISERROR(SEARCH("C3",F37)))</formula>
    </cfRule>
    <cfRule type="containsText" dxfId="5" priority="6366" operator="between" text="C3">
      <formula>NOT(ISERROR(SEARCH("C3",F37)))</formula>
    </cfRule>
    <cfRule type="containsText" dxfId="6" priority="6365" operator="between" text="C3">
      <formula>NOT(ISERROR(SEARCH("C3",F37)))</formula>
    </cfRule>
    <cfRule type="containsText" dxfId="7" priority="6364" operator="between" text="C3">
      <formula>NOT(ISERROR(SEARCH("C3",F37)))</formula>
    </cfRule>
    <cfRule type="containsText" dxfId="8" priority="6363" operator="between" text="WFH">
      <formula>NOT(ISERROR(SEARCH("WFH",F37)))</formula>
    </cfRule>
    <cfRule type="containsText" dxfId="1" priority="6362" operator="between" text="EG">
      <formula>NOT(ISERROR(SEARCH("EG",F37)))</formula>
    </cfRule>
    <cfRule type="containsText" dxfId="9" priority="6361" operator="between" text="C3">
      <formula>NOT(ISERROR(SEARCH("C3",F37)))</formula>
    </cfRule>
  </conditionalFormatting>
  <conditionalFormatting sqref="C38">
    <cfRule type="duplicateValues" dxfId="0" priority="8699"/>
    <cfRule type="duplicateValues" dxfId="0" priority="8700"/>
    <cfRule type="duplicateValues" dxfId="0" priority="8701"/>
    <cfRule type="duplicateValues" dxfId="0" priority="8702"/>
    <cfRule type="duplicateValues" dxfId="0" priority="8703"/>
    <cfRule type="duplicateValues" dxfId="0" priority="8704"/>
    <cfRule type="duplicateValues" dxfId="0" priority="8705"/>
    <cfRule type="duplicateValues" dxfId="0" priority="8706"/>
    <cfRule type="duplicateValues" dxfId="0" priority="8707"/>
    <cfRule type="duplicateValues" dxfId="0" priority="8708"/>
    <cfRule type="duplicateValues" dxfId="0" priority="8709"/>
    <cfRule type="duplicateValues" dxfId="0" priority="8710"/>
    <cfRule type="duplicateValues" dxfId="0" priority="8711"/>
    <cfRule type="duplicateValues" dxfId="0" priority="8712"/>
    <cfRule type="duplicateValues" dxfId="0" priority="8713"/>
    <cfRule type="duplicateValues" dxfId="0" priority="8714"/>
    <cfRule type="duplicateValues" dxfId="0" priority="8715"/>
    <cfRule type="duplicateValues" dxfId="0" priority="8716"/>
    <cfRule type="duplicateValues" dxfId="0" priority="8717"/>
    <cfRule type="duplicateValues" dxfId="0" priority="8718"/>
    <cfRule type="duplicateValues" dxfId="0" priority="8719"/>
  </conditionalFormatting>
  <conditionalFormatting sqref="C40">
    <cfRule type="duplicateValues" dxfId="0" priority="8672"/>
  </conditionalFormatting>
  <conditionalFormatting sqref="C41">
    <cfRule type="duplicateValues" dxfId="0" priority="8730"/>
    <cfRule type="duplicateValues" dxfId="0" priority="8731"/>
    <cfRule type="duplicateValues" dxfId="0" priority="8732"/>
    <cfRule type="duplicateValues" dxfId="0" priority="8733"/>
    <cfRule type="duplicateValues" dxfId="0" priority="8734"/>
  </conditionalFormatting>
  <conditionalFormatting sqref="C42">
    <cfRule type="duplicateValues" dxfId="0" priority="8693"/>
    <cfRule type="duplicateValues" dxfId="0" priority="8694"/>
  </conditionalFormatting>
  <conditionalFormatting sqref="C46">
    <cfRule type="duplicateValues" dxfId="0" priority="8630"/>
    <cfRule type="duplicateValues" dxfId="0" priority="8631"/>
    <cfRule type="duplicateValues" dxfId="0" priority="8632"/>
    <cfRule type="duplicateValues" dxfId="0" priority="8633"/>
    <cfRule type="duplicateValues" dxfId="0" priority="8634"/>
    <cfRule type="duplicateValues" dxfId="0" priority="8635"/>
    <cfRule type="duplicateValues" dxfId="0" priority="8636"/>
    <cfRule type="duplicateValues" dxfId="0" priority="8637"/>
    <cfRule type="duplicateValues" dxfId="0" priority="8638"/>
    <cfRule type="duplicateValues" dxfId="0" priority="8639"/>
    <cfRule type="duplicateValues" dxfId="0" priority="8640"/>
    <cfRule type="duplicateValues" dxfId="0" priority="8641"/>
    <cfRule type="duplicateValues" dxfId="0" priority="8642"/>
    <cfRule type="duplicateValues" dxfId="0" priority="8643"/>
    <cfRule type="duplicateValues" dxfId="0" priority="8644"/>
    <cfRule type="duplicateValues" dxfId="0" priority="8645"/>
    <cfRule type="duplicateValues" dxfId="0" priority="8646"/>
    <cfRule type="duplicateValues" dxfId="0" priority="8647"/>
    <cfRule type="duplicateValues" dxfId="0" priority="8648"/>
    <cfRule type="duplicateValues" dxfId="0" priority="8649"/>
    <cfRule type="duplicateValues" dxfId="0" priority="8650"/>
    <cfRule type="duplicateValues" dxfId="0" priority="8651"/>
    <cfRule type="duplicateValues" dxfId="0" priority="8652"/>
    <cfRule type="duplicateValues" dxfId="0" priority="8653"/>
    <cfRule type="duplicateValues" dxfId="0" priority="8654"/>
    <cfRule type="duplicateValues" dxfId="0" priority="8655"/>
    <cfRule type="duplicateValues" dxfId="0" priority="8656"/>
    <cfRule type="duplicateValues" dxfId="0" priority="8657"/>
    <cfRule type="duplicateValues" dxfId="0" priority="8658"/>
    <cfRule type="duplicateValues" dxfId="0" priority="8659"/>
    <cfRule type="duplicateValues" dxfId="0" priority="8660"/>
    <cfRule type="duplicateValues" dxfId="0" priority="8661"/>
  </conditionalFormatting>
  <conditionalFormatting sqref="C47">
    <cfRule type="duplicateValues" dxfId="0" priority="8593"/>
    <cfRule type="duplicateValues" dxfId="0" priority="8594"/>
    <cfRule type="duplicateValues" dxfId="0" priority="8595"/>
    <cfRule type="duplicateValues" dxfId="0" priority="8596"/>
    <cfRule type="duplicateValues" dxfId="0" priority="8597"/>
    <cfRule type="duplicateValues" dxfId="0" priority="8598"/>
    <cfRule type="duplicateValues" dxfId="0" priority="8599"/>
    <cfRule type="duplicateValues" dxfId="0" priority="8600"/>
    <cfRule type="duplicateValues" dxfId="0" priority="8601"/>
    <cfRule type="duplicateValues" dxfId="0" priority="8602"/>
    <cfRule type="duplicateValues" dxfId="0" priority="8603"/>
    <cfRule type="duplicateValues" dxfId="0" priority="8604"/>
    <cfRule type="duplicateValues" dxfId="0" priority="8605"/>
    <cfRule type="duplicateValues" dxfId="0" priority="8606"/>
    <cfRule type="duplicateValues" dxfId="0" priority="8607"/>
    <cfRule type="duplicateValues" dxfId="0" priority="8608"/>
    <cfRule type="duplicateValues" dxfId="0" priority="8609"/>
    <cfRule type="duplicateValues" dxfId="0" priority="8610"/>
    <cfRule type="duplicateValues" dxfId="0" priority="8611"/>
    <cfRule type="duplicateValues" dxfId="0" priority="8612"/>
    <cfRule type="duplicateValues" dxfId="0" priority="8613"/>
    <cfRule type="duplicateValues" dxfId="0" priority="8614"/>
    <cfRule type="duplicateValues" dxfId="0" priority="8615"/>
    <cfRule type="duplicateValues" dxfId="0" priority="8616"/>
    <cfRule type="duplicateValues" dxfId="0" priority="8617"/>
  </conditionalFormatting>
  <conditionalFormatting sqref="C49">
    <cfRule type="duplicateValues" dxfId="0" priority="8587"/>
  </conditionalFormatting>
  <conditionalFormatting sqref="C50">
    <cfRule type="duplicateValues" dxfId="0" priority="8557"/>
    <cfRule type="duplicateValues" dxfId="0" priority="8558"/>
    <cfRule type="duplicateValues" dxfId="0" priority="8559"/>
    <cfRule type="duplicateValues" dxfId="0" priority="8560"/>
    <cfRule type="duplicateValues" dxfId="0" priority="8561"/>
  </conditionalFormatting>
  <conditionalFormatting sqref="F52">
    <cfRule type="containsText" dxfId="1" priority="6380" stopIfTrue="1" operator="between" text="C3">
      <formula>NOT(ISERROR(SEARCH("C3",F52)))</formula>
    </cfRule>
    <cfRule type="containsText" dxfId="2" priority="6379" operator="between" text="WFH">
      <formula>NOT(ISERROR(SEARCH("WFH",F52)))</formula>
    </cfRule>
    <cfRule type="containsText" dxfId="3" priority="6378" operator="between" text="C3">
      <formula>NOT(ISERROR(SEARCH("C3",F52)))</formula>
    </cfRule>
    <cfRule type="containsText" dxfId="4" priority="6377" operator="between" text="C3">
      <formula>NOT(ISERROR(SEARCH("C3",F52)))</formula>
    </cfRule>
    <cfRule type="containsText" dxfId="5" priority="6376" operator="between" text="C3">
      <formula>NOT(ISERROR(SEARCH("C3",F52)))</formula>
    </cfRule>
    <cfRule type="containsText" dxfId="6" priority="6375" operator="between" text="C3">
      <formula>NOT(ISERROR(SEARCH("C3",F52)))</formula>
    </cfRule>
    <cfRule type="containsText" dxfId="7" priority="6374" operator="between" text="C3">
      <formula>NOT(ISERROR(SEARCH("C3",F52)))</formula>
    </cfRule>
    <cfRule type="containsText" dxfId="8" priority="6373" operator="between" text="WFH">
      <formula>NOT(ISERROR(SEARCH("WFH",F52)))</formula>
    </cfRule>
    <cfRule type="containsText" dxfId="1" priority="6372" operator="between" text="EG">
      <formula>NOT(ISERROR(SEARCH("EG",F52)))</formula>
    </cfRule>
    <cfRule type="containsText" dxfId="9" priority="6371" operator="between" text="C3">
      <formula>NOT(ISERROR(SEARCH("C3",F52)))</formula>
    </cfRule>
  </conditionalFormatting>
  <conditionalFormatting sqref="C54">
    <cfRule type="duplicateValues" dxfId="0" priority="9339"/>
    <cfRule type="duplicateValues" dxfId="0" priority="9340"/>
    <cfRule type="duplicateValues" dxfId="0" priority="9341"/>
    <cfRule type="duplicateValues" dxfId="0" priority="9342"/>
    <cfRule type="duplicateValues" dxfId="0" priority="9369"/>
  </conditionalFormatting>
  <conditionalFormatting sqref="C56">
    <cfRule type="duplicateValues" dxfId="0" priority="9330"/>
  </conditionalFormatting>
  <conditionalFormatting sqref="F56">
    <cfRule type="containsText" dxfId="1" priority="4850" stopIfTrue="1" operator="between" text="C3">
      <formula>NOT(ISERROR(SEARCH("C3",F56)))</formula>
    </cfRule>
    <cfRule type="containsText" dxfId="2" priority="4849" operator="between" text="WFH">
      <formula>NOT(ISERROR(SEARCH("WFH",F56)))</formula>
    </cfRule>
    <cfRule type="containsText" dxfId="3" priority="4848" operator="between" text="C3">
      <formula>NOT(ISERROR(SEARCH("C3",F56)))</formula>
    </cfRule>
    <cfRule type="containsText" dxfId="4" priority="4847" operator="between" text="C3">
      <formula>NOT(ISERROR(SEARCH("C3",F56)))</formula>
    </cfRule>
    <cfRule type="containsText" dxfId="5" priority="4846" operator="between" text="C3">
      <formula>NOT(ISERROR(SEARCH("C3",F56)))</formula>
    </cfRule>
    <cfRule type="containsText" dxfId="6" priority="4845" operator="between" text="C3">
      <formula>NOT(ISERROR(SEARCH("C3",F56)))</formula>
    </cfRule>
    <cfRule type="containsText" dxfId="7" priority="4844" operator="between" text="C3">
      <formula>NOT(ISERROR(SEARCH("C3",F56)))</formula>
    </cfRule>
    <cfRule type="containsText" dxfId="8" priority="4843" operator="between" text="WFH">
      <formula>NOT(ISERROR(SEARCH("WFH",F56)))</formula>
    </cfRule>
    <cfRule type="containsText" dxfId="1" priority="4842" operator="between" text="EG">
      <formula>NOT(ISERROR(SEARCH("EG",F56)))</formula>
    </cfRule>
    <cfRule type="containsText" dxfId="9" priority="4841" operator="between" text="C3">
      <formula>NOT(ISERROR(SEARCH("C3",F56)))</formula>
    </cfRule>
  </conditionalFormatting>
  <conditionalFormatting sqref="C57">
    <cfRule type="duplicateValues" dxfId="0" priority="9370"/>
  </conditionalFormatting>
  <conditionalFormatting sqref="C60">
    <cfRule type="duplicateValues" dxfId="0" priority="9352"/>
    <cfRule type="duplicateValues" dxfId="0" priority="9366"/>
    <cfRule type="duplicateValues" dxfId="0" priority="9367"/>
    <cfRule type="duplicateValues" dxfId="0" priority="9368"/>
  </conditionalFormatting>
  <conditionalFormatting sqref="F61">
    <cfRule type="containsText" dxfId="1" priority="5430" stopIfTrue="1" operator="between" text="C3">
      <formula>NOT(ISERROR(SEARCH("C3",F61)))</formula>
    </cfRule>
    <cfRule type="containsText" dxfId="2" priority="5429" operator="between" text="WFH">
      <formula>NOT(ISERROR(SEARCH("WFH",F61)))</formula>
    </cfRule>
    <cfRule type="containsText" dxfId="3" priority="5428" operator="between" text="C3">
      <formula>NOT(ISERROR(SEARCH("C3",F61)))</formula>
    </cfRule>
    <cfRule type="containsText" dxfId="4" priority="5427" operator="between" text="C3">
      <formula>NOT(ISERROR(SEARCH("C3",F61)))</formula>
    </cfRule>
    <cfRule type="containsText" dxfId="5" priority="5426" operator="between" text="C3">
      <formula>NOT(ISERROR(SEARCH("C3",F61)))</formula>
    </cfRule>
    <cfRule type="containsText" dxfId="6" priority="5425" operator="between" text="C3">
      <formula>NOT(ISERROR(SEARCH("C3",F61)))</formula>
    </cfRule>
    <cfRule type="containsText" dxfId="7" priority="5424" operator="between" text="C3">
      <formula>NOT(ISERROR(SEARCH("C3",F61)))</formula>
    </cfRule>
    <cfRule type="containsText" dxfId="8" priority="5423" operator="between" text="WFH">
      <formula>NOT(ISERROR(SEARCH("WFH",F61)))</formula>
    </cfRule>
    <cfRule type="containsText" dxfId="1" priority="5422" operator="between" text="EG">
      <formula>NOT(ISERROR(SEARCH("EG",F61)))</formula>
    </cfRule>
    <cfRule type="containsText" dxfId="9" priority="5421" operator="between" text="C3">
      <formula>NOT(ISERROR(SEARCH("C3",F61)))</formula>
    </cfRule>
  </conditionalFormatting>
  <conditionalFormatting sqref="F62">
    <cfRule type="containsText" dxfId="1" priority="5450" stopIfTrue="1" operator="between" text="C3">
      <formula>NOT(ISERROR(SEARCH("C3",F62)))</formula>
    </cfRule>
    <cfRule type="containsText" dxfId="2" priority="5449" operator="between" text="WFH">
      <formula>NOT(ISERROR(SEARCH("WFH",F62)))</formula>
    </cfRule>
    <cfRule type="containsText" dxfId="3" priority="5448" operator="between" text="C3">
      <formula>NOT(ISERROR(SEARCH("C3",F62)))</formula>
    </cfRule>
    <cfRule type="containsText" dxfId="4" priority="5447" operator="between" text="C3">
      <formula>NOT(ISERROR(SEARCH("C3",F62)))</formula>
    </cfRule>
    <cfRule type="containsText" dxfId="5" priority="5446" operator="between" text="C3">
      <formula>NOT(ISERROR(SEARCH("C3",F62)))</formula>
    </cfRule>
    <cfRule type="containsText" dxfId="6" priority="5445" operator="between" text="C3">
      <formula>NOT(ISERROR(SEARCH("C3",F62)))</formula>
    </cfRule>
    <cfRule type="containsText" dxfId="7" priority="5444" operator="between" text="C3">
      <formula>NOT(ISERROR(SEARCH("C3",F62)))</formula>
    </cfRule>
    <cfRule type="containsText" dxfId="8" priority="5443" operator="between" text="WFH">
      <formula>NOT(ISERROR(SEARCH("WFH",F62)))</formula>
    </cfRule>
    <cfRule type="containsText" dxfId="1" priority="5442" operator="between" text="EG">
      <formula>NOT(ISERROR(SEARCH("EG",F62)))</formula>
    </cfRule>
    <cfRule type="containsText" dxfId="9" priority="5441" operator="between" text="C3">
      <formula>NOT(ISERROR(SEARCH("C3",F62)))</formula>
    </cfRule>
  </conditionalFormatting>
  <conditionalFormatting sqref="F66">
    <cfRule type="containsText" dxfId="1" priority="5440" stopIfTrue="1" operator="between" text="C3">
      <formula>NOT(ISERROR(SEARCH("C3",F66)))</formula>
    </cfRule>
    <cfRule type="containsText" dxfId="2" priority="5439" operator="between" text="WFH">
      <formula>NOT(ISERROR(SEARCH("WFH",F66)))</formula>
    </cfRule>
    <cfRule type="containsText" dxfId="3" priority="5438" operator="between" text="C3">
      <formula>NOT(ISERROR(SEARCH("C3",F66)))</formula>
    </cfRule>
    <cfRule type="containsText" dxfId="4" priority="5437" operator="between" text="C3">
      <formula>NOT(ISERROR(SEARCH("C3",F66)))</formula>
    </cfRule>
    <cfRule type="containsText" dxfId="5" priority="5436" operator="between" text="C3">
      <formula>NOT(ISERROR(SEARCH("C3",F66)))</formula>
    </cfRule>
    <cfRule type="containsText" dxfId="6" priority="5435" operator="between" text="C3">
      <formula>NOT(ISERROR(SEARCH("C3",F66)))</formula>
    </cfRule>
    <cfRule type="containsText" dxfId="7" priority="5434" operator="between" text="C3">
      <formula>NOT(ISERROR(SEARCH("C3",F66)))</formula>
    </cfRule>
    <cfRule type="containsText" dxfId="8" priority="5433" operator="between" text="WFH">
      <formula>NOT(ISERROR(SEARCH("WFH",F66)))</formula>
    </cfRule>
    <cfRule type="containsText" dxfId="1" priority="5432" operator="between" text="EG">
      <formula>NOT(ISERROR(SEARCH("EG",F66)))</formula>
    </cfRule>
    <cfRule type="containsText" dxfId="9" priority="5431" operator="between" text="C3">
      <formula>NOT(ISERROR(SEARCH("C3",F66)))</formula>
    </cfRule>
  </conditionalFormatting>
  <conditionalFormatting sqref="C68">
    <cfRule type="duplicateValues" dxfId="0" priority="8546"/>
    <cfRule type="duplicateValues" dxfId="0" priority="8547"/>
    <cfRule type="duplicateValues" dxfId="0" priority="8548"/>
    <cfRule type="duplicateValues" dxfId="0" priority="8549"/>
    <cfRule type="duplicateValues" dxfId="0" priority="8550"/>
  </conditionalFormatting>
  <conditionalFormatting sqref="C69">
    <cfRule type="duplicateValues" dxfId="0" priority="9323"/>
    <cfRule type="duplicateValues" dxfId="0" priority="9324"/>
  </conditionalFormatting>
  <conditionalFormatting sqref="C70">
    <cfRule type="duplicateValues" dxfId="0" priority="9243"/>
    <cfRule type="duplicateValues" dxfId="0" priority="9244"/>
    <cfRule type="duplicateValues" dxfId="0" priority="9245"/>
    <cfRule type="duplicateValues" dxfId="0" priority="9246"/>
    <cfRule type="duplicateValues" dxfId="0" priority="9247"/>
    <cfRule type="duplicateValues" dxfId="0" priority="9248"/>
    <cfRule type="duplicateValues" dxfId="0" priority="9249"/>
    <cfRule type="duplicateValues" dxfId="0" priority="9250"/>
    <cfRule type="duplicateValues" dxfId="0" priority="9251"/>
    <cfRule type="duplicateValues" dxfId="0" priority="9252"/>
    <cfRule type="duplicateValues" dxfId="0" priority="9253"/>
    <cfRule type="duplicateValues" dxfId="0" priority="9254"/>
    <cfRule type="duplicateValues" dxfId="0" priority="9255"/>
    <cfRule type="duplicateValues" dxfId="0" priority="9256"/>
  </conditionalFormatting>
  <conditionalFormatting sqref="F70">
    <cfRule type="containsText" dxfId="1" priority="4440" stopIfTrue="1" operator="between" text="C3">
      <formula>NOT(ISERROR(SEARCH("C3",F70)))</formula>
    </cfRule>
    <cfRule type="containsText" dxfId="2" priority="4439" operator="between" text="WFH">
      <formula>NOT(ISERROR(SEARCH("WFH",F70)))</formula>
    </cfRule>
    <cfRule type="containsText" dxfId="3" priority="4438" operator="between" text="C3">
      <formula>NOT(ISERROR(SEARCH("C3",F70)))</formula>
    </cfRule>
    <cfRule type="containsText" dxfId="4" priority="4437" operator="between" text="C3">
      <formula>NOT(ISERROR(SEARCH("C3",F70)))</formula>
    </cfRule>
    <cfRule type="containsText" dxfId="5" priority="4436" operator="between" text="C3">
      <formula>NOT(ISERROR(SEARCH("C3",F70)))</formula>
    </cfRule>
    <cfRule type="containsText" dxfId="6" priority="4435" operator="between" text="C3">
      <formula>NOT(ISERROR(SEARCH("C3",F70)))</formula>
    </cfRule>
    <cfRule type="containsText" dxfId="7" priority="4434" operator="between" text="C3">
      <formula>NOT(ISERROR(SEARCH("C3",F70)))</formula>
    </cfRule>
    <cfRule type="containsText" dxfId="8" priority="4433" operator="between" text="WFH">
      <formula>NOT(ISERROR(SEARCH("WFH",F70)))</formula>
    </cfRule>
    <cfRule type="containsText" dxfId="1" priority="4432" operator="between" text="EG">
      <formula>NOT(ISERROR(SEARCH("EG",F70)))</formula>
    </cfRule>
    <cfRule type="containsText" dxfId="9" priority="4431" operator="between" text="C3">
      <formula>NOT(ISERROR(SEARCH("C3",F70)))</formula>
    </cfRule>
  </conditionalFormatting>
  <conditionalFormatting sqref="C71">
    <cfRule type="duplicateValues" dxfId="0" priority="9277"/>
    <cfRule type="duplicateValues" dxfId="0" priority="9278"/>
    <cfRule type="duplicateValues" dxfId="0" priority="9279"/>
    <cfRule type="duplicateValues" dxfId="0" priority="9280"/>
    <cfRule type="duplicateValues" dxfId="0" priority="9281"/>
    <cfRule type="duplicateValues" dxfId="0" priority="9282"/>
    <cfRule type="duplicateValues" dxfId="0" priority="9283"/>
    <cfRule type="duplicateValues" dxfId="0" priority="9284"/>
    <cfRule type="duplicateValues" dxfId="0" priority="9285"/>
    <cfRule type="duplicateValues" dxfId="0" priority="9286"/>
    <cfRule type="duplicateValues" dxfId="0" priority="9287"/>
    <cfRule type="duplicateValues" dxfId="0" priority="9288"/>
  </conditionalFormatting>
  <conditionalFormatting sqref="F72">
    <cfRule type="containsText" dxfId="1" priority="3590" stopIfTrue="1" operator="between" text="C3">
      <formula>NOT(ISERROR(SEARCH("C3",F72)))</formula>
    </cfRule>
    <cfRule type="containsText" dxfId="2" priority="3589" operator="between" text="WFH">
      <formula>NOT(ISERROR(SEARCH("WFH",F72)))</formula>
    </cfRule>
    <cfRule type="containsText" dxfId="3" priority="3588" operator="between" text="C3">
      <formula>NOT(ISERROR(SEARCH("C3",F72)))</formula>
    </cfRule>
    <cfRule type="containsText" dxfId="4" priority="3587" operator="between" text="C3">
      <formula>NOT(ISERROR(SEARCH("C3",F72)))</formula>
    </cfRule>
    <cfRule type="containsText" dxfId="5" priority="3586" operator="between" text="C3">
      <formula>NOT(ISERROR(SEARCH("C3",F72)))</formula>
    </cfRule>
    <cfRule type="containsText" dxfId="6" priority="3585" operator="between" text="C3">
      <formula>NOT(ISERROR(SEARCH("C3",F72)))</formula>
    </cfRule>
    <cfRule type="containsText" dxfId="7" priority="3584" operator="between" text="C3">
      <formula>NOT(ISERROR(SEARCH("C3",F72)))</formula>
    </cfRule>
    <cfRule type="containsText" dxfId="8" priority="3583" operator="between" text="WFH">
      <formula>NOT(ISERROR(SEARCH("WFH",F72)))</formula>
    </cfRule>
    <cfRule type="containsText" dxfId="1" priority="3582" operator="between" text="EG">
      <formula>NOT(ISERROR(SEARCH("EG",F72)))</formula>
    </cfRule>
    <cfRule type="containsText" dxfId="9" priority="3581" operator="between" text="C3">
      <formula>NOT(ISERROR(SEARCH("C3",F72)))</formula>
    </cfRule>
  </conditionalFormatting>
  <conditionalFormatting sqref="C73">
    <cfRule type="duplicateValues" dxfId="0" priority="9292"/>
    <cfRule type="duplicateValues" dxfId="0" priority="9293"/>
    <cfRule type="duplicateValues" dxfId="0" priority="9294"/>
    <cfRule type="duplicateValues" dxfId="0" priority="9295"/>
    <cfRule type="duplicateValues" dxfId="0" priority="9296"/>
    <cfRule type="duplicateValues" dxfId="0" priority="9297"/>
    <cfRule type="duplicateValues" dxfId="0" priority="9298"/>
    <cfRule type="duplicateValues" dxfId="0" priority="9299"/>
    <cfRule type="duplicateValues" dxfId="0" priority="9300"/>
    <cfRule type="duplicateValues" dxfId="0" priority="9301"/>
    <cfRule type="duplicateValues" dxfId="0" priority="9302"/>
  </conditionalFormatting>
  <conditionalFormatting sqref="C74">
    <cfRule type="duplicateValues" dxfId="0" priority="9261"/>
    <cfRule type="duplicateValues" dxfId="0" priority="9262"/>
    <cfRule type="duplicateValues" dxfId="0" priority="9263"/>
    <cfRule type="duplicateValues" dxfId="0" priority="9264"/>
    <cfRule type="duplicateValues" dxfId="0" priority="9265"/>
    <cfRule type="duplicateValues" dxfId="0" priority="9266"/>
    <cfRule type="duplicateValues" dxfId="0" priority="9267"/>
    <cfRule type="duplicateValues" dxfId="0" priority="9268"/>
    <cfRule type="duplicateValues" dxfId="0" priority="9269"/>
    <cfRule type="duplicateValues" dxfId="0" priority="9270"/>
    <cfRule type="duplicateValues" dxfId="0" priority="9271"/>
    <cfRule type="duplicateValues" dxfId="0" priority="9272"/>
    <cfRule type="duplicateValues" dxfId="0" priority="9273"/>
    <cfRule type="duplicateValues" dxfId="0" priority="9274"/>
    <cfRule type="duplicateValues" dxfId="0" priority="9275"/>
    <cfRule type="duplicateValues" dxfId="0" priority="9276"/>
  </conditionalFormatting>
  <conditionalFormatting sqref="C75">
    <cfRule type="duplicateValues" dxfId="0" priority="9314"/>
    <cfRule type="duplicateValues" dxfId="0" priority="9315"/>
    <cfRule type="duplicateValues" dxfId="0" priority="9316"/>
    <cfRule type="duplicateValues" dxfId="0" priority="9317"/>
    <cfRule type="duplicateValues" dxfId="0" priority="9318"/>
    <cfRule type="duplicateValues" dxfId="0" priority="9319"/>
    <cfRule type="duplicateValues" dxfId="0" priority="9320"/>
    <cfRule type="duplicateValues" dxfId="0" priority="9321"/>
    <cfRule type="duplicateValues" dxfId="0" priority="9322"/>
    <cfRule type="duplicateValues" dxfId="0" priority="9326"/>
  </conditionalFormatting>
  <conditionalFormatting sqref="C77">
    <cfRule type="duplicateValues" dxfId="0" priority="8865"/>
    <cfRule type="duplicateValues" dxfId="0" priority="8866"/>
    <cfRule type="duplicateValues" dxfId="0" priority="8867"/>
  </conditionalFormatting>
  <conditionalFormatting sqref="C82">
    <cfRule type="duplicateValues" dxfId="0" priority="8586"/>
  </conditionalFormatting>
  <conditionalFormatting sqref="F82">
    <cfRule type="containsText" dxfId="1" priority="4430" stopIfTrue="1" operator="between" text="C3">
      <formula>NOT(ISERROR(SEARCH("C3",F82)))</formula>
    </cfRule>
    <cfRule type="containsText" dxfId="2" priority="4429" operator="between" text="WFH">
      <formula>NOT(ISERROR(SEARCH("WFH",F82)))</formula>
    </cfRule>
    <cfRule type="containsText" dxfId="3" priority="4428" operator="between" text="C3">
      <formula>NOT(ISERROR(SEARCH("C3",F82)))</formula>
    </cfRule>
    <cfRule type="containsText" dxfId="4" priority="4427" operator="between" text="C3">
      <formula>NOT(ISERROR(SEARCH("C3",F82)))</formula>
    </cfRule>
    <cfRule type="containsText" dxfId="5" priority="4426" operator="between" text="C3">
      <formula>NOT(ISERROR(SEARCH("C3",F82)))</formula>
    </cfRule>
    <cfRule type="containsText" dxfId="6" priority="4425" operator="between" text="C3">
      <formula>NOT(ISERROR(SEARCH("C3",F82)))</formula>
    </cfRule>
    <cfRule type="containsText" dxfId="7" priority="4424" operator="between" text="C3">
      <formula>NOT(ISERROR(SEARCH("C3",F82)))</formula>
    </cfRule>
    <cfRule type="containsText" dxfId="8" priority="4423" operator="between" text="WFH">
      <formula>NOT(ISERROR(SEARCH("WFH",F82)))</formula>
    </cfRule>
    <cfRule type="containsText" dxfId="1" priority="4422" operator="between" text="EG">
      <formula>NOT(ISERROR(SEARCH("EG",F82)))</formula>
    </cfRule>
    <cfRule type="containsText" dxfId="9" priority="4421" operator="between" text="C3">
      <formula>NOT(ISERROR(SEARCH("C3",F82)))</formula>
    </cfRule>
  </conditionalFormatting>
  <conditionalFormatting sqref="C83">
    <cfRule type="duplicateValues" dxfId="0" priority="8540"/>
    <cfRule type="duplicateValues" dxfId="0" priority="8541"/>
    <cfRule type="duplicateValues" dxfId="0" priority="8542"/>
    <cfRule type="duplicateValues" dxfId="0" priority="8543"/>
    <cfRule type="duplicateValues" dxfId="0" priority="8544"/>
    <cfRule type="duplicateValues" dxfId="0" priority="8545"/>
  </conditionalFormatting>
  <conditionalFormatting sqref="C87">
    <cfRule type="containsText" dxfId="1" priority="9230" operator="between" text="WFH">
      <formula>NOT(ISERROR(SEARCH("WFH",C87)))</formula>
    </cfRule>
    <cfRule type="containsText" dxfId="11" priority="9231" operator="between" text="C3">
      <formula>NOT(ISERROR(SEARCH("C3",C87)))</formula>
    </cfRule>
    <cfRule type="containsText" dxfId="12" priority="9232" operator="between" text="C3">
      <formula>NOT(ISERROR(SEARCH("C3",C87)))</formula>
    </cfRule>
    <cfRule type="containsText" dxfId="13" priority="9233" operator="between" text="C3">
      <formula>NOT(ISERROR(SEARCH("C3",C87)))</formula>
    </cfRule>
    <cfRule type="containsText" dxfId="2" priority="9234" operator="between" text="WFH">
      <formula>NOT(ISERROR(SEARCH("WFH",C87)))</formula>
    </cfRule>
  </conditionalFormatting>
  <conditionalFormatting sqref="C88">
    <cfRule type="duplicateValues" dxfId="0" priority="9219"/>
    <cfRule type="duplicateValues" dxfId="0" priority="9220"/>
    <cfRule type="duplicateValues" dxfId="0" priority="9221"/>
    <cfRule type="duplicateValues" dxfId="0" priority="9223"/>
    <cfRule type="duplicateValues" dxfId="0" priority="9224"/>
    <cfRule type="duplicateValues" dxfId="0" priority="9225"/>
    <cfRule type="duplicateValues" dxfId="0" priority="9226"/>
    <cfRule type="duplicateValues" dxfId="0" priority="9227"/>
  </conditionalFormatting>
  <conditionalFormatting sqref="F88">
    <cfRule type="containsText" dxfId="1" priority="3370" stopIfTrue="1" operator="between" text="C3">
      <formula>NOT(ISERROR(SEARCH("C3",F88)))</formula>
    </cfRule>
    <cfRule type="containsText" dxfId="2" priority="3369" operator="between" text="WFH">
      <formula>NOT(ISERROR(SEARCH("WFH",F88)))</formula>
    </cfRule>
    <cfRule type="containsText" dxfId="3" priority="3368" operator="between" text="C3">
      <formula>NOT(ISERROR(SEARCH("C3",F88)))</formula>
    </cfRule>
    <cfRule type="containsText" dxfId="4" priority="3367" operator="between" text="C3">
      <formula>NOT(ISERROR(SEARCH("C3",F88)))</formula>
    </cfRule>
    <cfRule type="containsText" dxfId="5" priority="3366" operator="between" text="C3">
      <formula>NOT(ISERROR(SEARCH("C3",F88)))</formula>
    </cfRule>
    <cfRule type="containsText" dxfId="6" priority="3365" operator="between" text="C3">
      <formula>NOT(ISERROR(SEARCH("C3",F88)))</formula>
    </cfRule>
    <cfRule type="containsText" dxfId="7" priority="3364" operator="between" text="C3">
      <formula>NOT(ISERROR(SEARCH("C3",F88)))</formula>
    </cfRule>
    <cfRule type="containsText" dxfId="8" priority="3363" operator="between" text="WFH">
      <formula>NOT(ISERROR(SEARCH("WFH",F88)))</formula>
    </cfRule>
    <cfRule type="containsText" dxfId="1" priority="3362" operator="between" text="EG">
      <formula>NOT(ISERROR(SEARCH("EG",F88)))</formula>
    </cfRule>
    <cfRule type="containsText" dxfId="9" priority="3361" operator="between" text="C3">
      <formula>NOT(ISERROR(SEARCH("C3",F88)))</formula>
    </cfRule>
  </conditionalFormatting>
  <conditionalFormatting sqref="C89">
    <cfRule type="duplicateValues" dxfId="0" priority="9182"/>
  </conditionalFormatting>
  <conditionalFormatting sqref="C91">
    <cfRule type="duplicateValues" dxfId="0" priority="9212"/>
    <cfRule type="duplicateValues" dxfId="0" priority="9213"/>
    <cfRule type="duplicateValues" dxfId="0" priority="9214"/>
    <cfRule type="duplicateValues" dxfId="0" priority="9215"/>
    <cfRule type="duplicateValues" dxfId="0" priority="9216"/>
    <cfRule type="duplicateValues" dxfId="0" priority="9217"/>
    <cfRule type="duplicateValues" dxfId="0" priority="9236"/>
  </conditionalFormatting>
  <conditionalFormatting sqref="C93">
    <cfRule type="duplicateValues" dxfId="0" priority="9191"/>
    <cfRule type="duplicateValues" dxfId="0" priority="9192"/>
    <cfRule type="duplicateValues" dxfId="0" priority="9193"/>
    <cfRule type="duplicateValues" dxfId="0" priority="9194"/>
    <cfRule type="duplicateValues" dxfId="0" priority="9195"/>
    <cfRule type="duplicateValues" dxfId="0" priority="9196"/>
    <cfRule type="duplicateValues" dxfId="0" priority="9197"/>
    <cfRule type="duplicateValues" dxfId="0" priority="9198"/>
    <cfRule type="duplicateValues" dxfId="0" priority="9199"/>
    <cfRule type="duplicateValues" dxfId="0" priority="9200"/>
    <cfRule type="duplicateValues" dxfId="0" priority="9201"/>
    <cfRule type="duplicateValues" dxfId="0" priority="9202"/>
  </conditionalFormatting>
  <conditionalFormatting sqref="C94">
    <cfRule type="duplicateValues" dxfId="0" priority="8965"/>
    <cfRule type="duplicateValues" dxfId="0" priority="8966"/>
    <cfRule type="duplicateValues" dxfId="0" priority="8967"/>
    <cfRule type="duplicateValues" dxfId="0" priority="8968"/>
    <cfRule type="duplicateValues" dxfId="0" priority="8969"/>
    <cfRule type="duplicateValues" dxfId="0" priority="8970"/>
    <cfRule type="duplicateValues" dxfId="0" priority="8971"/>
    <cfRule type="duplicateValues" dxfId="0" priority="8972"/>
    <cfRule type="duplicateValues" dxfId="0" priority="8973"/>
    <cfRule type="duplicateValues" dxfId="0" priority="8974"/>
    <cfRule type="duplicateValues" dxfId="0" priority="8975"/>
    <cfRule type="duplicateValues" dxfId="0" priority="8976"/>
    <cfRule type="duplicateValues" dxfId="0" priority="8977"/>
    <cfRule type="duplicateValues" dxfId="0" priority="8978"/>
    <cfRule type="duplicateValues" dxfId="0" priority="8979"/>
    <cfRule type="duplicateValues" dxfId="0" priority="8980"/>
    <cfRule type="duplicateValues" dxfId="0" priority="8981"/>
    <cfRule type="duplicateValues" dxfId="0" priority="8982"/>
    <cfRule type="duplicateValues" dxfId="0" priority="8983"/>
    <cfRule type="duplicateValues" dxfId="0" priority="8984"/>
    <cfRule type="duplicateValues" dxfId="0" priority="8985"/>
    <cfRule type="duplicateValues" dxfId="0" priority="8986"/>
    <cfRule type="duplicateValues" dxfId="0" priority="8987"/>
    <cfRule type="duplicateValues" dxfId="0" priority="8988"/>
    <cfRule type="duplicateValues" dxfId="0" priority="8989"/>
    <cfRule type="duplicateValues" dxfId="0" priority="8990"/>
    <cfRule type="duplicateValues" dxfId="0" priority="8991"/>
    <cfRule type="duplicateValues" dxfId="0" priority="8992"/>
    <cfRule type="duplicateValues" dxfId="0" priority="8993"/>
    <cfRule type="duplicateValues" dxfId="0" priority="8994"/>
    <cfRule type="duplicateValues" dxfId="0" priority="8995"/>
    <cfRule type="duplicateValues" dxfId="0" priority="8996"/>
    <cfRule type="duplicateValues" dxfId="0" priority="8997"/>
  </conditionalFormatting>
  <conditionalFormatting sqref="F95">
    <cfRule type="containsText" dxfId="1" priority="3390" stopIfTrue="1" operator="between" text="C3">
      <formula>NOT(ISERROR(SEARCH("C3",F95)))</formula>
    </cfRule>
    <cfRule type="containsText" dxfId="2" priority="3389" operator="between" text="WFH">
      <formula>NOT(ISERROR(SEARCH("WFH",F95)))</formula>
    </cfRule>
    <cfRule type="containsText" dxfId="3" priority="3388" operator="between" text="C3">
      <formula>NOT(ISERROR(SEARCH("C3",F95)))</formula>
    </cfRule>
    <cfRule type="containsText" dxfId="4" priority="3387" operator="between" text="C3">
      <formula>NOT(ISERROR(SEARCH("C3",F95)))</formula>
    </cfRule>
    <cfRule type="containsText" dxfId="5" priority="3386" operator="between" text="C3">
      <formula>NOT(ISERROR(SEARCH("C3",F95)))</formula>
    </cfRule>
    <cfRule type="containsText" dxfId="6" priority="3385" operator="between" text="C3">
      <formula>NOT(ISERROR(SEARCH("C3",F95)))</formula>
    </cfRule>
    <cfRule type="containsText" dxfId="7" priority="3384" operator="between" text="C3">
      <formula>NOT(ISERROR(SEARCH("C3",F95)))</formula>
    </cfRule>
    <cfRule type="containsText" dxfId="8" priority="3383" operator="between" text="WFH">
      <formula>NOT(ISERROR(SEARCH("WFH",F95)))</formula>
    </cfRule>
    <cfRule type="containsText" dxfId="1" priority="3382" operator="between" text="EG">
      <formula>NOT(ISERROR(SEARCH("EG",F95)))</formula>
    </cfRule>
    <cfRule type="containsText" dxfId="9" priority="3381" operator="between" text="C3">
      <formula>NOT(ISERROR(SEARCH("C3",F95)))</formula>
    </cfRule>
  </conditionalFormatting>
  <conditionalFormatting sqref="F98">
    <cfRule type="containsText" dxfId="1" priority="3380" stopIfTrue="1" operator="between" text="C3">
      <formula>NOT(ISERROR(SEARCH("C3",F98)))</formula>
    </cfRule>
    <cfRule type="containsText" dxfId="2" priority="3379" operator="between" text="WFH">
      <formula>NOT(ISERROR(SEARCH("WFH",F98)))</formula>
    </cfRule>
    <cfRule type="containsText" dxfId="3" priority="3378" operator="between" text="C3">
      <formula>NOT(ISERROR(SEARCH("C3",F98)))</formula>
    </cfRule>
    <cfRule type="containsText" dxfId="4" priority="3377" operator="between" text="C3">
      <formula>NOT(ISERROR(SEARCH("C3",F98)))</formula>
    </cfRule>
    <cfRule type="containsText" dxfId="5" priority="3376" operator="between" text="C3">
      <formula>NOT(ISERROR(SEARCH("C3",F98)))</formula>
    </cfRule>
    <cfRule type="containsText" dxfId="6" priority="3375" operator="between" text="C3">
      <formula>NOT(ISERROR(SEARCH("C3",F98)))</formula>
    </cfRule>
    <cfRule type="containsText" dxfId="7" priority="3374" operator="between" text="C3">
      <formula>NOT(ISERROR(SEARCH("C3",F98)))</formula>
    </cfRule>
    <cfRule type="containsText" dxfId="8" priority="3373" operator="between" text="WFH">
      <formula>NOT(ISERROR(SEARCH("WFH",F98)))</formula>
    </cfRule>
    <cfRule type="containsText" dxfId="1" priority="3372" operator="between" text="EG">
      <formula>NOT(ISERROR(SEARCH("EG",F98)))</formula>
    </cfRule>
    <cfRule type="containsText" dxfId="9" priority="3371" operator="between" text="C3">
      <formula>NOT(ISERROR(SEARCH("C3",F98)))</formula>
    </cfRule>
  </conditionalFormatting>
  <conditionalFormatting sqref="F99">
    <cfRule type="containsText" dxfId="1" priority="2460" stopIfTrue="1" operator="between" text="C3">
      <formula>NOT(ISERROR(SEARCH("C3",F99)))</formula>
    </cfRule>
    <cfRule type="containsText" dxfId="2" priority="2459" operator="between" text="WFH">
      <formula>NOT(ISERROR(SEARCH("WFH",F99)))</formula>
    </cfRule>
    <cfRule type="containsText" dxfId="3" priority="2458" operator="between" text="C3">
      <formula>NOT(ISERROR(SEARCH("C3",F99)))</formula>
    </cfRule>
    <cfRule type="containsText" dxfId="4" priority="2457" operator="between" text="C3">
      <formula>NOT(ISERROR(SEARCH("C3",F99)))</formula>
    </cfRule>
    <cfRule type="containsText" dxfId="5" priority="2456" operator="between" text="C3">
      <formula>NOT(ISERROR(SEARCH("C3",F99)))</formula>
    </cfRule>
    <cfRule type="containsText" dxfId="6" priority="2455" operator="between" text="C3">
      <formula>NOT(ISERROR(SEARCH("C3",F99)))</formula>
    </cfRule>
    <cfRule type="containsText" dxfId="7" priority="2454" operator="between" text="C3">
      <formula>NOT(ISERROR(SEARCH("C3",F99)))</formula>
    </cfRule>
    <cfRule type="containsText" dxfId="8" priority="2453" operator="between" text="WFH">
      <formula>NOT(ISERROR(SEARCH("WFH",F99)))</formula>
    </cfRule>
    <cfRule type="containsText" dxfId="1" priority="2452" operator="between" text="EG">
      <formula>NOT(ISERROR(SEARCH("EG",F99)))</formula>
    </cfRule>
    <cfRule type="containsText" dxfId="9" priority="2451" operator="between" text="C3">
      <formula>NOT(ISERROR(SEARCH("C3",F99)))</formula>
    </cfRule>
  </conditionalFormatting>
  <conditionalFormatting sqref="C100">
    <cfRule type="duplicateValues" dxfId="0" priority="8531"/>
    <cfRule type="duplicateValues" dxfId="0" priority="8532"/>
    <cfRule type="duplicateValues" dxfId="0" priority="8533"/>
    <cfRule type="duplicateValues" dxfId="0" priority="8534"/>
    <cfRule type="duplicateValues" dxfId="0" priority="8535"/>
  </conditionalFormatting>
  <conditionalFormatting sqref="C101">
    <cfRule type="duplicateValues" dxfId="0" priority="8526"/>
    <cfRule type="duplicateValues" dxfId="0" priority="8527"/>
    <cfRule type="duplicateValues" dxfId="0" priority="8528"/>
    <cfRule type="duplicateValues" dxfId="0" priority="8529"/>
    <cfRule type="duplicateValues" dxfId="0" priority="8530"/>
  </conditionalFormatting>
  <conditionalFormatting sqref="C102">
    <cfRule type="duplicateValues" dxfId="0" priority="8503"/>
    <cfRule type="duplicateValues" dxfId="0" priority="8504"/>
  </conditionalFormatting>
  <conditionalFormatting sqref="C106">
    <cfRule type="duplicateValues" dxfId="0" priority="9171"/>
    <cfRule type="duplicateValues" dxfId="0" priority="9172"/>
    <cfRule type="duplicateValues" dxfId="0" priority="9173"/>
  </conditionalFormatting>
  <conditionalFormatting sqref="C107">
    <cfRule type="duplicateValues" dxfId="0" priority="9174"/>
    <cfRule type="duplicateValues" dxfId="0" priority="9175"/>
    <cfRule type="duplicateValues" dxfId="0" priority="9176"/>
    <cfRule type="duplicateValues" dxfId="0" priority="9177"/>
    <cfRule type="duplicateValues" dxfId="0" priority="9178"/>
  </conditionalFormatting>
  <conditionalFormatting sqref="C109">
    <cfRule type="duplicateValues" dxfId="0" priority="9170"/>
  </conditionalFormatting>
  <conditionalFormatting sqref="C111">
    <cfRule type="duplicateValues" dxfId="0" priority="8939"/>
    <cfRule type="duplicateValues" dxfId="0" priority="8940"/>
    <cfRule type="duplicateValues" dxfId="0" priority="8941"/>
    <cfRule type="duplicateValues" dxfId="0" priority="8942"/>
    <cfRule type="duplicateValues" dxfId="0" priority="8943"/>
    <cfRule type="duplicateValues" dxfId="0" priority="8944"/>
    <cfRule type="duplicateValues" dxfId="0" priority="8945"/>
    <cfRule type="duplicateValues" dxfId="0" priority="8946"/>
    <cfRule type="duplicateValues" dxfId="0" priority="8947"/>
    <cfRule type="duplicateValues" dxfId="0" priority="8948"/>
    <cfRule type="duplicateValues" dxfId="0" priority="8949"/>
    <cfRule type="duplicateValues" dxfId="0" priority="8950"/>
    <cfRule type="duplicateValues" dxfId="0" priority="8951"/>
    <cfRule type="duplicateValues" dxfId="0" priority="8952"/>
    <cfRule type="duplicateValues" dxfId="0" priority="8953"/>
    <cfRule type="duplicateValues" dxfId="0" priority="8954"/>
    <cfRule type="duplicateValues" dxfId="0" priority="8955"/>
    <cfRule type="duplicateValues" dxfId="0" priority="8956"/>
    <cfRule type="duplicateValues" dxfId="0" priority="8957"/>
    <cfRule type="duplicateValues" dxfId="0" priority="8958"/>
    <cfRule type="duplicateValues" dxfId="0" priority="8959"/>
    <cfRule type="duplicateValues" dxfId="0" priority="8960"/>
    <cfRule type="duplicateValues" dxfId="0" priority="8961"/>
    <cfRule type="duplicateValues" dxfId="0" priority="8962"/>
    <cfRule type="duplicateValues" dxfId="0" priority="8963"/>
    <cfRule type="duplicateValues" dxfId="0" priority="8964"/>
  </conditionalFormatting>
  <conditionalFormatting sqref="F112">
    <cfRule type="containsText" dxfId="1" priority="2320" stopIfTrue="1" operator="between" text="C3">
      <formula>NOT(ISERROR(SEARCH("C3",F112)))</formula>
    </cfRule>
    <cfRule type="containsText" dxfId="2" priority="2319" operator="between" text="WFH">
      <formula>NOT(ISERROR(SEARCH("WFH",F112)))</formula>
    </cfRule>
    <cfRule type="containsText" dxfId="3" priority="2318" operator="between" text="C3">
      <formula>NOT(ISERROR(SEARCH("C3",F112)))</formula>
    </cfRule>
    <cfRule type="containsText" dxfId="4" priority="2317" operator="between" text="C3">
      <formula>NOT(ISERROR(SEARCH("C3",F112)))</formula>
    </cfRule>
    <cfRule type="containsText" dxfId="5" priority="2316" operator="between" text="C3">
      <formula>NOT(ISERROR(SEARCH("C3",F112)))</formula>
    </cfRule>
    <cfRule type="containsText" dxfId="6" priority="2315" operator="between" text="C3">
      <formula>NOT(ISERROR(SEARCH("C3",F112)))</formula>
    </cfRule>
    <cfRule type="containsText" dxfId="7" priority="2314" operator="between" text="C3">
      <formula>NOT(ISERROR(SEARCH("C3",F112)))</formula>
    </cfRule>
    <cfRule type="containsText" dxfId="8" priority="2313" operator="between" text="WFH">
      <formula>NOT(ISERROR(SEARCH("WFH",F112)))</formula>
    </cfRule>
    <cfRule type="containsText" dxfId="1" priority="2312" operator="between" text="EG">
      <formula>NOT(ISERROR(SEARCH("EG",F112)))</formula>
    </cfRule>
    <cfRule type="containsText" dxfId="9" priority="2311" operator="between" text="C3">
      <formula>NOT(ISERROR(SEARCH("C3",F112)))</formula>
    </cfRule>
  </conditionalFormatting>
  <conditionalFormatting sqref="F116">
    <cfRule type="containsText" dxfId="1" priority="2310" stopIfTrue="1" operator="between" text="C3">
      <formula>NOT(ISERROR(SEARCH("C3",F116)))</formula>
    </cfRule>
    <cfRule type="containsText" dxfId="2" priority="2309" operator="between" text="WFH">
      <formula>NOT(ISERROR(SEARCH("WFH",F116)))</formula>
    </cfRule>
    <cfRule type="containsText" dxfId="3" priority="2308" operator="between" text="C3">
      <formula>NOT(ISERROR(SEARCH("C3",F116)))</formula>
    </cfRule>
    <cfRule type="containsText" dxfId="4" priority="2307" operator="between" text="C3">
      <formula>NOT(ISERROR(SEARCH("C3",F116)))</formula>
    </cfRule>
    <cfRule type="containsText" dxfId="5" priority="2306" operator="between" text="C3">
      <formula>NOT(ISERROR(SEARCH("C3",F116)))</formula>
    </cfRule>
    <cfRule type="containsText" dxfId="6" priority="2305" operator="between" text="C3">
      <formula>NOT(ISERROR(SEARCH("C3",F116)))</formula>
    </cfRule>
    <cfRule type="containsText" dxfId="7" priority="2304" operator="between" text="C3">
      <formula>NOT(ISERROR(SEARCH("C3",F116)))</formula>
    </cfRule>
    <cfRule type="containsText" dxfId="8" priority="2303" operator="between" text="WFH">
      <formula>NOT(ISERROR(SEARCH("WFH",F116)))</formula>
    </cfRule>
    <cfRule type="containsText" dxfId="1" priority="2302" operator="between" text="EG">
      <formula>NOT(ISERROR(SEARCH("EG",F116)))</formula>
    </cfRule>
    <cfRule type="containsText" dxfId="9" priority="2301" operator="between" text="C3">
      <formula>NOT(ISERROR(SEARCH("C3",F116)))</formula>
    </cfRule>
  </conditionalFormatting>
  <conditionalFormatting sqref="C118">
    <cfRule type="duplicateValues" dxfId="0" priority="8505"/>
    <cfRule type="duplicateValues" dxfId="0" priority="8506"/>
    <cfRule type="duplicateValues" dxfId="0" priority="8507"/>
  </conditionalFormatting>
  <conditionalFormatting sqref="C119">
    <cfRule type="duplicateValues" dxfId="0" priority="9134"/>
    <cfRule type="duplicateValues" dxfId="0" priority="9136"/>
    <cfRule type="duplicateValues" dxfId="0" priority="9137"/>
    <cfRule type="duplicateValues" dxfId="0" priority="9138"/>
  </conditionalFormatting>
  <conditionalFormatting sqref="C120">
    <cfRule type="duplicateValues" dxfId="0" priority="9140"/>
  </conditionalFormatting>
  <conditionalFormatting sqref="C122">
    <cfRule type="duplicateValues" dxfId="0" priority="9141"/>
    <cfRule type="duplicateValues" dxfId="0" priority="9142"/>
  </conditionalFormatting>
  <conditionalFormatting sqref="C124">
    <cfRule type="duplicateValues" dxfId="0" priority="9102"/>
    <cfRule type="duplicateValues" dxfId="0" priority="9103"/>
    <cfRule type="duplicateValues" dxfId="0" priority="9104"/>
    <cfRule type="duplicateValues" dxfId="0" priority="9105"/>
    <cfRule type="duplicateValues" dxfId="0" priority="9106"/>
    <cfRule type="duplicateValues" dxfId="0" priority="9107"/>
    <cfRule type="duplicateValues" dxfId="0" priority="9108"/>
    <cfRule type="duplicateValues" dxfId="0" priority="9109"/>
    <cfRule type="duplicateValues" dxfId="0" priority="9110"/>
    <cfRule type="duplicateValues" dxfId="0" priority="9111"/>
    <cfRule type="duplicateValues" dxfId="0" priority="9112"/>
    <cfRule type="duplicateValues" dxfId="0" priority="9113"/>
    <cfRule type="duplicateValues" dxfId="0" priority="9114"/>
    <cfRule type="duplicateValues" dxfId="0" priority="9115"/>
    <cfRule type="duplicateValues" dxfId="0" priority="9116"/>
    <cfRule type="duplicateValues" dxfId="0" priority="9117"/>
  </conditionalFormatting>
  <conditionalFormatting sqref="C125">
    <cfRule type="duplicateValues" dxfId="0" priority="9080"/>
    <cfRule type="duplicateValues" dxfId="0" priority="9081"/>
    <cfRule type="duplicateValues" dxfId="0" priority="9082"/>
    <cfRule type="duplicateValues" dxfId="0" priority="9083"/>
    <cfRule type="duplicateValues" dxfId="0" priority="9084"/>
    <cfRule type="duplicateValues" dxfId="0" priority="9085"/>
    <cfRule type="duplicateValues" dxfId="0" priority="9086"/>
    <cfRule type="duplicateValues" dxfId="0" priority="9087"/>
    <cfRule type="duplicateValues" dxfId="0" priority="9088"/>
    <cfRule type="duplicateValues" dxfId="0" priority="9089"/>
    <cfRule type="duplicateValues" dxfId="0" priority="9090"/>
    <cfRule type="duplicateValues" dxfId="0" priority="9091"/>
    <cfRule type="duplicateValues" dxfId="0" priority="9092"/>
    <cfRule type="duplicateValues" dxfId="0" priority="9093"/>
    <cfRule type="duplicateValues" dxfId="0" priority="9094"/>
    <cfRule type="duplicateValues" dxfId="0" priority="9095"/>
    <cfRule type="duplicateValues" dxfId="0" priority="9096"/>
    <cfRule type="duplicateValues" dxfId="0" priority="9097"/>
    <cfRule type="duplicateValues" dxfId="0" priority="9098"/>
    <cfRule type="duplicateValues" dxfId="0" priority="9099"/>
    <cfRule type="duplicateValues" dxfId="0" priority="9100"/>
    <cfRule type="duplicateValues" dxfId="0" priority="9101"/>
  </conditionalFormatting>
  <conditionalFormatting sqref="F125">
    <cfRule type="containsText" dxfId="1" priority="650" stopIfTrue="1" operator="between" text="C3">
      <formula>NOT(ISERROR(SEARCH("C3",F125)))</formula>
    </cfRule>
    <cfRule type="containsText" dxfId="2" priority="649" operator="between" text="WFH">
      <formula>NOT(ISERROR(SEARCH("WFH",F125)))</formula>
    </cfRule>
    <cfRule type="containsText" dxfId="3" priority="648" operator="between" text="C3">
      <formula>NOT(ISERROR(SEARCH("C3",F125)))</formula>
    </cfRule>
    <cfRule type="containsText" dxfId="4" priority="647" operator="between" text="C3">
      <formula>NOT(ISERROR(SEARCH("C3",F125)))</formula>
    </cfRule>
    <cfRule type="containsText" dxfId="5" priority="646" operator="between" text="C3">
      <formula>NOT(ISERROR(SEARCH("C3",F125)))</formula>
    </cfRule>
    <cfRule type="containsText" dxfId="6" priority="645" operator="between" text="C3">
      <formula>NOT(ISERROR(SEARCH("C3",F125)))</formula>
    </cfRule>
    <cfRule type="containsText" dxfId="7" priority="644" operator="between" text="C3">
      <formula>NOT(ISERROR(SEARCH("C3",F125)))</formula>
    </cfRule>
    <cfRule type="containsText" dxfId="8" priority="643" operator="between" text="WFH">
      <formula>NOT(ISERROR(SEARCH("WFH",F125)))</formula>
    </cfRule>
    <cfRule type="containsText" dxfId="1" priority="642" operator="between" text="EG">
      <formula>NOT(ISERROR(SEARCH("EG",F125)))</formula>
    </cfRule>
    <cfRule type="containsText" dxfId="9" priority="641" operator="between" text="C3">
      <formula>NOT(ISERROR(SEARCH("C3",F125)))</formula>
    </cfRule>
  </conditionalFormatting>
  <conditionalFormatting sqref="C126">
    <cfRule type="duplicateValues" dxfId="0" priority="9044"/>
    <cfRule type="duplicateValues" dxfId="0" priority="9045"/>
    <cfRule type="duplicateValues" dxfId="0" priority="9046"/>
    <cfRule type="duplicateValues" dxfId="0" priority="9047"/>
    <cfRule type="duplicateValues" dxfId="0" priority="9048"/>
    <cfRule type="duplicateValues" dxfId="0" priority="9049"/>
    <cfRule type="duplicateValues" dxfId="0" priority="9050"/>
    <cfRule type="duplicateValues" dxfId="0" priority="9051"/>
    <cfRule type="duplicateValues" dxfId="0" priority="9052"/>
    <cfRule type="duplicateValues" dxfId="0" priority="9053"/>
    <cfRule type="duplicateValues" dxfId="0" priority="9054"/>
    <cfRule type="duplicateValues" dxfId="0" priority="9055"/>
    <cfRule type="duplicateValues" dxfId="0" priority="9056"/>
    <cfRule type="duplicateValues" dxfId="0" priority="9057"/>
    <cfRule type="duplicateValues" dxfId="0" priority="9058"/>
    <cfRule type="duplicateValues" dxfId="0" priority="9059"/>
    <cfRule type="duplicateValues" dxfId="0" priority="9060"/>
    <cfRule type="duplicateValues" dxfId="0" priority="9061"/>
    <cfRule type="duplicateValues" dxfId="0" priority="9062"/>
    <cfRule type="duplicateValues" dxfId="0" priority="9063"/>
    <cfRule type="duplicateValues" dxfId="0" priority="9064"/>
    <cfRule type="duplicateValues" dxfId="0" priority="9065"/>
    <cfRule type="duplicateValues" dxfId="0" priority="9066"/>
    <cfRule type="duplicateValues" dxfId="0" priority="9067"/>
    <cfRule type="duplicateValues" dxfId="0" priority="9068"/>
    <cfRule type="duplicateValues" dxfId="0" priority="9069"/>
  </conditionalFormatting>
  <conditionalFormatting sqref="C127">
    <cfRule type="duplicateValues" dxfId="0" priority="8903"/>
    <cfRule type="duplicateValues" dxfId="0" priority="8904"/>
    <cfRule type="duplicateValues" dxfId="0" priority="8905"/>
    <cfRule type="duplicateValues" dxfId="0" priority="8906"/>
    <cfRule type="duplicateValues" dxfId="0" priority="8907"/>
    <cfRule type="duplicateValues" dxfId="0" priority="8908"/>
    <cfRule type="duplicateValues" dxfId="0" priority="8909"/>
    <cfRule type="duplicateValues" dxfId="0" priority="8910"/>
    <cfRule type="duplicateValues" dxfId="0" priority="8911"/>
    <cfRule type="duplicateValues" dxfId="0" priority="8912"/>
    <cfRule type="duplicateValues" dxfId="0" priority="8913"/>
    <cfRule type="duplicateValues" dxfId="0" priority="8914"/>
    <cfRule type="duplicateValues" dxfId="0" priority="8915"/>
    <cfRule type="duplicateValues" dxfId="0" priority="8916"/>
    <cfRule type="duplicateValues" dxfId="0" priority="8917"/>
    <cfRule type="duplicateValues" dxfId="0" priority="8918"/>
    <cfRule type="duplicateValues" dxfId="0" priority="8919"/>
    <cfRule type="duplicateValues" dxfId="0" priority="8920"/>
    <cfRule type="duplicateValues" dxfId="0" priority="8921"/>
    <cfRule type="duplicateValues" dxfId="0" priority="8922"/>
    <cfRule type="duplicateValues" dxfId="0" priority="8923"/>
    <cfRule type="duplicateValues" dxfId="0" priority="8924"/>
    <cfRule type="duplicateValues" dxfId="0" priority="8925"/>
    <cfRule type="duplicateValues" dxfId="0" priority="8926"/>
    <cfRule type="duplicateValues" dxfId="0" priority="8927"/>
    <cfRule type="duplicateValues" dxfId="0" priority="8928"/>
    <cfRule type="duplicateValues" dxfId="0" priority="8929"/>
    <cfRule type="duplicateValues" dxfId="0" priority="8930"/>
    <cfRule type="duplicateValues" dxfId="0" priority="8931"/>
    <cfRule type="duplicateValues" dxfId="0" priority="8932"/>
    <cfRule type="duplicateValues" dxfId="0" priority="8933"/>
    <cfRule type="duplicateValues" dxfId="0" priority="8934"/>
    <cfRule type="duplicateValues" dxfId="0" priority="8935"/>
    <cfRule type="duplicateValues" dxfId="0" priority="8936"/>
    <cfRule type="duplicateValues" dxfId="0" priority="8937"/>
    <cfRule type="duplicateValues" dxfId="0" priority="8938"/>
  </conditionalFormatting>
  <conditionalFormatting sqref="F127">
    <cfRule type="containsText" dxfId="1" priority="1290" stopIfTrue="1" operator="between" text="C3">
      <formula>NOT(ISERROR(SEARCH("C3",F127)))</formula>
    </cfRule>
    <cfRule type="containsText" dxfId="2" priority="1289" operator="between" text="WFH">
      <formula>NOT(ISERROR(SEARCH("WFH",F127)))</formula>
    </cfRule>
    <cfRule type="containsText" dxfId="3" priority="1288" operator="between" text="C3">
      <formula>NOT(ISERROR(SEARCH("C3",F127)))</formula>
    </cfRule>
    <cfRule type="containsText" dxfId="4" priority="1287" operator="between" text="C3">
      <formula>NOT(ISERROR(SEARCH("C3",F127)))</formula>
    </cfRule>
    <cfRule type="containsText" dxfId="5" priority="1286" operator="between" text="C3">
      <formula>NOT(ISERROR(SEARCH("C3",F127)))</formula>
    </cfRule>
    <cfRule type="containsText" dxfId="6" priority="1285" operator="between" text="C3">
      <formula>NOT(ISERROR(SEARCH("C3",F127)))</formula>
    </cfRule>
    <cfRule type="containsText" dxfId="7" priority="1284" operator="between" text="C3">
      <formula>NOT(ISERROR(SEARCH("C3",F127)))</formula>
    </cfRule>
    <cfRule type="containsText" dxfId="8" priority="1283" operator="between" text="WFH">
      <formula>NOT(ISERROR(SEARCH("WFH",F127)))</formula>
    </cfRule>
    <cfRule type="containsText" dxfId="1" priority="1282" operator="between" text="EG">
      <formula>NOT(ISERROR(SEARCH("EG",F127)))</formula>
    </cfRule>
    <cfRule type="containsText" dxfId="9" priority="1281" operator="between" text="C3">
      <formula>NOT(ISERROR(SEARCH("C3",F127)))</formula>
    </cfRule>
  </conditionalFormatting>
  <conditionalFormatting sqref="F128">
    <cfRule type="containsText" dxfId="1" priority="640" stopIfTrue="1" operator="between" text="C3">
      <formula>NOT(ISERROR(SEARCH("C3",F128)))</formula>
    </cfRule>
    <cfRule type="containsText" dxfId="2" priority="639" operator="between" text="WFH">
      <formula>NOT(ISERROR(SEARCH("WFH",F128)))</formula>
    </cfRule>
    <cfRule type="containsText" dxfId="3" priority="638" operator="between" text="C3">
      <formula>NOT(ISERROR(SEARCH("C3",F128)))</formula>
    </cfRule>
    <cfRule type="containsText" dxfId="4" priority="637" operator="between" text="C3">
      <formula>NOT(ISERROR(SEARCH("C3",F128)))</formula>
    </cfRule>
    <cfRule type="containsText" dxfId="5" priority="636" operator="between" text="C3">
      <formula>NOT(ISERROR(SEARCH("C3",F128)))</formula>
    </cfRule>
    <cfRule type="containsText" dxfId="6" priority="635" operator="between" text="C3">
      <formula>NOT(ISERROR(SEARCH("C3",F128)))</formula>
    </cfRule>
    <cfRule type="containsText" dxfId="7" priority="634" operator="between" text="C3">
      <formula>NOT(ISERROR(SEARCH("C3",F128)))</formula>
    </cfRule>
    <cfRule type="containsText" dxfId="8" priority="633" operator="between" text="WFH">
      <formula>NOT(ISERROR(SEARCH("WFH",F128)))</formula>
    </cfRule>
    <cfRule type="containsText" dxfId="1" priority="632" operator="between" text="EG">
      <formula>NOT(ISERROR(SEARCH("EG",F128)))</formula>
    </cfRule>
    <cfRule type="containsText" dxfId="9" priority="631" operator="between" text="C3">
      <formula>NOT(ISERROR(SEARCH("C3",F128)))</formula>
    </cfRule>
  </conditionalFormatting>
  <conditionalFormatting sqref="C132">
    <cfRule type="duplicateValues" dxfId="0" priority="8521"/>
    <cfRule type="duplicateValues" dxfId="0" priority="8522"/>
    <cfRule type="duplicateValues" dxfId="0" priority="8523"/>
    <cfRule type="duplicateValues" dxfId="0" priority="8524"/>
    <cfRule type="duplicateValues" dxfId="0" priority="8525"/>
  </conditionalFormatting>
  <conditionalFormatting sqref="C134">
    <cfRule type="duplicateValues" dxfId="0" priority="8510"/>
    <cfRule type="duplicateValues" dxfId="0" priority="8511"/>
    <cfRule type="duplicateValues" dxfId="0" priority="8512"/>
    <cfRule type="duplicateValues" dxfId="0" priority="8513"/>
  </conditionalFormatting>
  <conditionalFormatting sqref="C4:C10">
    <cfRule type="duplicateValues" dxfId="0" priority="8778"/>
    <cfRule type="duplicateValues" dxfId="0" priority="8779"/>
    <cfRule type="duplicateValues" dxfId="0" priority="8780"/>
    <cfRule type="duplicateValues" dxfId="0" priority="8781"/>
    <cfRule type="duplicateValues" dxfId="0" priority="8782"/>
    <cfRule type="duplicateValues" dxfId="0" priority="8783"/>
    <cfRule type="duplicateValues" dxfId="0" priority="8784"/>
    <cfRule type="duplicateValues" dxfId="0" priority="8785"/>
    <cfRule type="duplicateValues" dxfId="0" priority="8786"/>
    <cfRule type="duplicateValues" dxfId="0" priority="8787"/>
    <cfRule type="duplicateValues" dxfId="0" priority="8788"/>
    <cfRule type="duplicateValues" dxfId="0" priority="8789"/>
    <cfRule type="duplicateValues" dxfId="0" priority="8790"/>
    <cfRule type="duplicateValues" dxfId="0" priority="8791"/>
    <cfRule type="duplicateValues" dxfId="0" priority="8792"/>
    <cfRule type="duplicateValues" dxfId="0" priority="8793"/>
    <cfRule type="duplicateValues" dxfId="0" priority="8794"/>
    <cfRule type="duplicateValues" dxfId="0" priority="8795"/>
    <cfRule type="duplicateValues" dxfId="0" priority="8796"/>
    <cfRule type="duplicateValues" dxfId="0" priority="8798"/>
    <cfRule type="duplicateValues" dxfId="0" priority="8800"/>
  </conditionalFormatting>
  <conditionalFormatting sqref="C4:C11">
    <cfRule type="duplicateValues" dxfId="0" priority="8744"/>
    <cfRule type="duplicateValues" dxfId="0" priority="8745"/>
  </conditionalFormatting>
  <conditionalFormatting sqref="C4:C12">
    <cfRule type="duplicateValues" dxfId="0" priority="8738"/>
    <cfRule type="duplicateValues" dxfId="0" priority="8739"/>
    <cfRule type="duplicateValues" dxfId="0" priority="8740"/>
  </conditionalFormatting>
  <conditionalFormatting sqref="C4:C15">
    <cfRule type="duplicateValues" dxfId="0" priority="8736"/>
  </conditionalFormatting>
  <conditionalFormatting sqref="C4:C135">
    <cfRule type="duplicateValues" dxfId="0" priority="8502"/>
    <cfRule type="duplicateValues" dxfId="0" priority="8508"/>
    <cfRule type="duplicateValues" dxfId="0" priority="8509"/>
  </conditionalFormatting>
  <conditionalFormatting sqref="C13:C15">
    <cfRule type="duplicateValues" dxfId="0" priority="8737"/>
  </conditionalFormatting>
  <conditionalFormatting sqref="C16:C17">
    <cfRule type="duplicateValues" dxfId="0" priority="8589"/>
  </conditionalFormatting>
  <conditionalFormatting sqref="C19:C20">
    <cfRule type="duplicateValues" dxfId="0" priority="8569"/>
    <cfRule type="duplicateValues" dxfId="0" priority="8570"/>
    <cfRule type="duplicateValues" dxfId="0" priority="8571"/>
    <cfRule type="duplicateValues" dxfId="0" priority="8572"/>
    <cfRule type="duplicateValues" dxfId="0" priority="8573"/>
    <cfRule type="duplicateValues" dxfId="0" priority="8574"/>
  </conditionalFormatting>
  <conditionalFormatting sqref="C21:C25">
    <cfRule type="duplicateValues" dxfId="0" priority="9430"/>
    <cfRule type="duplicateValues" dxfId="0" priority="9431"/>
    <cfRule type="duplicateValues" dxfId="0" priority="9432"/>
    <cfRule type="duplicateValues" dxfId="0" priority="9433"/>
    <cfRule type="duplicateValues" dxfId="0" priority="9447"/>
  </conditionalFormatting>
  <conditionalFormatting sqref="C21:C28">
    <cfRule type="duplicateValues" dxfId="0" priority="9371"/>
    <cfRule type="duplicateValues" dxfId="0" priority="9372"/>
    <cfRule type="duplicateValues" dxfId="0" priority="9373"/>
    <cfRule type="duplicateValues" dxfId="0" priority="9374"/>
    <cfRule type="duplicateValues" dxfId="0" priority="9375"/>
    <cfRule type="duplicateValues" dxfId="0" priority="9376"/>
    <cfRule type="duplicateValues" dxfId="0" priority="9377"/>
  </conditionalFormatting>
  <conditionalFormatting sqref="C32:C34">
    <cfRule type="duplicateValues" dxfId="0" priority="8588"/>
  </conditionalFormatting>
  <conditionalFormatting sqref="C35:C36">
    <cfRule type="duplicateValues" dxfId="0" priority="8562"/>
    <cfRule type="duplicateValues" dxfId="0" priority="8563"/>
    <cfRule type="duplicateValues" dxfId="0" priority="8564"/>
    <cfRule type="duplicateValues" dxfId="0" priority="8565"/>
    <cfRule type="duplicateValues" dxfId="0" priority="8566"/>
    <cfRule type="duplicateValues" dxfId="0" priority="8567"/>
    <cfRule type="duplicateValues" dxfId="0" priority="8568"/>
  </conditionalFormatting>
  <conditionalFormatting sqref="C37:C45">
    <cfRule type="duplicateValues" dxfId="0" priority="8662"/>
    <cfRule type="duplicateValues" dxfId="0" priority="8663"/>
    <cfRule type="duplicateValues" dxfId="0" priority="8664"/>
    <cfRule type="duplicateValues" dxfId="0" priority="8665"/>
    <cfRule type="duplicateValues" dxfId="0" priority="8666"/>
    <cfRule type="duplicateValues" dxfId="0" priority="8667"/>
    <cfRule type="duplicateValues" dxfId="0" priority="8668"/>
    <cfRule type="duplicateValues" dxfId="0" priority="8669"/>
    <cfRule type="duplicateValues" dxfId="0" priority="8670"/>
    <cfRule type="duplicateValues" dxfId="0" priority="8671"/>
  </conditionalFormatting>
  <conditionalFormatting sqref="C51:C52">
    <cfRule type="duplicateValues" dxfId="0" priority="8551"/>
    <cfRule type="duplicateValues" dxfId="0" priority="8552"/>
    <cfRule type="duplicateValues" dxfId="0" priority="8553"/>
    <cfRule type="duplicateValues" dxfId="0" priority="8554"/>
    <cfRule type="duplicateValues" dxfId="0" priority="8555"/>
    <cfRule type="duplicateValues" dxfId="0" priority="8556"/>
  </conditionalFormatting>
  <conditionalFormatting sqref="C53:C62">
    <cfRule type="duplicateValues" dxfId="0" priority="9327"/>
    <cfRule type="duplicateValues" dxfId="0" priority="9328"/>
    <cfRule type="duplicateValues" dxfId="0" priority="9329"/>
  </conditionalFormatting>
  <conditionalFormatting sqref="C63:C65">
    <cfRule type="duplicateValues" dxfId="0" priority="9012"/>
    <cfRule type="duplicateValues" dxfId="0" priority="9013"/>
    <cfRule type="duplicateValues" dxfId="0" priority="9014"/>
    <cfRule type="duplicateValues" dxfId="0" priority="9015"/>
    <cfRule type="duplicateValues" dxfId="0" priority="9016"/>
    <cfRule type="duplicateValues" dxfId="0" priority="9017"/>
    <cfRule type="duplicateValues" dxfId="0" priority="9018"/>
    <cfRule type="duplicateValues" dxfId="0" priority="9019"/>
    <cfRule type="duplicateValues" dxfId="0" priority="9020"/>
    <cfRule type="duplicateValues" dxfId="0" priority="9021"/>
    <cfRule type="duplicateValues" dxfId="0" priority="9022"/>
    <cfRule type="duplicateValues" dxfId="0" priority="9023"/>
    <cfRule type="duplicateValues" dxfId="0" priority="9024"/>
    <cfRule type="duplicateValues" dxfId="0" priority="9025"/>
    <cfRule type="duplicateValues" dxfId="0" priority="9026"/>
    <cfRule type="duplicateValues" dxfId="0" priority="9027"/>
  </conditionalFormatting>
  <conditionalFormatting sqref="C66:C67">
    <cfRule type="duplicateValues" dxfId="0" priority="8582"/>
  </conditionalFormatting>
  <conditionalFormatting sqref="C69:C76">
    <cfRule type="duplicateValues" dxfId="0" priority="9237"/>
    <cfRule type="duplicateValues" dxfId="0" priority="9238"/>
    <cfRule type="duplicateValues" dxfId="0" priority="9239"/>
    <cfRule type="duplicateValues" dxfId="0" priority="9240"/>
    <cfRule type="duplicateValues" dxfId="0" priority="9241"/>
    <cfRule type="duplicateValues" dxfId="0" priority="9242"/>
  </conditionalFormatting>
  <conditionalFormatting sqref="C78:C81">
    <cfRule type="duplicateValues" dxfId="0" priority="8861"/>
  </conditionalFormatting>
  <conditionalFormatting sqref="C84:C85">
    <cfRule type="duplicateValues" dxfId="0" priority="8536"/>
    <cfRule type="duplicateValues" dxfId="0" priority="8537"/>
    <cfRule type="duplicateValues" dxfId="0" priority="8538"/>
    <cfRule type="duplicateValues" dxfId="0" priority="8539"/>
  </conditionalFormatting>
  <conditionalFormatting sqref="C86:C93">
    <cfRule type="duplicateValues" dxfId="0" priority="9179"/>
    <cfRule type="duplicateValues" dxfId="0" priority="9180"/>
    <cfRule type="duplicateValues" dxfId="0" priority="9181"/>
  </conditionalFormatting>
  <conditionalFormatting sqref="C95:C97">
    <cfRule type="duplicateValues" dxfId="0" priority="8828"/>
    <cfRule type="duplicateValues" dxfId="0" priority="8829"/>
    <cfRule type="duplicateValues" dxfId="0" priority="8830"/>
    <cfRule type="duplicateValues" dxfId="0" priority="8831"/>
    <cfRule type="duplicateValues" dxfId="0" priority="8832"/>
    <cfRule type="duplicateValues" dxfId="0" priority="8833"/>
    <cfRule type="duplicateValues" dxfId="0" priority="8834"/>
    <cfRule type="duplicateValues" dxfId="0" priority="8835"/>
    <cfRule type="duplicateValues" dxfId="0" priority="8836"/>
    <cfRule type="duplicateValues" dxfId="0" priority="8837"/>
    <cfRule type="duplicateValues" dxfId="0" priority="8838"/>
    <cfRule type="duplicateValues" dxfId="0" priority="8839"/>
    <cfRule type="duplicateValues" dxfId="0" priority="8840"/>
    <cfRule type="duplicateValues" dxfId="0" priority="8841"/>
    <cfRule type="duplicateValues" dxfId="0" priority="8842"/>
    <cfRule type="duplicateValues" dxfId="0" priority="8843"/>
    <cfRule type="duplicateValues" dxfId="0" priority="8844"/>
    <cfRule type="duplicateValues" dxfId="0" priority="8845"/>
    <cfRule type="duplicateValues" dxfId="0" priority="8846"/>
    <cfRule type="duplicateValues" dxfId="0" priority="8847"/>
    <cfRule type="duplicateValues" dxfId="0" priority="8848"/>
    <cfRule type="duplicateValues" dxfId="0" priority="8849"/>
    <cfRule type="duplicateValues" dxfId="0" priority="8850"/>
    <cfRule type="duplicateValues" dxfId="0" priority="8851"/>
    <cfRule type="duplicateValues" dxfId="0" priority="8852"/>
    <cfRule type="duplicateValues" dxfId="0" priority="8853"/>
    <cfRule type="duplicateValues" dxfId="0" priority="8854"/>
    <cfRule type="duplicateValues" dxfId="0" priority="8855"/>
    <cfRule type="duplicateValues" dxfId="0" priority="8856"/>
    <cfRule type="duplicateValues" dxfId="0" priority="8857"/>
    <cfRule type="duplicateValues" dxfId="0" priority="8858"/>
    <cfRule type="duplicateValues" dxfId="0" priority="8859"/>
    <cfRule type="duplicateValues" dxfId="0" priority="8860"/>
  </conditionalFormatting>
  <conditionalFormatting sqref="C98:C99">
    <cfRule type="duplicateValues" dxfId="0" priority="8585"/>
  </conditionalFormatting>
  <conditionalFormatting sqref="C103:C110">
    <cfRule type="duplicateValues" dxfId="0" priority="9143"/>
    <cfRule type="duplicateValues" dxfId="0" priority="9144"/>
    <cfRule type="duplicateValues" dxfId="0" priority="9145"/>
    <cfRule type="duplicateValues" dxfId="0" priority="9146"/>
    <cfRule type="duplicateValues" dxfId="0" priority="9147"/>
    <cfRule type="duplicateValues" dxfId="0" priority="9148"/>
    <cfRule type="duplicateValues" dxfId="0" priority="9149"/>
    <cfRule type="duplicateValues" dxfId="0" priority="9150"/>
    <cfRule type="duplicateValues" dxfId="0" priority="9151"/>
    <cfRule type="duplicateValues" dxfId="0" priority="9152"/>
    <cfRule type="duplicateValues" dxfId="0" priority="9153"/>
    <cfRule type="duplicateValues" dxfId="0" priority="9154"/>
    <cfRule type="duplicateValues" dxfId="0" priority="9156"/>
    <cfRule type="duplicateValues" dxfId="0" priority="9157"/>
    <cfRule type="duplicateValues" dxfId="0" priority="9158"/>
    <cfRule type="duplicateValues" dxfId="0" priority="9159"/>
    <cfRule type="duplicateValues" dxfId="0" priority="9160"/>
    <cfRule type="duplicateValues" dxfId="0" priority="9161"/>
    <cfRule type="duplicateValues" dxfId="0" priority="9162"/>
    <cfRule type="duplicateValues" dxfId="0" priority="9163"/>
    <cfRule type="duplicateValues" dxfId="0" priority="9169"/>
  </conditionalFormatting>
  <conditionalFormatting sqref="C103:C105">
    <cfRule type="duplicateValues" dxfId="0" priority="9155"/>
  </conditionalFormatting>
  <conditionalFormatting sqref="C106:C110">
    <cfRule type="duplicateValues" dxfId="0" priority="9164"/>
    <cfRule type="duplicateValues" dxfId="0" priority="9168"/>
  </conditionalFormatting>
  <conditionalFormatting sqref="C112:C114">
    <cfRule type="duplicateValues" dxfId="0" priority="8869"/>
  </conditionalFormatting>
  <conditionalFormatting sqref="C115:C117">
    <cfRule type="duplicateValues" dxfId="0" priority="8584"/>
  </conditionalFormatting>
  <conditionalFormatting sqref="C119:C123">
    <cfRule type="duplicateValues" dxfId="0" priority="9118"/>
    <cfRule type="duplicateValues" dxfId="0" priority="9119"/>
    <cfRule type="duplicateValues" dxfId="0" priority="9120"/>
    <cfRule type="duplicateValues" dxfId="0" priority="9121"/>
    <cfRule type="duplicateValues" dxfId="0" priority="9122"/>
    <cfRule type="duplicateValues" dxfId="0" priority="9123"/>
    <cfRule type="duplicateValues" dxfId="0" priority="9124"/>
    <cfRule type="duplicateValues" dxfId="0" priority="9125"/>
    <cfRule type="duplicateValues" dxfId="0" priority="9126"/>
    <cfRule type="duplicateValues" dxfId="0" priority="9127"/>
    <cfRule type="duplicateValues" dxfId="0" priority="9128"/>
    <cfRule type="duplicateValues" dxfId="0" priority="9129"/>
    <cfRule type="duplicateValues" dxfId="0" priority="9130"/>
    <cfRule type="duplicateValues" dxfId="0" priority="9131"/>
    <cfRule type="duplicateValues" dxfId="0" priority="9135"/>
    <cfRule type="duplicateValues" dxfId="0" priority="9139"/>
  </conditionalFormatting>
  <conditionalFormatting sqref="C119:C120">
    <cfRule type="duplicateValues" dxfId="0" priority="9132"/>
    <cfRule type="duplicateValues" dxfId="0" priority="9133"/>
  </conditionalFormatting>
  <conditionalFormatting sqref="C119:C125">
    <cfRule type="duplicateValues" dxfId="0" priority="9073"/>
    <cfRule type="duplicateValues" dxfId="0" priority="9074"/>
    <cfRule type="duplicateValues" dxfId="0" priority="9075"/>
    <cfRule type="duplicateValues" dxfId="0" priority="9076"/>
    <cfRule type="duplicateValues" dxfId="0" priority="9077"/>
    <cfRule type="duplicateValues" dxfId="0" priority="9078"/>
    <cfRule type="duplicateValues" dxfId="0" priority="9079"/>
  </conditionalFormatting>
  <conditionalFormatting sqref="C130:C131">
    <cfRule type="duplicateValues" dxfId="0" priority="8583"/>
  </conditionalFormatting>
  <conditionalFormatting sqref="B1:B3;B136:B1048576">
    <cfRule type="duplicateValues" dxfId="0" priority="9449"/>
    <cfRule type="duplicateValues" dxfId="0" priority="9450"/>
  </conditionalFormatting>
  <conditionalFormatting sqref="C1:C3;C221:C1048576">
    <cfRule type="duplicateValues" dxfId="0" priority="40698"/>
    <cfRule type="duplicateValues" dxfId="0" priority="40844"/>
  </conditionalFormatting>
  <conditionalFormatting sqref="C1:C3;C214:C1048576">
    <cfRule type="duplicateValues" dxfId="0" priority="23637"/>
    <cfRule type="duplicateValues" dxfId="0" priority="30829"/>
  </conditionalFormatting>
  <conditionalFormatting sqref="C1:C3;C136:C1048576">
    <cfRule type="duplicateValues" dxfId="0" priority="21964"/>
    <cfRule type="duplicateValues" dxfId="0" priority="22177"/>
    <cfRule type="duplicateValues" dxfId="0" priority="22383"/>
    <cfRule type="duplicateValues" dxfId="0" priority="22520"/>
    <cfRule type="duplicateValues" dxfId="0" priority="22686"/>
    <cfRule type="duplicateValues" dxfId="0" priority="22808"/>
    <cfRule type="duplicateValues" dxfId="0" priority="22954"/>
    <cfRule type="duplicateValues" dxfId="0" priority="23077"/>
    <cfRule type="duplicateValues" dxfId="0" priority="23248"/>
    <cfRule type="duplicateValues" dxfId="0" priority="23436"/>
    <cfRule type="duplicateValues" dxfId="0" priority="23541"/>
    <cfRule type="duplicateValues" dxfId="0" priority="23542"/>
  </conditionalFormatting>
  <conditionalFormatting sqref="C9:C10;C4:C6">
    <cfRule type="duplicateValues" dxfId="0" priority="8802"/>
    <cfRule type="duplicateValues" dxfId="0" priority="8803"/>
    <cfRule type="duplicateValues" dxfId="0" priority="8804"/>
    <cfRule type="duplicateValues" dxfId="0" priority="8805"/>
    <cfRule type="duplicateValues" dxfId="0" priority="8811"/>
  </conditionalFormatting>
  <conditionalFormatting sqref="C9:C10;C6;C4">
    <cfRule type="duplicateValues" dxfId="0" priority="8810"/>
  </conditionalFormatting>
  <conditionalFormatting sqref="C4;C6;C10">
    <cfRule type="duplicateValues" dxfId="0" priority="8807"/>
    <cfRule type="duplicateValues" dxfId="0" priority="8808"/>
    <cfRule type="duplicateValues" dxfId="0" priority="8809"/>
  </conditionalFormatting>
  <conditionalFormatting sqref="C9:C10;C4;C6">
    <cfRule type="duplicateValues" dxfId="0" priority="8806"/>
  </conditionalFormatting>
  <conditionalFormatting sqref="C8:C10;C4:C6">
    <cfRule type="duplicateValues" dxfId="0" priority="8799"/>
    <cfRule type="duplicateValues" dxfId="0" priority="8801"/>
  </conditionalFormatting>
  <conditionalFormatting sqref="C4:C15;C86:C97;C21:C30;C119:C127;C37:C46;C103:C114;C53:C65;C69:C81">
    <cfRule type="duplicateValues" dxfId="0" priority="8618"/>
    <cfRule type="duplicateValues" dxfId="0" priority="8619"/>
    <cfRule type="duplicateValues" dxfId="0" priority="8620"/>
    <cfRule type="duplicateValues" dxfId="0" priority="8621"/>
    <cfRule type="duplicateValues" dxfId="0" priority="8622"/>
    <cfRule type="duplicateValues" dxfId="0" priority="8623"/>
    <cfRule type="duplicateValues" dxfId="0" priority="8624"/>
    <cfRule type="duplicateValues" dxfId="0" priority="8625"/>
    <cfRule type="duplicateValues" dxfId="0" priority="8626"/>
    <cfRule type="duplicateValues" dxfId="0" priority="8627"/>
    <cfRule type="duplicateValues" dxfId="0" priority="8628"/>
    <cfRule type="duplicateValues" dxfId="0" priority="8629"/>
  </conditionalFormatting>
  <conditionalFormatting sqref="C4:C15;C86:C97;C21:C31;C119:C129;C37:C48;C103:C114;C53:C65;C69:C81">
    <cfRule type="duplicateValues" dxfId="0" priority="8590"/>
    <cfRule type="duplicateValues" dxfId="0" priority="8591"/>
    <cfRule type="duplicateValues" dxfId="0" priority="8592"/>
  </conditionalFormatting>
  <conditionalFormatting sqref="C4:C17;C86:C99;C21:C34;C103:C131;C37:C49;C69:C82;C53:C67">
    <cfRule type="duplicateValues" dxfId="0" priority="8580"/>
    <cfRule type="duplicateValues" dxfId="0" priority="8581"/>
  </conditionalFormatting>
  <conditionalFormatting sqref="C7:C8;C10">
    <cfRule type="containsText" dxfId="8" priority="8814" operator="between" text="WFH">
      <formula>NOT(ISERROR(SEARCH("WFH",C7)))</formula>
    </cfRule>
    <cfRule type="containsText" dxfId="7" priority="8815" operator="between" text="C3">
      <formula>NOT(ISERROR(SEARCH("C3",C7)))</formula>
    </cfRule>
    <cfRule type="containsText" dxfId="6" priority="8816" operator="between" text="C3">
      <formula>NOT(ISERROR(SEARCH("C3",C7)))</formula>
    </cfRule>
    <cfRule type="containsText" dxfId="5" priority="8817" operator="between" text="C3">
      <formula>NOT(ISERROR(SEARCH("C3",C7)))</formula>
    </cfRule>
    <cfRule type="containsText" dxfId="4" priority="8818" operator="between" text="C3">
      <formula>NOT(ISERROR(SEARCH("C3",C7)))</formula>
    </cfRule>
    <cfRule type="containsText" dxfId="3" priority="8819" operator="between" text="C3">
      <formula>NOT(ISERROR(SEARCH("C3",C7)))</formula>
    </cfRule>
    <cfRule type="containsText" dxfId="2" priority="8820" operator="between" text="WFH">
      <formula>NOT(ISERROR(SEARCH("WFH",C7)))</formula>
    </cfRule>
  </conditionalFormatting>
  <conditionalFormatting sqref="C23:C25;C21">
    <cfRule type="duplicateValues" dxfId="0" priority="9438"/>
  </conditionalFormatting>
  <conditionalFormatting sqref="C23:C24;C21">
    <cfRule type="duplicateValues" dxfId="0" priority="9436"/>
    <cfRule type="duplicateValues" dxfId="0" priority="9437"/>
  </conditionalFormatting>
  <conditionalFormatting sqref="C21;C23:C24">
    <cfRule type="duplicateValues" dxfId="0" priority="9434"/>
    <cfRule type="duplicateValues" dxfId="0" priority="9435"/>
  </conditionalFormatting>
  <conditionalFormatting sqref="C21:C25;C27">
    <cfRule type="duplicateValues" dxfId="0" priority="9421"/>
    <cfRule type="duplicateValues" dxfId="0" priority="9422"/>
    <cfRule type="duplicateValues" dxfId="0" priority="9426"/>
    <cfRule type="duplicateValues" dxfId="0" priority="9427"/>
    <cfRule type="duplicateValues" dxfId="0" priority="9428"/>
    <cfRule type="duplicateValues" dxfId="0" priority="9429"/>
  </conditionalFormatting>
  <conditionalFormatting sqref="C21:C25;C27:C28">
    <cfRule type="duplicateValues" dxfId="0" priority="9403"/>
    <cfRule type="duplicateValues" dxfId="0" priority="9404"/>
    <cfRule type="duplicateValues" dxfId="0" priority="9405"/>
  </conditionalFormatting>
  <conditionalFormatting sqref="C21:C28;C103:C110;C53:C62;C119:C125;C69:C76;C86:C93">
    <cfRule type="duplicateValues" dxfId="0" priority="9070"/>
    <cfRule type="duplicateValues" dxfId="0" priority="9071"/>
    <cfRule type="duplicateValues" dxfId="0" priority="9072"/>
  </conditionalFormatting>
  <conditionalFormatting sqref="C21:C29;C103:C110;C53:C65;C119:C126;C69:C76;C86:C93">
    <cfRule type="duplicateValues" dxfId="0" priority="8998"/>
    <cfRule type="duplicateValues" dxfId="0" priority="8999"/>
    <cfRule type="duplicateValues" dxfId="0" priority="9000"/>
    <cfRule type="duplicateValues" dxfId="0" priority="9001"/>
  </conditionalFormatting>
  <conditionalFormatting sqref="C21:C29;C103:C111;C53:C65;C119:C127;C69:C76;C86:C94">
    <cfRule type="duplicateValues" dxfId="0" priority="8902"/>
  </conditionalFormatting>
  <conditionalFormatting sqref="C21:C30;C103:C114;C53:C65;C119:C127;C69:C76;C86:C94">
    <cfRule type="duplicateValues" dxfId="0" priority="8868"/>
  </conditionalFormatting>
  <conditionalFormatting sqref="C21:C30;C103:C114;C53:C65;C119:C127;C69:C77;C86:C94">
    <cfRule type="duplicateValues" dxfId="0" priority="8862"/>
    <cfRule type="duplicateValues" dxfId="0" priority="8863"/>
    <cfRule type="duplicateValues" dxfId="0" priority="8864"/>
  </conditionalFormatting>
  <conditionalFormatting sqref="C21:C30;C119:C127;C53:C65;C103:C114;C69:C81;C86:C97">
    <cfRule type="duplicateValues" dxfId="0" priority="8827"/>
  </conditionalFormatting>
  <conditionalFormatting sqref="C29;C63:C65">
    <cfRule type="duplicateValues" dxfId="0" priority="9005"/>
    <cfRule type="duplicateValues" dxfId="0" priority="9006"/>
    <cfRule type="duplicateValues" dxfId="0" priority="9007"/>
    <cfRule type="duplicateValues" dxfId="0" priority="9008"/>
    <cfRule type="duplicateValues" dxfId="0" priority="9009"/>
    <cfRule type="duplicateValues" dxfId="0" priority="9010"/>
    <cfRule type="duplicateValues" dxfId="0" priority="9011"/>
  </conditionalFormatting>
  <conditionalFormatting sqref="C29;C126;C63:C65">
    <cfRule type="duplicateValues" dxfId="0" priority="9002"/>
    <cfRule type="duplicateValues" dxfId="0" priority="9003"/>
    <cfRule type="duplicateValues" dxfId="0" priority="9004"/>
  </conditionalFormatting>
  <conditionalFormatting sqref="C37;C39;C43:C44;C41">
    <cfRule type="duplicateValues" dxfId="0" priority="8720"/>
    <cfRule type="duplicateValues" dxfId="0" priority="8722"/>
  </conditionalFormatting>
  <conditionalFormatting sqref="C37:C39;C41;C43:C44">
    <cfRule type="duplicateValues" dxfId="0" priority="8695"/>
    <cfRule type="duplicateValues" dxfId="0" priority="8696"/>
    <cfRule type="duplicateValues" dxfId="0" priority="8697"/>
    <cfRule type="duplicateValues" dxfId="0" priority="8698"/>
  </conditionalFormatting>
  <conditionalFormatting sqref="C37:C39;C41:C45">
    <cfRule type="duplicateValues" dxfId="0" priority="8673"/>
    <cfRule type="duplicateValues" dxfId="0" priority="8674"/>
    <cfRule type="duplicateValues" dxfId="0" priority="8675"/>
    <cfRule type="duplicateValues" dxfId="0" priority="8676"/>
  </conditionalFormatting>
  <conditionalFormatting sqref="C41;C39;C43:C44">
    <cfRule type="duplicateValues" dxfId="0" priority="8723"/>
    <cfRule type="duplicateValues" dxfId="0" priority="8724"/>
    <cfRule type="duplicateValues" dxfId="0" priority="8725"/>
    <cfRule type="duplicateValues" dxfId="0" priority="8726"/>
    <cfRule type="duplicateValues" dxfId="0" priority="8727"/>
    <cfRule type="duplicateValues" dxfId="0" priority="8728"/>
    <cfRule type="duplicateValues" dxfId="0" priority="8729"/>
    <cfRule type="duplicateValues" dxfId="0" priority="8735"/>
  </conditionalFormatting>
  <conditionalFormatting sqref="C39;C43:C44">
    <cfRule type="duplicateValues" dxfId="0" priority="8721"/>
  </conditionalFormatting>
  <conditionalFormatting sqref="C42;C45">
    <cfRule type="duplicateValues" dxfId="0" priority="8677"/>
    <cfRule type="duplicateValues" dxfId="0" priority="8678"/>
    <cfRule type="duplicateValues" dxfId="0" priority="8679"/>
    <cfRule type="duplicateValues" dxfId="0" priority="8680"/>
    <cfRule type="duplicateValues" dxfId="0" priority="8681"/>
    <cfRule type="duplicateValues" dxfId="0" priority="8682"/>
    <cfRule type="duplicateValues" dxfId="0" priority="8683"/>
    <cfRule type="duplicateValues" dxfId="0" priority="8684"/>
    <cfRule type="duplicateValues" dxfId="0" priority="8685"/>
    <cfRule type="duplicateValues" dxfId="0" priority="8686"/>
    <cfRule type="duplicateValues" dxfId="0" priority="8687"/>
    <cfRule type="duplicateValues" dxfId="0" priority="8688"/>
    <cfRule type="duplicateValues" dxfId="0" priority="8689"/>
    <cfRule type="duplicateValues" dxfId="0" priority="8690"/>
    <cfRule type="duplicateValues" dxfId="0" priority="8691"/>
    <cfRule type="duplicateValues" dxfId="0" priority="8692"/>
  </conditionalFormatting>
  <conditionalFormatting sqref="C53:C55;C58:C62">
    <cfRule type="duplicateValues" dxfId="0" priority="9335"/>
    <cfRule type="duplicateValues" dxfId="0" priority="9336"/>
    <cfRule type="duplicateValues" dxfId="0" priority="9337"/>
    <cfRule type="duplicateValues" dxfId="0" priority="9338"/>
    <cfRule type="duplicateValues" dxfId="0" priority="9343"/>
    <cfRule type="duplicateValues" dxfId="0" priority="9344"/>
    <cfRule type="duplicateValues" dxfId="0" priority="9346"/>
  </conditionalFormatting>
  <conditionalFormatting sqref="C53:C55;C58:C59;C61:C62">
    <cfRule type="duplicateValues" dxfId="0" priority="9345"/>
  </conditionalFormatting>
  <conditionalFormatting sqref="C53:C55;C57:C62">
    <cfRule type="duplicateValues" dxfId="0" priority="9331"/>
    <cfRule type="duplicateValues" dxfId="0" priority="9332"/>
    <cfRule type="duplicateValues" dxfId="0" priority="9333"/>
    <cfRule type="duplicateValues" dxfId="0" priority="9334"/>
  </conditionalFormatting>
  <conditionalFormatting sqref="C58:C59;C62;C54">
    <cfRule type="duplicateValues" dxfId="0" priority="9348"/>
    <cfRule type="duplicateValues" dxfId="0" priority="9349"/>
    <cfRule type="duplicateValues" dxfId="0" priority="9350"/>
    <cfRule type="duplicateValues" dxfId="0" priority="9351"/>
    <cfRule type="duplicateValues" dxfId="0" priority="9353"/>
    <cfRule type="duplicateValues" dxfId="0" priority="9357"/>
    <cfRule type="duplicateValues" dxfId="0" priority="9358"/>
  </conditionalFormatting>
  <conditionalFormatting sqref="C59;C62;C54">
    <cfRule type="duplicateValues" dxfId="0" priority="9354"/>
    <cfRule type="duplicateValues" dxfId="0" priority="9355"/>
    <cfRule type="duplicateValues" dxfId="0" priority="9356"/>
  </conditionalFormatting>
  <conditionalFormatting sqref="C61:C62;C54:C55;C58:C59">
    <cfRule type="duplicateValues" dxfId="0" priority="9347"/>
  </conditionalFormatting>
  <conditionalFormatting sqref="C55;C60;C57">
    <cfRule type="containsText" dxfId="2" priority="9365" operator="between" text="WFH">
      <formula>NOT(ISERROR(SEARCH("WFH",C55)))</formula>
    </cfRule>
  </conditionalFormatting>
  <conditionalFormatting sqref="C55;C57;C60">
    <cfRule type="containsText" dxfId="8" priority="9359" operator="between" text="WFH">
      <formula>NOT(ISERROR(SEARCH("WFH",C55)))</formula>
    </cfRule>
    <cfRule type="containsText" dxfId="7" priority="9360" operator="between" text="C3">
      <formula>NOT(ISERROR(SEARCH("C3",C55)))</formula>
    </cfRule>
    <cfRule type="containsText" dxfId="6" priority="9361" operator="between" text="C3">
      <formula>NOT(ISERROR(SEARCH("C3",C55)))</formula>
    </cfRule>
    <cfRule type="containsText" dxfId="5" priority="9362" operator="between" text="C3">
      <formula>NOT(ISERROR(SEARCH("C3",C55)))</formula>
    </cfRule>
    <cfRule type="containsText" dxfId="4" priority="9363" operator="between" text="C3">
      <formula>NOT(ISERROR(SEARCH("C3",C55)))</formula>
    </cfRule>
    <cfRule type="containsText" dxfId="3" priority="9364" operator="between" text="C3">
      <formula>NOT(ISERROR(SEARCH("C3",C55)))</formula>
    </cfRule>
  </conditionalFormatting>
  <conditionalFormatting sqref="C69;C76;C72">
    <cfRule type="duplicateValues" dxfId="0" priority="9307"/>
    <cfRule type="duplicateValues" dxfId="0" priority="9309"/>
    <cfRule type="duplicateValues" dxfId="0" priority="9310"/>
    <cfRule type="duplicateValues" dxfId="0" priority="9311"/>
    <cfRule type="duplicateValues" dxfId="0" priority="9312"/>
    <cfRule type="duplicateValues" dxfId="0" priority="9313"/>
    <cfRule type="duplicateValues" dxfId="0" priority="9325"/>
  </conditionalFormatting>
  <conditionalFormatting sqref="C69;C75:C76;C72">
    <cfRule type="duplicateValues" dxfId="0" priority="9304"/>
    <cfRule type="duplicateValues" dxfId="0" priority="9306"/>
    <cfRule type="duplicateValues" dxfId="0" priority="9308"/>
  </conditionalFormatting>
  <conditionalFormatting sqref="C72;C75:C76;C69">
    <cfRule type="duplicateValues" dxfId="0" priority="9303"/>
  </conditionalFormatting>
  <conditionalFormatting sqref="C72:C73;C75:C76;C69">
    <cfRule type="duplicateValues" dxfId="0" priority="9289"/>
    <cfRule type="duplicateValues" dxfId="0" priority="9290"/>
    <cfRule type="duplicateValues" dxfId="0" priority="9291"/>
  </conditionalFormatting>
  <conditionalFormatting sqref="C69;C71:C76">
    <cfRule type="duplicateValues" dxfId="0" priority="9257"/>
  </conditionalFormatting>
  <conditionalFormatting sqref="C71;C74">
    <cfRule type="duplicateValues" dxfId="0" priority="9258"/>
    <cfRule type="duplicateValues" dxfId="0" priority="9259"/>
    <cfRule type="duplicateValues" dxfId="0" priority="9260"/>
  </conditionalFormatting>
  <conditionalFormatting sqref="C72;C76">
    <cfRule type="duplicateValues" dxfId="0" priority="9305"/>
  </conditionalFormatting>
  <conditionalFormatting sqref="C86:C88;C90:C92">
    <cfRule type="duplicateValues" dxfId="0" priority="9203"/>
    <cfRule type="duplicateValues" dxfId="0" priority="9204"/>
    <cfRule type="duplicateValues" dxfId="0" priority="9206"/>
  </conditionalFormatting>
  <conditionalFormatting sqref="C86:C88;C92;C90">
    <cfRule type="duplicateValues" dxfId="0" priority="9205"/>
  </conditionalFormatting>
  <conditionalFormatting sqref="C86:C88;C90:C93">
    <cfRule type="duplicateValues" dxfId="0" priority="9187"/>
    <cfRule type="duplicateValues" dxfId="0" priority="9188"/>
    <cfRule type="duplicateValues" dxfId="0" priority="9189"/>
    <cfRule type="duplicateValues" dxfId="0" priority="9190"/>
  </conditionalFormatting>
  <conditionalFormatting sqref="C90:C93;C86:C88">
    <cfRule type="duplicateValues" dxfId="0" priority="9183"/>
    <cfRule type="duplicateValues" dxfId="0" priority="9184"/>
    <cfRule type="duplicateValues" dxfId="0" priority="9185"/>
    <cfRule type="duplicateValues" dxfId="0" priority="9186"/>
  </conditionalFormatting>
  <conditionalFormatting sqref="C87;C90">
    <cfRule type="duplicateValues" dxfId="0" priority="9229"/>
    <cfRule type="containsText" dxfId="1" priority="9235" stopIfTrue="1" operator="between" text="C3">
      <formula>NOT(ISERROR(SEARCH("C3",C87)))</formula>
    </cfRule>
  </conditionalFormatting>
  <conditionalFormatting sqref="C87:C88;C90">
    <cfRule type="duplicateValues" dxfId="0" priority="9208"/>
    <cfRule type="duplicateValues" dxfId="0" priority="9209"/>
    <cfRule type="duplicateValues" dxfId="0" priority="9210"/>
    <cfRule type="duplicateValues" dxfId="0" priority="9211"/>
    <cfRule type="duplicateValues" dxfId="0" priority="9218"/>
    <cfRule type="duplicateValues" dxfId="0" priority="9222"/>
    <cfRule type="duplicateValues" dxfId="0" priority="9228"/>
  </conditionalFormatting>
  <conditionalFormatting sqref="C87:C88;C92;C90">
    <cfRule type="duplicateValues" dxfId="0" priority="9207"/>
  </conditionalFormatting>
  <conditionalFormatting sqref="C110;C107:C108">
    <cfRule type="duplicateValues" dxfId="0" priority="9165"/>
    <cfRule type="duplicateValues" dxfId="0" priority="9166"/>
    <cfRule type="duplicateValues" dxfId="0" priority="9167"/>
  </conditionalFormatting>
  <conditionalFormatting sqref="C133;C135">
    <cfRule type="duplicateValues" dxfId="0" priority="8514"/>
    <cfRule type="duplicateValues" dxfId="0" priority="8515"/>
    <cfRule type="duplicateValues" dxfId="0" priority="8516"/>
    <cfRule type="duplicateValues" dxfId="0" priority="8517"/>
    <cfRule type="duplicateValues" dxfId="0" priority="8518"/>
    <cfRule type="duplicateValues" dxfId="0" priority="8519"/>
    <cfRule type="duplicateValues" dxfId="0" priority="8520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2023-07-31T13:54:12Z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1033-12.2.0.13102</vt:lpwstr>
  </property>
</Properties>
</file>