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definedNames>
    <definedName name="_xlnm._FilterDatabase" localSheetId="0" hidden="1">Sheet1!$A$3:$U$3</definedName>
  </definedNames>
  <calcPr calcId="144525"/>
</workbook>
</file>

<file path=xl/sharedStrings.xml><?xml version="1.0" encoding="utf-8"?>
<sst xmlns="http://schemas.openxmlformats.org/spreadsheetml/2006/main" count="2321" uniqueCount="159">
  <si>
    <t>PERIODE</t>
  </si>
  <si>
    <t>202304</t>
  </si>
  <si>
    <t>No</t>
  </si>
  <si>
    <t>Login</t>
  </si>
  <si>
    <t>NAMA</t>
  </si>
  <si>
    <t>AREA</t>
  </si>
  <si>
    <t>JABATAN</t>
  </si>
  <si>
    <t>S</t>
  </si>
  <si>
    <t>M</t>
  </si>
  <si>
    <t>R</t>
  </si>
  <si>
    <t>K</t>
  </si>
  <si>
    <t>J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</si>
  <si>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</si>
  <si>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</si>
  <si>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</si>
  <si>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</si>
  <si>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</si>
  <si>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</si>
  <si>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</si>
  <si>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</si>
  <si>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</si>
  <si>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</si>
  <si>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</si>
  <si>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</si>
  <si>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</si>
  <si>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</si>
  <si>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</si>
  <si>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</si>
  <si>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DEWI PRASTYAWATI</t>
  </si>
  <si>
    <t>BSD</t>
  </si>
  <si>
    <t>Agent TAM</t>
  </si>
  <si>
    <t>AD</t>
  </si>
  <si>
    <t>X</t>
  </si>
  <si>
    <t>Rodiyah Nur Intan</t>
  </si>
  <si>
    <t>SULIS TIA NINGSIH</t>
  </si>
  <si>
    <t>RIZMA ASHILAH ADHWA</t>
  </si>
  <si>
    <t>Syarif Hidayatullah</t>
  </si>
  <si>
    <t>DESY RETNONINGSIH</t>
  </si>
  <si>
    <t>Putri Elyn</t>
  </si>
  <si>
    <t>Vivi Noviyanti</t>
  </si>
  <si>
    <t>FEBRIYANI</t>
  </si>
  <si>
    <t>SHELVINA AMINI MUHASAN</t>
  </si>
  <si>
    <t>ETIK WIJI SAPUTRI</t>
  </si>
  <si>
    <t>INTAN FANESA PUTRI</t>
  </si>
  <si>
    <t>AAL ALBAHRUL AULIA RIZKI</t>
  </si>
  <si>
    <t>Marcelina Cinlian</t>
  </si>
  <si>
    <t>DIA ALFANU</t>
  </si>
  <si>
    <t>Dian Setiorini</t>
  </si>
  <si>
    <t>ADE SARAH LESTARI</t>
  </si>
  <si>
    <t>NOVIA ASTRIANI</t>
  </si>
  <si>
    <t>RANI MEGA FITRI</t>
  </si>
  <si>
    <t>RIKA DIANTI</t>
  </si>
  <si>
    <t>TIARA LISIYANI</t>
  </si>
  <si>
    <t>EKA YULISTIANI</t>
  </si>
  <si>
    <t>RAFLY KURNIAWAN</t>
  </si>
  <si>
    <t>DWI HERDINA</t>
  </si>
  <si>
    <t>MANGERBANG EMANUELLE MALAU</t>
  </si>
  <si>
    <t>ALY SODIK</t>
  </si>
  <si>
    <t>MARISA AMANDA PUTRI</t>
  </si>
  <si>
    <t>DWI INDAR WINARNI</t>
  </si>
  <si>
    <t>Moch Zainudin</t>
  </si>
  <si>
    <t>AGUSTINA DWI ARIYANTI</t>
  </si>
  <si>
    <t>Elvita Tri Cahyani</t>
  </si>
  <si>
    <t>ADRYAN DEVA MAULANA</t>
  </si>
  <si>
    <t>JODI SETIAWAN</t>
  </si>
  <si>
    <t>KORI OKTAVIANI</t>
  </si>
  <si>
    <t>Rinaldi Muhamad Yusup</t>
  </si>
  <si>
    <t>FAISAL RAMLAN YUNUS</t>
  </si>
  <si>
    <t>ALFINA DINDA DAMAYANTI</t>
  </si>
  <si>
    <t>NIA KUSMAWATI</t>
  </si>
  <si>
    <t>SITI LATIFAH TUL QOLBIH</t>
  </si>
  <si>
    <t>Amar Ali</t>
  </si>
  <si>
    <t>RISTA RISTIANA</t>
  </si>
  <si>
    <t>Toni Anton</t>
  </si>
  <si>
    <t>OKTA LIEYANA</t>
  </si>
  <si>
    <t>LULUK NURAINI</t>
  </si>
  <si>
    <t>Usman</t>
  </si>
  <si>
    <t>DIDID NOVIANTO</t>
  </si>
  <si>
    <t>DIYAH RAHMAWATI</t>
  </si>
  <si>
    <t>SRI HARYANTI</t>
  </si>
  <si>
    <t>SITI LATIFAH AL FARIHAH</t>
  </si>
  <si>
    <t>ERNI IRMAWATI</t>
  </si>
  <si>
    <t>MUHAMMAD IRWANSYAH</t>
  </si>
  <si>
    <t>PERMANA PERDANA PUTRA</t>
  </si>
  <si>
    <t>ASRIANA</t>
  </si>
  <si>
    <t>FILZAH NADILAH</t>
  </si>
  <si>
    <t>NIDDYA KHUSNA PUTRI</t>
  </si>
  <si>
    <t>FENI UTARI</t>
  </si>
  <si>
    <t>FITRI AWALIYAH</t>
  </si>
  <si>
    <t>Sena Ardiansyah</t>
  </si>
  <si>
    <t>MUHAMAD RAFLI</t>
  </si>
  <si>
    <t>OKTAVIANIH</t>
  </si>
  <si>
    <t>INCHA WINDYANITI</t>
  </si>
  <si>
    <t>VITA ARTHANTY</t>
  </si>
  <si>
    <t>SHIFA AYU ANDINIE</t>
  </si>
  <si>
    <t>MUHAMAD KARYA ADI PUTRA</t>
  </si>
  <si>
    <t>RANI OKTAVIA</t>
  </si>
  <si>
    <t>MIRZA MIFTAHUL HUSNA</t>
  </si>
  <si>
    <t>BINTANG AL KAHFI</t>
  </si>
  <si>
    <t>WENI OKTAVIA</t>
  </si>
  <si>
    <t>Ratih Aprida</t>
  </si>
  <si>
    <t>MUHAMAD SIGIT</t>
  </si>
  <si>
    <t>RIZKI WIDYA NINGRUM</t>
  </si>
  <si>
    <t>ADE RAHMAWATI</t>
  </si>
  <si>
    <t>INDI NISA HARDIYANTI</t>
  </si>
  <si>
    <t>FATMAH</t>
  </si>
  <si>
    <t>BELLA AUDITA ROSDIANA</t>
  </si>
  <si>
    <t>ERLANSYAH</t>
  </si>
  <si>
    <t>TIA PATMAWATI</t>
  </si>
  <si>
    <t>WINDA WAHYUNI</t>
  </si>
  <si>
    <t>Andira Aulia Augusta</t>
  </si>
  <si>
    <t>FIKRI FAUZI WASKITO</t>
  </si>
  <si>
    <t>INDRA RAHMA SAUDZI</t>
  </si>
  <si>
    <t>ERICA EPRIL HANDAYANI</t>
  </si>
  <si>
    <t>MARLINA</t>
  </si>
  <si>
    <t>ABIMANYU KUSUMA</t>
  </si>
  <si>
    <t>Yanah Yanti</t>
  </si>
  <si>
    <t>Nur Rahmaniyah</t>
  </si>
  <si>
    <t>Nur Aini Muhammadiyah</t>
  </si>
  <si>
    <t>FIBRI FARINZA</t>
  </si>
  <si>
    <t>ANISA OKTAVIYANI</t>
  </si>
  <si>
    <t>MIFTHA APRILLYA</t>
  </si>
  <si>
    <t>FIRADITHA NABAWI ATQAR</t>
  </si>
  <si>
    <t>RIZAL MUALIM</t>
  </si>
  <si>
    <t>RANTI AYU NINGSIH</t>
  </si>
  <si>
    <t>MALA AMALIA</t>
  </si>
  <si>
    <t>DEVANTI TRIASARI ZULMI</t>
  </si>
  <si>
    <t>CICI AMELIA</t>
  </si>
  <si>
    <t>DEWI NUR</t>
  </si>
  <si>
    <t>SELVIYANI</t>
  </si>
  <si>
    <t>EVI LIANAH</t>
  </si>
  <si>
    <t>NINDY PUTRI PRASASTI</t>
  </si>
  <si>
    <t>NABILAH HERMAYATI</t>
  </si>
  <si>
    <t>M IBNU ARMANDA</t>
  </si>
  <si>
    <t>SELFIANA NOVITA SARI</t>
  </si>
  <si>
    <t>MUHAMMAD FARHAN ALFARIZI</t>
  </si>
  <si>
    <t>FACHRI DHARMAGUN</t>
  </si>
  <si>
    <t>DWI ANDRIANSYAH</t>
  </si>
  <si>
    <t>Agent Carring</t>
  </si>
  <si>
    <t>Ahmad Maulana</t>
  </si>
  <si>
    <t>Arini Ramadhani</t>
  </si>
  <si>
    <t>TL TAM DCS</t>
  </si>
  <si>
    <t>MARTHY ANDHINI POEJINIKA</t>
  </si>
  <si>
    <t>qco_bsd3</t>
  </si>
  <si>
    <t>RIZKY IRNAWATI</t>
  </si>
  <si>
    <t>SITI FATIMAH</t>
  </si>
  <si>
    <t>YOGI SUGANDI</t>
  </si>
  <si>
    <t>USWATUN KHASANAH</t>
  </si>
  <si>
    <t>Pipit Wandira</t>
  </si>
  <si>
    <t>Dimas Agung Prasetio</t>
  </si>
  <si>
    <t>ARUM WAHYU KHAIRUNNISA</t>
  </si>
  <si>
    <t>Admin</t>
  </si>
  <si>
    <t>Fitra Febrian</t>
  </si>
  <si>
    <t>IKA MARDIANA</t>
  </si>
  <si>
    <t>Trainer</t>
  </si>
  <si>
    <t>LINDA APRILIANTI</t>
  </si>
  <si>
    <t>spv_bsd1</t>
  </si>
  <si>
    <t>FISIA ANGGRAINI</t>
  </si>
  <si>
    <t>Supervisor TAM DCS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</si>
</sst>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(* #,##0_);_(* \(#,##0\);_(* &quot;-&quot;_);_(@_)"/>
    <numFmt numFmtId="179" formatCode="_-&quot;Rp&quot;* #,##0.00_-;\-&quot;Rp&quot;* #,##0.00_-;_-&quot;Rp&quot;* &quot;-&quot;??_-;_-@_-"/>
  </numFmts>
  <fonts count="45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b/>
      <sz val="11"/>
      <color theme="1"/>
      <name val="Times New Roman"/>
      <charset val="1"/>
    </font>
    <font>
      <sz val="11"/>
      <color indexed="10"/>
      <name val="Calibri"/>
      <charset val="134"/>
    </font>
    <font>
      <sz val="11"/>
      <color indexed="8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62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indexed="9"/>
      <name val="Calibri"/>
      <charset val="134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2"/>
      <name val="Times New Roman"/>
      <charset val="134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indexed="60"/>
      <name val="Calibri"/>
      <charset val="134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indexed="56"/>
      <name val="Calibri"/>
      <charset val="134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b/>
      <sz val="18"/>
      <color indexed="56"/>
      <name val="Cambria"/>
      <charset val="134"/>
    </font>
    <font>
      <sz val="11"/>
      <color rgb="FF9C6500"/>
      <name val="Calibri"/>
      <charset val="0"/>
      <scheme val="minor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52"/>
      <name val="Calibri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/>
    <xf numFmtId="0" fontId="9" fillId="15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0" borderId="0"/>
    <xf numFmtId="0" fontId="13" fillId="0" borderId="0" applyNumberFormat="0" applyFill="0" applyBorder="0" applyAlignment="0" applyProtection="0">
      <alignment vertical="center"/>
    </xf>
    <xf numFmtId="0" fontId="21" fillId="22" borderId="11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1" fillId="17" borderId="10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43" borderId="0" applyNumberFormat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30" fillId="42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15" fillId="41" borderId="0" applyNumberFormat="0" applyBorder="0" applyAlignment="0" applyProtection="0"/>
    <xf numFmtId="0" fontId="34" fillId="4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/>
    <xf numFmtId="0" fontId="8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9" fillId="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/>
    <xf numFmtId="0" fontId="8" fillId="3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/>
    <xf numFmtId="0" fontId="9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/>
    <xf numFmtId="0" fontId="9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6" borderId="0" applyNumberFormat="0" applyBorder="0" applyAlignment="0" applyProtection="0"/>
    <xf numFmtId="0" fontId="7" fillId="23" borderId="0" applyNumberFormat="0" applyBorder="0" applyAlignment="0" applyProtection="0"/>
    <xf numFmtId="0" fontId="15" fillId="45" borderId="0" applyNumberFormat="0" applyBorder="0" applyAlignment="0" applyProtection="0"/>
    <xf numFmtId="0" fontId="7" fillId="35" borderId="0" applyNumberFormat="0" applyBorder="0" applyAlignment="0" applyProtection="0"/>
    <xf numFmtId="0" fontId="15" fillId="11" borderId="0" applyNumberFormat="0" applyBorder="0" applyAlignment="0" applyProtection="0"/>
    <xf numFmtId="0" fontId="7" fillId="4" borderId="0" applyNumberFormat="0" applyBorder="0" applyAlignment="0" applyProtection="0"/>
    <xf numFmtId="0" fontId="7" fillId="30" borderId="0" applyNumberFormat="0" applyBorder="0" applyAlignment="0" applyProtection="0"/>
    <xf numFmtId="0" fontId="7" fillId="41" borderId="0" applyNumberFormat="0" applyBorder="0" applyAlignment="0" applyProtection="0"/>
    <xf numFmtId="0" fontId="7" fillId="30" borderId="0" applyNumberFormat="0" applyBorder="0" applyAlignment="0" applyProtection="0"/>
    <xf numFmtId="0" fontId="7" fillId="48" borderId="0" applyNumberFormat="0" applyBorder="0" applyAlignment="0" applyProtection="0"/>
    <xf numFmtId="0" fontId="15" fillId="25" borderId="0" applyNumberFormat="0" applyBorder="0" applyAlignment="0" applyProtection="0"/>
    <xf numFmtId="0" fontId="15" fillId="50" borderId="0" applyNumberFormat="0" applyBorder="0" applyAlignment="0" applyProtection="0"/>
    <xf numFmtId="0" fontId="15" fillId="51" borderId="0" applyNumberFormat="0" applyBorder="0" applyAlignment="0" applyProtection="0"/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5" fillId="24" borderId="0" applyNumberFormat="0" applyBorder="0" applyAlignment="0" applyProtection="0"/>
    <xf numFmtId="0" fontId="15" fillId="50" borderId="0" applyNumberFormat="0" applyBorder="0" applyAlignment="0" applyProtection="0"/>
    <xf numFmtId="0" fontId="15" fillId="14" borderId="0" applyNumberFormat="0" applyBorder="0" applyAlignment="0" applyProtection="0"/>
    <xf numFmtId="0" fontId="35" fillId="23" borderId="0" applyNumberFormat="0" applyBorder="0" applyAlignment="0" applyProtection="0"/>
    <xf numFmtId="0" fontId="36" fillId="54" borderId="5" applyNumberFormat="0" applyAlignment="0" applyProtection="0"/>
    <xf numFmtId="0" fontId="37" fillId="55" borderId="15" applyNumberFormat="0" applyAlignment="0" applyProtection="0"/>
    <xf numFmtId="0" fontId="38" fillId="0" borderId="0" applyNumberFormat="0" applyFill="0" applyBorder="0" applyAlignment="0" applyProtection="0"/>
    <xf numFmtId="0" fontId="39" fillId="43" borderId="0" applyNumberFormat="0" applyBorder="0" applyAlignment="0" applyProtection="0"/>
    <xf numFmtId="0" fontId="40" fillId="0" borderId="16" applyNumberFormat="0" applyFill="0" applyAlignment="0" applyProtection="0"/>
    <xf numFmtId="0" fontId="29" fillId="0" borderId="14" applyNumberFormat="0" applyFill="0" applyAlignment="0" applyProtection="0"/>
    <xf numFmtId="0" fontId="41" fillId="0" borderId="17" applyNumberFormat="0" applyFill="0" applyAlignment="0" applyProtection="0"/>
    <xf numFmtId="0" fontId="41" fillId="0" borderId="0" applyNumberFormat="0" applyFill="0" applyBorder="0" applyAlignment="0" applyProtection="0"/>
    <xf numFmtId="0" fontId="10" fillId="4" borderId="5" applyNumberFormat="0" applyAlignment="0" applyProtection="0"/>
    <xf numFmtId="0" fontId="42" fillId="0" borderId="18" applyNumberFormat="0" applyFill="0" applyAlignment="0" applyProtection="0"/>
    <xf numFmtId="0" fontId="26" fillId="33" borderId="0" applyNumberFormat="0" applyBorder="0" applyAlignment="0" applyProtection="0"/>
    <xf numFmtId="0" fontId="32" fillId="0" borderId="0"/>
    <xf numFmtId="0" fontId="7" fillId="56" borderId="19" applyNumberFormat="0" applyFont="0" applyAlignment="0" applyProtection="0"/>
    <xf numFmtId="0" fontId="43" fillId="54" borderId="20" applyNumberFormat="0" applyAlignment="0" applyProtection="0"/>
    <xf numFmtId="0" fontId="44" fillId="0" borderId="21" applyNumberFormat="0" applyFill="0" applyAlignment="0" applyProtection="0"/>
    <xf numFmtId="0" fontId="6" fillId="0" borderId="0" applyNumberFormat="0" applyFill="0" applyBorder="0" applyAlignment="0" applyProtection="0"/>
    <xf numFmtId="0" fontId="32" fillId="0" borderId="0"/>
    <xf numFmtId="0" fontId="32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87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9" fontId="2" fillId="0" borderId="4" xfId="6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20% - Accent3 2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60% - Accent3 2" xfId="32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40% - Accent2 2" xfId="39"/>
    <cellStyle name="60% - Accent2" xfId="40" builtinId="36"/>
    <cellStyle name="Title 2" xfId="41"/>
    <cellStyle name="20% - Accent6" xfId="42" builtinId="50"/>
    <cellStyle name="Accent3" xfId="43" builtinId="37"/>
    <cellStyle name="20% - Accent3" xfId="44" builtinId="38"/>
    <cellStyle name="40% - Accent4 2" xfId="45"/>
    <cellStyle name="Accent4" xfId="46" builtinId="41"/>
    <cellStyle name="20% - Accent4" xfId="47" builtinId="42"/>
    <cellStyle name="20% - Accent4 2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Accent4 2" xfId="54"/>
    <cellStyle name="40% - Accent6" xfId="55" builtinId="51"/>
    <cellStyle name="60% - Accent6" xfId="56" builtinId="52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304800</xdr:colOff>
      <xdr:row>94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592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9525</xdr:colOff>
      <xdr:row>110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993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9525</xdr:colOff>
      <xdr:row>110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993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9525</xdr:colOff>
      <xdr:row>110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993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9525</xdr:colOff>
      <xdr:row>110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993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9525</xdr:colOff>
      <xdr:row>110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993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9525</xdr:colOff>
      <xdr:row>110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993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9525</xdr:colOff>
      <xdr:row>110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993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9525</xdr:colOff>
      <xdr:row>110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993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9525</xdr:colOff>
      <xdr:row>110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993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9525</xdr:colOff>
      <xdr:row>110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993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9525</xdr:colOff>
      <xdr:row>110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993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9525</xdr:colOff>
      <xdr:row>110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993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304800</xdr:colOff>
      <xdr:row>111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1993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61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29825" y="179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21</xdr:col>
      <xdr:colOff>9525</xdr:colOff>
      <xdr:row>8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813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21</xdr:col>
      <xdr:colOff>9525</xdr:colOff>
      <xdr:row>8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813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21</xdr:col>
      <xdr:colOff>9525</xdr:colOff>
      <xdr:row>8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813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21</xdr:col>
      <xdr:colOff>9525</xdr:colOff>
      <xdr:row>8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81385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9525</xdr:colOff>
      <xdr:row>10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813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9525</xdr:colOff>
      <xdr:row>10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813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9525</xdr:colOff>
      <xdr:row>10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813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9525</xdr:colOff>
      <xdr:row>10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813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9525</xdr:colOff>
      <xdr:row>10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813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9525</xdr:colOff>
      <xdr:row>10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813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9525</xdr:colOff>
      <xdr:row>10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813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9525</xdr:colOff>
      <xdr:row>10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81385" y="19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304800</xdr:colOff>
      <xdr:row>216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995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304800</xdr:colOff>
      <xdr:row>216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995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304800</xdr:colOff>
      <xdr:row>230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5796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304800</xdr:colOff>
      <xdr:row>230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5796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304800</xdr:colOff>
      <xdr:row>230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5796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304800</xdr:colOff>
      <xdr:row>230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5796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304800</xdr:colOff>
      <xdr:row>180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5794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304800</xdr:colOff>
      <xdr:row>180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5794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304800</xdr:colOff>
      <xdr:row>178</xdr:row>
      <xdr:rowOff>104775</xdr:rowOff>
    </xdr:to>
    <xdr:pic>
      <xdr:nvPicPr>
        <xdr:cNvPr id="292" name="Picture 29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5394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304800</xdr:colOff>
      <xdr:row>178</xdr:row>
      <xdr:rowOff>104775</xdr:rowOff>
    </xdr:to>
    <xdr:pic>
      <xdr:nvPicPr>
        <xdr:cNvPr id="293" name="Picture 2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5394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304800</xdr:colOff>
      <xdr:row>168</xdr:row>
      <xdr:rowOff>104775</xdr:rowOff>
    </xdr:to>
    <xdr:pic>
      <xdr:nvPicPr>
        <xdr:cNvPr id="294" name="Picture 2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3394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304800</xdr:colOff>
      <xdr:row>216</xdr:row>
      <xdr:rowOff>104775</xdr:rowOff>
    </xdr:to>
    <xdr:pic>
      <xdr:nvPicPr>
        <xdr:cNvPr id="295" name="Picture 2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995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304800</xdr:colOff>
      <xdr:row>218</xdr:row>
      <xdr:rowOff>104775</xdr:rowOff>
    </xdr:to>
    <xdr:pic>
      <xdr:nvPicPr>
        <xdr:cNvPr id="296" name="Picture 2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3395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304800</xdr:colOff>
      <xdr:row>230</xdr:row>
      <xdr:rowOff>104775</xdr:rowOff>
    </xdr:to>
    <xdr:pic>
      <xdr:nvPicPr>
        <xdr:cNvPr id="297" name="Picture 2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5796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304800</xdr:colOff>
      <xdr:row>231</xdr:row>
      <xdr:rowOff>104775</xdr:rowOff>
    </xdr:to>
    <xdr:pic>
      <xdr:nvPicPr>
        <xdr:cNvPr id="298" name="Picture 2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5996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304800</xdr:colOff>
      <xdr:row>170</xdr:row>
      <xdr:rowOff>104775</xdr:rowOff>
    </xdr:to>
    <xdr:pic>
      <xdr:nvPicPr>
        <xdr:cNvPr id="299" name="Picture 2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3794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304800</xdr:colOff>
      <xdr:row>220</xdr:row>
      <xdr:rowOff>104775</xdr:rowOff>
    </xdr:to>
    <xdr:pic>
      <xdr:nvPicPr>
        <xdr:cNvPr id="300" name="Picture 2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3795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2"/>
  <sheetViews>
    <sheetView tabSelected="1" zoomScale="80" zoomScaleNormal="80" topLeftCell="A103" workbookViewId="0">
      <selection activeCell="N121" sqref="N121"/>
    </sheetView>
  </sheetViews>
  <sheetFormatPr defaultColWidth="11" defaultRowHeight="15.75"/>
  <cols>
    <col min="1" max="1" width="9.2" customWidth="1"/>
    <col min="2" max="2" width="13.4" style="2" customWidth="1"/>
    <col min="3" max="3" width="29.6" style="3" customWidth="1"/>
    <col min="4" max="4" width="9.1" style="3" customWidth="1"/>
    <col min="5" max="5" width="11" style="3" customWidth="1"/>
    <col min="6" max="6" width="4.125" style="2" customWidth="1"/>
    <col min="7" max="21" width="4.6" style="2" customWidth="1"/>
  </cols>
  <sheetData>
    <row r="1" spans="1:21">
      <c r="A1" s="4" t="s">
        <v>0</v>
      </c>
      <c r="B1" s="5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8" t="s">
        <v>8</v>
      </c>
      <c r="H2" s="8" t="s">
        <v>7</v>
      </c>
      <c r="I2" s="8" t="s">
        <v>7</v>
      </c>
      <c r="J2" s="8" t="s">
        <v>9</v>
      </c>
      <c r="K2" s="8" t="s">
        <v>10</v>
      </c>
      <c r="L2" s="8" t="s">
        <v>11</v>
      </c>
      <c r="M2" s="8" t="s">
        <v>7</v>
      </c>
      <c r="N2" s="8" t="s">
        <v>8</v>
      </c>
      <c r="O2" s="8" t="s">
        <v>7</v>
      </c>
      <c r="P2" s="8" t="s">
        <v>7</v>
      </c>
      <c r="Q2" s="8" t="s">
        <v>9</v>
      </c>
      <c r="R2" s="8" t="s">
        <v>10</v>
      </c>
      <c r="S2" s="8" t="s">
        <v>11</v>
      </c>
      <c r="T2" s="8" t="s">
        <v>7</v>
      </c>
      <c r="U2" s="8" t="s">
        <v>8</v>
      </c>
    </row>
    <row r="3" ht="16.5" customHeight="1" spans="1:21">
      <c r="A3" s="6"/>
      <c r="B3" s="6"/>
      <c r="C3" s="6"/>
      <c r="D3" s="9"/>
      <c r="E3" s="9"/>
      <c r="F3" s="10" t="s">
        <v>12</v>
      </c>
      <c r="G3" s="10" t="s">
        <v>13</v>
      </c>
      <c r="H3" s="10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0" t="s">
        <v>22</v>
      </c>
      <c r="Q3" s="10" t="s">
        <v>23</v>
      </c>
      <c r="R3" s="10" t="s">
        <v>24</v>
      </c>
      <c r="S3" s="10" t="s">
        <v>25</v>
      </c>
      <c r="T3" s="10" t="s">
        <v>26</v>
      </c>
      <c r="U3" s="10" t="s">
        <v>27</v>
      </c>
    </row>
    <row r="4" spans="1:21">
      <c r="A4" s="11">
        <v>1</v>
      </c>
      <c r="B4" s="12">
        <v>40397</v>
      </c>
      <c r="C4" s="13" t="s">
        <v>28</v>
      </c>
      <c r="D4" s="14" t="s">
        <v>29</v>
      </c>
      <c r="E4" s="15" t="s">
        <v>30</v>
      </c>
      <c r="F4" s="16" t="s">
        <v>31</v>
      </c>
      <c r="G4" s="16" t="s">
        <v>31</v>
      </c>
      <c r="H4" s="16" t="s">
        <v>32</v>
      </c>
      <c r="I4" s="16" t="s">
        <v>31</v>
      </c>
      <c r="J4" s="16" t="s">
        <v>31</v>
      </c>
      <c r="K4" s="16" t="s">
        <v>31</v>
      </c>
      <c r="L4" s="16" t="s">
        <v>31</v>
      </c>
      <c r="M4" s="16" t="s">
        <v>32</v>
      </c>
      <c r="N4" s="16" t="s">
        <v>31</v>
      </c>
      <c r="O4" s="16" t="s">
        <v>31</v>
      </c>
      <c r="P4" s="16" t="s">
        <v>31</v>
      </c>
      <c r="Q4" s="16" t="s">
        <v>31</v>
      </c>
      <c r="R4" s="16" t="s">
        <v>32</v>
      </c>
      <c r="S4" s="16" t="s">
        <v>31</v>
      </c>
      <c r="T4" s="16" t="s">
        <v>31</v>
      </c>
      <c r="U4" s="16" t="s">
        <v>31</v>
      </c>
    </row>
    <row r="5" spans="1:21">
      <c r="A5" s="11">
        <v>2</v>
      </c>
      <c r="B5" s="12">
        <v>43064</v>
      </c>
      <c r="C5" s="13" t="s">
        <v>33</v>
      </c>
      <c r="D5" s="14" t="s">
        <v>29</v>
      </c>
      <c r="E5" s="15" t="s">
        <v>30</v>
      </c>
      <c r="F5" s="16" t="s">
        <v>32</v>
      </c>
      <c r="G5" s="16" t="s">
        <v>31</v>
      </c>
      <c r="H5" s="16" t="s">
        <v>31</v>
      </c>
      <c r="I5" s="16" t="s">
        <v>31</v>
      </c>
      <c r="J5" s="16" t="s">
        <v>31</v>
      </c>
      <c r="K5" s="16" t="s">
        <v>32</v>
      </c>
      <c r="L5" s="16" t="s">
        <v>31</v>
      </c>
      <c r="M5" s="16" t="s">
        <v>31</v>
      </c>
      <c r="N5" s="16" t="s">
        <v>31</v>
      </c>
      <c r="O5" s="16" t="s">
        <v>31</v>
      </c>
      <c r="P5" s="16" t="s">
        <v>32</v>
      </c>
      <c r="Q5" s="16" t="s">
        <v>31</v>
      </c>
      <c r="R5" s="16" t="s">
        <v>31</v>
      </c>
      <c r="S5" s="16" t="s">
        <v>31</v>
      </c>
      <c r="T5" s="16" t="s">
        <v>31</v>
      </c>
      <c r="U5" s="16" t="s">
        <v>31</v>
      </c>
    </row>
    <row r="6" spans="1:21">
      <c r="A6" s="11">
        <v>3</v>
      </c>
      <c r="B6" s="12">
        <v>40020</v>
      </c>
      <c r="C6" s="13" t="s">
        <v>34</v>
      </c>
      <c r="D6" s="14" t="s">
        <v>29</v>
      </c>
      <c r="E6" s="15" t="s">
        <v>30</v>
      </c>
      <c r="F6" s="16" t="s">
        <v>31</v>
      </c>
      <c r="G6" s="16" t="s">
        <v>32</v>
      </c>
      <c r="H6" s="16" t="s">
        <v>31</v>
      </c>
      <c r="I6" s="16" t="s">
        <v>31</v>
      </c>
      <c r="J6" s="16" t="s">
        <v>31</v>
      </c>
      <c r="K6" s="16" t="s">
        <v>31</v>
      </c>
      <c r="L6" s="16" t="s">
        <v>31</v>
      </c>
      <c r="M6" s="16" t="s">
        <v>32</v>
      </c>
      <c r="N6" s="16" t="s">
        <v>31</v>
      </c>
      <c r="O6" s="16" t="s">
        <v>31</v>
      </c>
      <c r="P6" s="16" t="s">
        <v>31</v>
      </c>
      <c r="Q6" s="16" t="s">
        <v>32</v>
      </c>
      <c r="R6" s="16" t="s">
        <v>31</v>
      </c>
      <c r="S6" s="16" t="s">
        <v>31</v>
      </c>
      <c r="T6" s="16" t="s">
        <v>31</v>
      </c>
      <c r="U6" s="16" t="s">
        <v>31</v>
      </c>
    </row>
    <row r="7" spans="1:21">
      <c r="A7" s="11">
        <v>4</v>
      </c>
      <c r="B7" s="12">
        <v>40418</v>
      </c>
      <c r="C7" s="17" t="s">
        <v>35</v>
      </c>
      <c r="D7" s="14" t="s">
        <v>29</v>
      </c>
      <c r="E7" s="15" t="s">
        <v>30</v>
      </c>
      <c r="F7" s="16" t="s">
        <v>31</v>
      </c>
      <c r="G7" s="16" t="s">
        <v>32</v>
      </c>
      <c r="H7" s="16" t="s">
        <v>31</v>
      </c>
      <c r="I7" s="16" t="s">
        <v>31</v>
      </c>
      <c r="J7" s="16" t="s">
        <v>31</v>
      </c>
      <c r="K7" s="16" t="s">
        <v>31</v>
      </c>
      <c r="L7" s="16" t="s">
        <v>32</v>
      </c>
      <c r="M7" s="16" t="s">
        <v>31</v>
      </c>
      <c r="N7" s="16" t="s">
        <v>31</v>
      </c>
      <c r="O7" s="16" t="s">
        <v>31</v>
      </c>
      <c r="P7" s="16" t="s">
        <v>31</v>
      </c>
      <c r="Q7" s="16" t="s">
        <v>31</v>
      </c>
      <c r="R7" s="16" t="s">
        <v>32</v>
      </c>
      <c r="S7" s="16" t="s">
        <v>31</v>
      </c>
      <c r="T7" s="16" t="s">
        <v>31</v>
      </c>
      <c r="U7" s="16" t="s">
        <v>31</v>
      </c>
    </row>
    <row r="8" s="1" customFormat="1" ht="15" spans="1:21">
      <c r="A8" s="11">
        <v>5</v>
      </c>
      <c r="B8" s="12">
        <v>43036</v>
      </c>
      <c r="C8" s="13" t="s">
        <v>36</v>
      </c>
      <c r="D8" s="14" t="s">
        <v>29</v>
      </c>
      <c r="E8" s="15" t="s">
        <v>30</v>
      </c>
      <c r="F8" s="16" t="s">
        <v>31</v>
      </c>
      <c r="G8" s="16" t="s">
        <v>31</v>
      </c>
      <c r="H8" s="16" t="s">
        <v>31</v>
      </c>
      <c r="I8" s="16" t="s">
        <v>32</v>
      </c>
      <c r="J8" s="16" t="s">
        <v>31</v>
      </c>
      <c r="K8" s="16" t="s">
        <v>31</v>
      </c>
      <c r="L8" s="16" t="s">
        <v>31</v>
      </c>
      <c r="M8" s="16" t="s">
        <v>31</v>
      </c>
      <c r="N8" s="16" t="s">
        <v>32</v>
      </c>
      <c r="O8" s="16" t="s">
        <v>31</v>
      </c>
      <c r="P8" s="16" t="s">
        <v>31</v>
      </c>
      <c r="Q8" s="16" t="s">
        <v>31</v>
      </c>
      <c r="R8" s="16" t="s">
        <v>31</v>
      </c>
      <c r="S8" s="16" t="s">
        <v>32</v>
      </c>
      <c r="T8" s="16" t="s">
        <v>31</v>
      </c>
      <c r="U8" s="16" t="s">
        <v>31</v>
      </c>
    </row>
    <row r="9" s="1" customFormat="1" ht="15" spans="1:21">
      <c r="A9" s="11">
        <v>6</v>
      </c>
      <c r="B9" s="12">
        <v>46529</v>
      </c>
      <c r="C9" s="18" t="s">
        <v>37</v>
      </c>
      <c r="D9" s="14" t="s">
        <v>29</v>
      </c>
      <c r="E9" s="15" t="s">
        <v>30</v>
      </c>
      <c r="F9" s="16" t="s">
        <v>31</v>
      </c>
      <c r="G9" s="16" t="s">
        <v>32</v>
      </c>
      <c r="H9" s="16" t="s">
        <v>31</v>
      </c>
      <c r="I9" s="16" t="s">
        <v>31</v>
      </c>
      <c r="J9" s="16" t="s">
        <v>31</v>
      </c>
      <c r="K9" s="16" t="s">
        <v>31</v>
      </c>
      <c r="L9" s="16" t="s">
        <v>32</v>
      </c>
      <c r="M9" s="16" t="s">
        <v>31</v>
      </c>
      <c r="N9" s="16" t="s">
        <v>31</v>
      </c>
      <c r="O9" s="16" t="s">
        <v>31</v>
      </c>
      <c r="P9" s="16" t="s">
        <v>31</v>
      </c>
      <c r="Q9" s="16" t="s">
        <v>32</v>
      </c>
      <c r="R9" s="16" t="s">
        <v>31</v>
      </c>
      <c r="S9" s="16" t="s">
        <v>31</v>
      </c>
      <c r="T9" s="16" t="s">
        <v>31</v>
      </c>
      <c r="U9" s="16" t="s">
        <v>31</v>
      </c>
    </row>
    <row r="10" spans="1:21">
      <c r="A10" s="11">
        <v>7</v>
      </c>
      <c r="B10" s="12">
        <v>43119</v>
      </c>
      <c r="C10" s="13" t="s">
        <v>38</v>
      </c>
      <c r="D10" s="14" t="s">
        <v>29</v>
      </c>
      <c r="E10" s="15" t="s">
        <v>30</v>
      </c>
      <c r="F10" s="16" t="s">
        <v>31</v>
      </c>
      <c r="G10" s="16" t="s">
        <v>31</v>
      </c>
      <c r="H10" s="16" t="s">
        <v>32</v>
      </c>
      <c r="I10" s="16" t="s">
        <v>31</v>
      </c>
      <c r="J10" s="16" t="s">
        <v>31</v>
      </c>
      <c r="K10" s="16" t="s">
        <v>31</v>
      </c>
      <c r="L10" s="16" t="s">
        <v>31</v>
      </c>
      <c r="M10" s="16" t="s">
        <v>31</v>
      </c>
      <c r="N10" s="16" t="s">
        <v>32</v>
      </c>
      <c r="O10" s="16" t="s">
        <v>31</v>
      </c>
      <c r="P10" s="16" t="s">
        <v>31</v>
      </c>
      <c r="Q10" s="16" t="s">
        <v>31</v>
      </c>
      <c r="R10" s="16" t="s">
        <v>31</v>
      </c>
      <c r="S10" s="16" t="s">
        <v>31</v>
      </c>
      <c r="T10" s="16" t="s">
        <v>32</v>
      </c>
      <c r="U10" s="16" t="s">
        <v>31</v>
      </c>
    </row>
    <row r="11" spans="1:21">
      <c r="A11" s="11">
        <v>8</v>
      </c>
      <c r="B11" s="12">
        <v>43039</v>
      </c>
      <c r="C11" s="13" t="s">
        <v>39</v>
      </c>
      <c r="D11" s="14" t="s">
        <v>29</v>
      </c>
      <c r="E11" s="15" t="s">
        <v>30</v>
      </c>
      <c r="F11" s="16" t="s">
        <v>31</v>
      </c>
      <c r="G11" s="16" t="s">
        <v>31</v>
      </c>
      <c r="H11" s="16" t="s">
        <v>32</v>
      </c>
      <c r="I11" s="16" t="s">
        <v>31</v>
      </c>
      <c r="J11" s="16" t="s">
        <v>31</v>
      </c>
      <c r="K11" s="16" t="s">
        <v>31</v>
      </c>
      <c r="L11" s="16" t="s">
        <v>31</v>
      </c>
      <c r="M11" s="16" t="s">
        <v>32</v>
      </c>
      <c r="N11" s="16" t="s">
        <v>31</v>
      </c>
      <c r="O11" s="16" t="s">
        <v>31</v>
      </c>
      <c r="P11" s="16" t="s">
        <v>31</v>
      </c>
      <c r="Q11" s="16" t="s">
        <v>31</v>
      </c>
      <c r="R11" s="16" t="s">
        <v>31</v>
      </c>
      <c r="S11" s="16" t="s">
        <v>32</v>
      </c>
      <c r="T11" s="16" t="s">
        <v>31</v>
      </c>
      <c r="U11" s="16" t="s">
        <v>31</v>
      </c>
    </row>
    <row r="12" spans="1:21">
      <c r="A12" s="11">
        <v>9</v>
      </c>
      <c r="B12" s="12">
        <v>46521</v>
      </c>
      <c r="C12" s="13" t="s">
        <v>40</v>
      </c>
      <c r="D12" s="14" t="s">
        <v>29</v>
      </c>
      <c r="E12" s="15" t="s">
        <v>30</v>
      </c>
      <c r="F12" s="16" t="s">
        <v>31</v>
      </c>
      <c r="G12" s="16" t="s">
        <v>31</v>
      </c>
      <c r="H12" s="16" t="s">
        <v>31</v>
      </c>
      <c r="I12" s="16" t="s">
        <v>31</v>
      </c>
      <c r="J12" s="16" t="s">
        <v>32</v>
      </c>
      <c r="K12" s="16" t="s">
        <v>31</v>
      </c>
      <c r="L12" s="16" t="s">
        <v>31</v>
      </c>
      <c r="M12" s="16" t="s">
        <v>31</v>
      </c>
      <c r="N12" s="16" t="s">
        <v>31</v>
      </c>
      <c r="O12" s="16" t="s">
        <v>32</v>
      </c>
      <c r="P12" s="16" t="s">
        <v>31</v>
      </c>
      <c r="Q12" s="16" t="s">
        <v>31</v>
      </c>
      <c r="R12" s="16" t="s">
        <v>31</v>
      </c>
      <c r="S12" s="16" t="s">
        <v>31</v>
      </c>
      <c r="T12" s="16" t="s">
        <v>32</v>
      </c>
      <c r="U12" s="16" t="s">
        <v>31</v>
      </c>
    </row>
    <row r="13" spans="1:21">
      <c r="A13" s="11">
        <v>10</v>
      </c>
      <c r="B13" s="12">
        <v>40016</v>
      </c>
      <c r="C13" s="18" t="s">
        <v>41</v>
      </c>
      <c r="D13" s="14" t="s">
        <v>29</v>
      </c>
      <c r="E13" s="15" t="s">
        <v>30</v>
      </c>
      <c r="F13" s="16" t="s">
        <v>31</v>
      </c>
      <c r="G13" s="16" t="s">
        <v>31</v>
      </c>
      <c r="H13" s="16" t="s">
        <v>31</v>
      </c>
      <c r="I13" s="16" t="s">
        <v>31</v>
      </c>
      <c r="J13" s="16" t="s">
        <v>32</v>
      </c>
      <c r="K13" s="16" t="s">
        <v>31</v>
      </c>
      <c r="L13" s="16" t="s">
        <v>31</v>
      </c>
      <c r="M13" s="16" t="s">
        <v>31</v>
      </c>
      <c r="N13" s="16" t="s">
        <v>31</v>
      </c>
      <c r="O13" s="16" t="s">
        <v>32</v>
      </c>
      <c r="P13" s="16" t="s">
        <v>31</v>
      </c>
      <c r="Q13" s="16" t="s">
        <v>31</v>
      </c>
      <c r="R13" s="16" t="s">
        <v>31</v>
      </c>
      <c r="S13" s="16" t="s">
        <v>31</v>
      </c>
      <c r="T13" s="16" t="s">
        <v>31</v>
      </c>
      <c r="U13" s="16" t="s">
        <v>32</v>
      </c>
    </row>
    <row r="14" spans="1:21">
      <c r="A14" s="11">
        <v>11</v>
      </c>
      <c r="B14" s="12">
        <v>40101</v>
      </c>
      <c r="C14" s="19" t="s">
        <v>42</v>
      </c>
      <c r="D14" s="14" t="s">
        <v>29</v>
      </c>
      <c r="E14" s="15" t="s">
        <v>30</v>
      </c>
      <c r="F14" s="16" t="s">
        <v>32</v>
      </c>
      <c r="G14" s="16" t="s">
        <v>31</v>
      </c>
      <c r="H14" s="16" t="s">
        <v>31</v>
      </c>
      <c r="I14" s="16" t="s">
        <v>31</v>
      </c>
      <c r="J14" s="16" t="s">
        <v>31</v>
      </c>
      <c r="K14" s="16" t="s">
        <v>32</v>
      </c>
      <c r="L14" s="16" t="s">
        <v>31</v>
      </c>
      <c r="M14" s="16" t="s">
        <v>31</v>
      </c>
      <c r="N14" s="16" t="s">
        <v>31</v>
      </c>
      <c r="O14" s="16" t="s">
        <v>31</v>
      </c>
      <c r="P14" s="16" t="s">
        <v>32</v>
      </c>
      <c r="Q14" s="16" t="s">
        <v>31</v>
      </c>
      <c r="R14" s="16" t="s">
        <v>31</v>
      </c>
      <c r="S14" s="16" t="s">
        <v>31</v>
      </c>
      <c r="T14" s="16" t="s">
        <v>31</v>
      </c>
      <c r="U14" s="16" t="s">
        <v>31</v>
      </c>
    </row>
    <row r="15" spans="1:21">
      <c r="A15" s="11">
        <v>12</v>
      </c>
      <c r="B15" s="12">
        <v>40427</v>
      </c>
      <c r="C15" s="13" t="s">
        <v>43</v>
      </c>
      <c r="D15" s="14" t="s">
        <v>29</v>
      </c>
      <c r="E15" s="15" t="s">
        <v>30</v>
      </c>
      <c r="F15" s="16" t="s">
        <v>31</v>
      </c>
      <c r="G15" s="16" t="s">
        <v>31</v>
      </c>
      <c r="H15" s="16" t="s">
        <v>31</v>
      </c>
      <c r="I15" s="16" t="s">
        <v>32</v>
      </c>
      <c r="J15" s="16" t="s">
        <v>31</v>
      </c>
      <c r="K15" s="16" t="s">
        <v>31</v>
      </c>
      <c r="L15" s="16" t="s">
        <v>31</v>
      </c>
      <c r="M15" s="16" t="s">
        <v>31</v>
      </c>
      <c r="N15" s="16" t="s">
        <v>32</v>
      </c>
      <c r="O15" s="16" t="s">
        <v>31</v>
      </c>
      <c r="P15" s="16" t="s">
        <v>31</v>
      </c>
      <c r="Q15" s="16" t="s">
        <v>31</v>
      </c>
      <c r="R15" s="16" t="s">
        <v>31</v>
      </c>
      <c r="S15" s="16" t="s">
        <v>32</v>
      </c>
      <c r="T15" s="16" t="s">
        <v>31</v>
      </c>
      <c r="U15" s="16" t="s">
        <v>31</v>
      </c>
    </row>
    <row r="16" spans="1:21">
      <c r="A16" s="11">
        <v>13</v>
      </c>
      <c r="B16" s="12">
        <v>43292</v>
      </c>
      <c r="C16" s="13" t="s">
        <v>44</v>
      </c>
      <c r="D16" s="14" t="s">
        <v>29</v>
      </c>
      <c r="E16" s="15" t="s">
        <v>30</v>
      </c>
      <c r="F16" s="16" t="s">
        <v>32</v>
      </c>
      <c r="G16" s="16" t="s">
        <v>31</v>
      </c>
      <c r="H16" s="16" t="s">
        <v>31</v>
      </c>
      <c r="I16" s="16" t="s">
        <v>31</v>
      </c>
      <c r="J16" s="16" t="s">
        <v>31</v>
      </c>
      <c r="K16" s="16" t="s">
        <v>32</v>
      </c>
      <c r="L16" s="16" t="s">
        <v>31</v>
      </c>
      <c r="M16" s="16" t="s">
        <v>31</v>
      </c>
      <c r="N16" s="16" t="s">
        <v>31</v>
      </c>
      <c r="O16" s="16" t="s">
        <v>31</v>
      </c>
      <c r="P16" s="16" t="s">
        <v>32</v>
      </c>
      <c r="Q16" s="16" t="s">
        <v>31</v>
      </c>
      <c r="R16" s="16" t="s">
        <v>31</v>
      </c>
      <c r="S16" s="16" t="s">
        <v>31</v>
      </c>
      <c r="T16" s="16" t="s">
        <v>31</v>
      </c>
      <c r="U16" s="16" t="s">
        <v>32</v>
      </c>
    </row>
    <row r="17" spans="1:21">
      <c r="A17" s="11">
        <v>14</v>
      </c>
      <c r="B17" s="12">
        <v>43020</v>
      </c>
      <c r="C17" s="13" t="s">
        <v>45</v>
      </c>
      <c r="D17" s="14" t="s">
        <v>29</v>
      </c>
      <c r="E17" s="15" t="s">
        <v>30</v>
      </c>
      <c r="F17" s="16" t="s">
        <v>31</v>
      </c>
      <c r="G17" s="16" t="s">
        <v>31</v>
      </c>
      <c r="H17" s="16" t="s">
        <v>32</v>
      </c>
      <c r="I17" s="16" t="s">
        <v>32</v>
      </c>
      <c r="J17" s="16" t="s">
        <v>31</v>
      </c>
      <c r="K17" s="16" t="s">
        <v>31</v>
      </c>
      <c r="L17" s="16" t="s">
        <v>31</v>
      </c>
      <c r="M17" s="16" t="s">
        <v>31</v>
      </c>
      <c r="N17" s="16" t="s">
        <v>32</v>
      </c>
      <c r="O17" s="16" t="s">
        <v>31</v>
      </c>
      <c r="P17" s="16" t="s">
        <v>31</v>
      </c>
      <c r="Q17" s="16" t="s">
        <v>31</v>
      </c>
      <c r="R17" s="16" t="s">
        <v>31</v>
      </c>
      <c r="S17" s="16" t="s">
        <v>31</v>
      </c>
      <c r="T17" s="16" t="s">
        <v>32</v>
      </c>
      <c r="U17" s="16" t="s">
        <v>31</v>
      </c>
    </row>
    <row r="18" spans="1:21">
      <c r="A18" s="11">
        <v>15</v>
      </c>
      <c r="B18" s="12">
        <v>46559</v>
      </c>
      <c r="C18" s="13" t="s">
        <v>46</v>
      </c>
      <c r="D18" s="14" t="s">
        <v>29</v>
      </c>
      <c r="E18" s="15" t="s">
        <v>30</v>
      </c>
      <c r="F18" s="16" t="s">
        <v>31</v>
      </c>
      <c r="G18" s="16" t="s">
        <v>32</v>
      </c>
      <c r="H18" s="16" t="s">
        <v>31</v>
      </c>
      <c r="I18" s="16" t="s">
        <v>31</v>
      </c>
      <c r="J18" s="16" t="s">
        <v>31</v>
      </c>
      <c r="K18" s="16" t="s">
        <v>31</v>
      </c>
      <c r="L18" s="16" t="s">
        <v>31</v>
      </c>
      <c r="M18" s="16" t="s">
        <v>32</v>
      </c>
      <c r="N18" s="16" t="s">
        <v>31</v>
      </c>
      <c r="O18" s="16" t="s">
        <v>31</v>
      </c>
      <c r="P18" s="16" t="s">
        <v>31</v>
      </c>
      <c r="Q18" s="16" t="s">
        <v>31</v>
      </c>
      <c r="R18" s="16" t="s">
        <v>31</v>
      </c>
      <c r="S18" s="16" t="s">
        <v>32</v>
      </c>
      <c r="T18" s="16" t="s">
        <v>31</v>
      </c>
      <c r="U18" s="16" t="s">
        <v>31</v>
      </c>
    </row>
    <row r="19" spans="1:21">
      <c r="A19" s="11">
        <v>16</v>
      </c>
      <c r="B19" s="12">
        <v>43008</v>
      </c>
      <c r="C19" s="13" t="s">
        <v>47</v>
      </c>
      <c r="D19" s="14" t="s">
        <v>29</v>
      </c>
      <c r="E19" s="15" t="s">
        <v>30</v>
      </c>
      <c r="F19" s="16" t="s">
        <v>32</v>
      </c>
      <c r="G19" s="16" t="s">
        <v>31</v>
      </c>
      <c r="H19" s="16" t="s">
        <v>31</v>
      </c>
      <c r="I19" s="16" t="s">
        <v>31</v>
      </c>
      <c r="J19" s="16" t="s">
        <v>31</v>
      </c>
      <c r="K19" s="16" t="s">
        <v>32</v>
      </c>
      <c r="L19" s="16" t="s">
        <v>31</v>
      </c>
      <c r="M19" s="16" t="s">
        <v>31</v>
      </c>
      <c r="N19" s="16" t="s">
        <v>31</v>
      </c>
      <c r="O19" s="16" t="s">
        <v>31</v>
      </c>
      <c r="P19" s="16" t="s">
        <v>32</v>
      </c>
      <c r="Q19" s="16" t="s">
        <v>31</v>
      </c>
      <c r="R19" s="16" t="s">
        <v>31</v>
      </c>
      <c r="S19" s="16" t="s">
        <v>31</v>
      </c>
      <c r="T19" s="16" t="s">
        <v>31</v>
      </c>
      <c r="U19" s="16" t="s">
        <v>32</v>
      </c>
    </row>
    <row r="20" spans="1:21">
      <c r="A20" s="11">
        <v>17</v>
      </c>
      <c r="B20" s="12">
        <v>40087</v>
      </c>
      <c r="C20" s="13" t="s">
        <v>48</v>
      </c>
      <c r="D20" s="14" t="s">
        <v>29</v>
      </c>
      <c r="E20" s="15" t="s">
        <v>30</v>
      </c>
      <c r="F20" s="16" t="s">
        <v>31</v>
      </c>
      <c r="G20" s="16" t="s">
        <v>31</v>
      </c>
      <c r="H20" s="16" t="s">
        <v>31</v>
      </c>
      <c r="I20" s="16" t="s">
        <v>31</v>
      </c>
      <c r="J20" s="16" t="s">
        <v>32</v>
      </c>
      <c r="K20" s="16" t="s">
        <v>31</v>
      </c>
      <c r="L20" s="16" t="s">
        <v>31</v>
      </c>
      <c r="M20" s="16" t="s">
        <v>31</v>
      </c>
      <c r="N20" s="16" t="s">
        <v>31</v>
      </c>
      <c r="O20" s="16" t="s">
        <v>32</v>
      </c>
      <c r="P20" s="16" t="s">
        <v>31</v>
      </c>
      <c r="Q20" s="16" t="s">
        <v>31</v>
      </c>
      <c r="R20" s="16" t="s">
        <v>31</v>
      </c>
      <c r="S20" s="16" t="s">
        <v>31</v>
      </c>
      <c r="T20" s="16" t="s">
        <v>32</v>
      </c>
      <c r="U20" s="16" t="s">
        <v>31</v>
      </c>
    </row>
    <row r="21" spans="1:21">
      <c r="A21" s="11">
        <v>18</v>
      </c>
      <c r="B21" s="12">
        <v>46517</v>
      </c>
      <c r="C21" s="13" t="s">
        <v>49</v>
      </c>
      <c r="D21" s="14" t="s">
        <v>29</v>
      </c>
      <c r="E21" s="15" t="s">
        <v>30</v>
      </c>
      <c r="F21" s="16" t="s">
        <v>31</v>
      </c>
      <c r="G21" s="16" t="s">
        <v>32</v>
      </c>
      <c r="H21" s="16" t="s">
        <v>31</v>
      </c>
      <c r="I21" s="16" t="s">
        <v>31</v>
      </c>
      <c r="J21" s="16" t="s">
        <v>31</v>
      </c>
      <c r="K21" s="16" t="s">
        <v>31</v>
      </c>
      <c r="L21" s="16" t="s">
        <v>32</v>
      </c>
      <c r="M21" s="16" t="s">
        <v>31</v>
      </c>
      <c r="N21" s="16" t="s">
        <v>31</v>
      </c>
      <c r="O21" s="16" t="s">
        <v>31</v>
      </c>
      <c r="P21" s="16" t="s">
        <v>31</v>
      </c>
      <c r="Q21" s="16" t="s">
        <v>31</v>
      </c>
      <c r="R21" s="16" t="s">
        <v>32</v>
      </c>
      <c r="S21" s="16" t="s">
        <v>31</v>
      </c>
      <c r="T21" s="16" t="s">
        <v>31</v>
      </c>
      <c r="U21" s="16" t="s">
        <v>31</v>
      </c>
    </row>
    <row r="22" spans="1:21">
      <c r="A22" s="11">
        <v>19</v>
      </c>
      <c r="B22" s="12">
        <v>40043</v>
      </c>
      <c r="C22" s="13" t="s">
        <v>50</v>
      </c>
      <c r="D22" s="14" t="s">
        <v>29</v>
      </c>
      <c r="E22" s="15" t="s">
        <v>30</v>
      </c>
      <c r="F22" s="16" t="s">
        <v>31</v>
      </c>
      <c r="G22" s="16" t="s">
        <v>31</v>
      </c>
      <c r="H22" s="16" t="s">
        <v>31</v>
      </c>
      <c r="I22" s="16" t="s">
        <v>32</v>
      </c>
      <c r="J22" s="16" t="s">
        <v>31</v>
      </c>
      <c r="K22" s="16" t="s">
        <v>31</v>
      </c>
      <c r="L22" s="16" t="s">
        <v>31</v>
      </c>
      <c r="M22" s="16" t="s">
        <v>31</v>
      </c>
      <c r="N22" s="16" t="s">
        <v>32</v>
      </c>
      <c r="O22" s="16" t="s">
        <v>31</v>
      </c>
      <c r="P22" s="16" t="s">
        <v>31</v>
      </c>
      <c r="Q22" s="16" t="s">
        <v>31</v>
      </c>
      <c r="R22" s="16" t="s">
        <v>31</v>
      </c>
      <c r="S22" s="16" t="s">
        <v>32</v>
      </c>
      <c r="T22" s="16" t="s">
        <v>31</v>
      </c>
      <c r="U22" s="16" t="s">
        <v>31</v>
      </c>
    </row>
    <row r="23" spans="1:21">
      <c r="A23" s="11">
        <v>20</v>
      </c>
      <c r="B23" s="12">
        <v>46601</v>
      </c>
      <c r="C23" s="13" t="s">
        <v>51</v>
      </c>
      <c r="D23" s="14" t="s">
        <v>29</v>
      </c>
      <c r="E23" s="15" t="s">
        <v>30</v>
      </c>
      <c r="F23" s="16" t="s">
        <v>31</v>
      </c>
      <c r="G23" s="16" t="s">
        <v>31</v>
      </c>
      <c r="H23" s="16" t="s">
        <v>31</v>
      </c>
      <c r="I23" s="16" t="s">
        <v>32</v>
      </c>
      <c r="J23" s="16" t="s">
        <v>31</v>
      </c>
      <c r="K23" s="16" t="s">
        <v>31</v>
      </c>
      <c r="L23" s="16" t="s">
        <v>31</v>
      </c>
      <c r="M23" s="16" t="s">
        <v>32</v>
      </c>
      <c r="N23" s="16" t="s">
        <v>31</v>
      </c>
      <c r="O23" s="16" t="s">
        <v>31</v>
      </c>
      <c r="P23" s="16" t="s">
        <v>31</v>
      </c>
      <c r="Q23" s="16" t="s">
        <v>32</v>
      </c>
      <c r="R23" s="16" t="s">
        <v>31</v>
      </c>
      <c r="S23" s="16" t="s">
        <v>31</v>
      </c>
      <c r="T23" s="16" t="s">
        <v>31</v>
      </c>
      <c r="U23" s="16" t="s">
        <v>31</v>
      </c>
    </row>
    <row r="24" spans="1:21">
      <c r="A24" s="11">
        <v>21</v>
      </c>
      <c r="B24" s="12">
        <v>40021</v>
      </c>
      <c r="C24" s="13" t="s">
        <v>52</v>
      </c>
      <c r="D24" s="14" t="s">
        <v>29</v>
      </c>
      <c r="E24" s="15" t="s">
        <v>30</v>
      </c>
      <c r="F24" s="16" t="s">
        <v>31</v>
      </c>
      <c r="G24" s="16" t="s">
        <v>31</v>
      </c>
      <c r="H24" s="16" t="s">
        <v>32</v>
      </c>
      <c r="I24" s="16" t="s">
        <v>31</v>
      </c>
      <c r="J24" s="16" t="s">
        <v>31</v>
      </c>
      <c r="K24" s="16" t="s">
        <v>31</v>
      </c>
      <c r="L24" s="16" t="s">
        <v>31</v>
      </c>
      <c r="M24" s="16" t="s">
        <v>32</v>
      </c>
      <c r="N24" s="16" t="s">
        <v>31</v>
      </c>
      <c r="O24" s="16" t="s">
        <v>31</v>
      </c>
      <c r="P24" s="16" t="s">
        <v>31</v>
      </c>
      <c r="Q24" s="16" t="s">
        <v>31</v>
      </c>
      <c r="R24" s="16" t="s">
        <v>32</v>
      </c>
      <c r="S24" s="16" t="s">
        <v>31</v>
      </c>
      <c r="T24" s="16" t="s">
        <v>31</v>
      </c>
      <c r="U24" s="16" t="s">
        <v>31</v>
      </c>
    </row>
    <row r="25" spans="1:21">
      <c r="A25" s="11">
        <v>22</v>
      </c>
      <c r="B25" s="12">
        <v>43258</v>
      </c>
      <c r="C25" s="13" t="s">
        <v>53</v>
      </c>
      <c r="D25" s="14" t="s">
        <v>29</v>
      </c>
      <c r="E25" s="15" t="s">
        <v>30</v>
      </c>
      <c r="F25" s="16" t="s">
        <v>31</v>
      </c>
      <c r="G25" s="16" t="s">
        <v>31</v>
      </c>
      <c r="H25" s="16" t="s">
        <v>31</v>
      </c>
      <c r="I25" s="16" t="s">
        <v>31</v>
      </c>
      <c r="J25" s="16" t="s">
        <v>32</v>
      </c>
      <c r="K25" s="16" t="s">
        <v>31</v>
      </c>
      <c r="L25" s="16" t="s">
        <v>31</v>
      </c>
      <c r="M25" s="16" t="s">
        <v>31</v>
      </c>
      <c r="N25" s="16" t="s">
        <v>32</v>
      </c>
      <c r="O25" s="16" t="s">
        <v>31</v>
      </c>
      <c r="P25" s="16" t="s">
        <v>31</v>
      </c>
      <c r="Q25" s="16" t="s">
        <v>31</v>
      </c>
      <c r="R25" s="16" t="s">
        <v>31</v>
      </c>
      <c r="S25" s="16" t="s">
        <v>32</v>
      </c>
      <c r="T25" s="16" t="s">
        <v>31</v>
      </c>
      <c r="U25" s="16" t="s">
        <v>31</v>
      </c>
    </row>
    <row r="26" spans="1:21">
      <c r="A26" s="11">
        <v>23</v>
      </c>
      <c r="B26" s="12">
        <v>43279</v>
      </c>
      <c r="C26" s="20" t="s">
        <v>54</v>
      </c>
      <c r="D26" s="14" t="s">
        <v>29</v>
      </c>
      <c r="E26" s="15" t="s">
        <v>30</v>
      </c>
      <c r="F26" s="16" t="s">
        <v>31</v>
      </c>
      <c r="G26" s="16" t="s">
        <v>31</v>
      </c>
      <c r="H26" s="16" t="s">
        <v>32</v>
      </c>
      <c r="I26" s="16" t="s">
        <v>31</v>
      </c>
      <c r="J26" s="16" t="s">
        <v>31</v>
      </c>
      <c r="K26" s="16" t="s">
        <v>31</v>
      </c>
      <c r="L26" s="16" t="s">
        <v>32</v>
      </c>
      <c r="M26" s="16" t="s">
        <v>31</v>
      </c>
      <c r="N26" s="16" t="s">
        <v>31</v>
      </c>
      <c r="O26" s="16" t="s">
        <v>31</v>
      </c>
      <c r="P26" s="16" t="s">
        <v>31</v>
      </c>
      <c r="Q26" s="16" t="s">
        <v>32</v>
      </c>
      <c r="R26" s="16" t="s">
        <v>31</v>
      </c>
      <c r="S26" s="16" t="s">
        <v>31</v>
      </c>
      <c r="T26" s="16" t="s">
        <v>31</v>
      </c>
      <c r="U26" s="16" t="s">
        <v>31</v>
      </c>
    </row>
    <row r="27" spans="1:21">
      <c r="A27" s="11">
        <v>24</v>
      </c>
      <c r="B27" s="12">
        <v>43280</v>
      </c>
      <c r="C27" s="20" t="s">
        <v>55</v>
      </c>
      <c r="D27" s="14" t="s">
        <v>29</v>
      </c>
      <c r="E27" s="15" t="s">
        <v>30</v>
      </c>
      <c r="F27" s="16" t="s">
        <v>31</v>
      </c>
      <c r="G27" s="16" t="s">
        <v>31</v>
      </c>
      <c r="H27" s="16" t="s">
        <v>31</v>
      </c>
      <c r="I27" s="16" t="s">
        <v>31</v>
      </c>
      <c r="J27" s="16" t="s">
        <v>31</v>
      </c>
      <c r="K27" s="16" t="s">
        <v>32</v>
      </c>
      <c r="L27" s="16" t="s">
        <v>31</v>
      </c>
      <c r="M27" s="16" t="s">
        <v>31</v>
      </c>
      <c r="N27" s="16" t="s">
        <v>31</v>
      </c>
      <c r="O27" s="16" t="s">
        <v>31</v>
      </c>
      <c r="P27" s="16" t="s">
        <v>32</v>
      </c>
      <c r="Q27" s="16" t="s">
        <v>31</v>
      </c>
      <c r="R27" s="16" t="s">
        <v>31</v>
      </c>
      <c r="S27" s="16" t="s">
        <v>31</v>
      </c>
      <c r="T27" s="16" t="s">
        <v>31</v>
      </c>
      <c r="U27" s="16" t="s">
        <v>32</v>
      </c>
    </row>
    <row r="28" spans="1:21">
      <c r="A28" s="11">
        <v>25</v>
      </c>
      <c r="B28" s="12">
        <v>43263</v>
      </c>
      <c r="C28" s="13" t="s">
        <v>56</v>
      </c>
      <c r="D28" s="14" t="s">
        <v>29</v>
      </c>
      <c r="E28" s="15" t="s">
        <v>30</v>
      </c>
      <c r="F28" s="16" t="s">
        <v>32</v>
      </c>
      <c r="G28" s="16" t="s">
        <v>31</v>
      </c>
      <c r="H28" s="16" t="s">
        <v>31</v>
      </c>
      <c r="I28" s="16" t="s">
        <v>31</v>
      </c>
      <c r="J28" s="16" t="s">
        <v>31</v>
      </c>
      <c r="K28" s="16" t="s">
        <v>31</v>
      </c>
      <c r="L28" s="16" t="s">
        <v>31</v>
      </c>
      <c r="M28" s="16" t="s">
        <v>32</v>
      </c>
      <c r="N28" s="16" t="s">
        <v>31</v>
      </c>
      <c r="O28" s="16" t="s">
        <v>31</v>
      </c>
      <c r="P28" s="16" t="s">
        <v>31</v>
      </c>
      <c r="Q28" s="16" t="s">
        <v>31</v>
      </c>
      <c r="R28" s="16" t="s">
        <v>32</v>
      </c>
      <c r="S28" s="16" t="s">
        <v>31</v>
      </c>
      <c r="T28" s="16" t="s">
        <v>31</v>
      </c>
      <c r="U28" s="16" t="s">
        <v>31</v>
      </c>
    </row>
    <row r="29" spans="1:21">
      <c r="A29" s="11">
        <v>26</v>
      </c>
      <c r="B29" s="12">
        <v>43293</v>
      </c>
      <c r="C29" s="21" t="s">
        <v>57</v>
      </c>
      <c r="D29" s="14" t="s">
        <v>29</v>
      </c>
      <c r="E29" s="15" t="s">
        <v>30</v>
      </c>
      <c r="F29" s="16" t="s">
        <v>31</v>
      </c>
      <c r="G29" s="16" t="s">
        <v>31</v>
      </c>
      <c r="H29" s="16" t="s">
        <v>31</v>
      </c>
      <c r="I29" s="16" t="s">
        <v>31</v>
      </c>
      <c r="J29" s="16" t="s">
        <v>32</v>
      </c>
      <c r="K29" s="16" t="s">
        <v>31</v>
      </c>
      <c r="L29" s="16" t="s">
        <v>31</v>
      </c>
      <c r="M29" s="16" t="s">
        <v>31</v>
      </c>
      <c r="N29" s="16" t="s">
        <v>31</v>
      </c>
      <c r="O29" s="16" t="s">
        <v>32</v>
      </c>
      <c r="P29" s="16" t="s">
        <v>31</v>
      </c>
      <c r="Q29" s="16" t="s">
        <v>31</v>
      </c>
      <c r="R29" s="16" t="s">
        <v>31</v>
      </c>
      <c r="S29" s="16" t="s">
        <v>31</v>
      </c>
      <c r="T29" s="16" t="s">
        <v>31</v>
      </c>
      <c r="U29" s="16" t="s">
        <v>32</v>
      </c>
    </row>
    <row r="30" spans="1:21">
      <c r="A30" s="11">
        <v>27</v>
      </c>
      <c r="B30" s="12">
        <v>40091</v>
      </c>
      <c r="C30" s="21" t="s">
        <v>58</v>
      </c>
      <c r="D30" s="14" t="s">
        <v>29</v>
      </c>
      <c r="E30" s="15" t="s">
        <v>30</v>
      </c>
      <c r="F30" s="16" t="s">
        <v>31</v>
      </c>
      <c r="G30" s="16" t="s">
        <v>32</v>
      </c>
      <c r="H30" s="16" t="s">
        <v>31</v>
      </c>
      <c r="I30" s="16" t="s">
        <v>31</v>
      </c>
      <c r="J30" s="16" t="s">
        <v>31</v>
      </c>
      <c r="K30" s="16" t="s">
        <v>31</v>
      </c>
      <c r="L30" s="16" t="s">
        <v>32</v>
      </c>
      <c r="M30" s="16" t="s">
        <v>31</v>
      </c>
      <c r="N30" s="16" t="s">
        <v>31</v>
      </c>
      <c r="O30" s="16" t="s">
        <v>31</v>
      </c>
      <c r="P30" s="16" t="s">
        <v>31</v>
      </c>
      <c r="Q30" s="16" t="s">
        <v>32</v>
      </c>
      <c r="R30" s="16" t="s">
        <v>31</v>
      </c>
      <c r="S30" s="16" t="s">
        <v>31</v>
      </c>
      <c r="T30" s="16" t="s">
        <v>31</v>
      </c>
      <c r="U30" s="16" t="s">
        <v>31</v>
      </c>
    </row>
    <row r="31" spans="1:21">
      <c r="A31" s="11">
        <v>28</v>
      </c>
      <c r="B31" s="12">
        <v>40223</v>
      </c>
      <c r="C31" s="13" t="s">
        <v>59</v>
      </c>
      <c r="D31" s="14" t="s">
        <v>29</v>
      </c>
      <c r="E31" s="15" t="s">
        <v>30</v>
      </c>
      <c r="F31" s="16" t="s">
        <v>32</v>
      </c>
      <c r="G31" s="16" t="s">
        <v>31</v>
      </c>
      <c r="H31" s="16" t="s">
        <v>31</v>
      </c>
      <c r="I31" s="16" t="s">
        <v>31</v>
      </c>
      <c r="J31" s="16" t="s">
        <v>31</v>
      </c>
      <c r="K31" s="16" t="s">
        <v>31</v>
      </c>
      <c r="L31" s="16" t="s">
        <v>32</v>
      </c>
      <c r="M31" s="16" t="s">
        <v>31</v>
      </c>
      <c r="N31" s="16" t="s">
        <v>31</v>
      </c>
      <c r="O31" s="16" t="s">
        <v>31</v>
      </c>
      <c r="P31" s="16" t="s">
        <v>31</v>
      </c>
      <c r="Q31" s="16" t="s">
        <v>32</v>
      </c>
      <c r="R31" s="16" t="s">
        <v>31</v>
      </c>
      <c r="S31" s="16" t="s">
        <v>31</v>
      </c>
      <c r="T31" s="16" t="s">
        <v>31</v>
      </c>
      <c r="U31" s="16" t="s">
        <v>31</v>
      </c>
    </row>
    <row r="32" spans="1:21">
      <c r="A32" s="11">
        <v>29</v>
      </c>
      <c r="B32" s="12">
        <v>43011</v>
      </c>
      <c r="C32" s="13" t="s">
        <v>60</v>
      </c>
      <c r="D32" s="14" t="s">
        <v>29</v>
      </c>
      <c r="E32" s="15" t="s">
        <v>30</v>
      </c>
      <c r="F32" s="16" t="s">
        <v>31</v>
      </c>
      <c r="G32" s="16" t="s">
        <v>31</v>
      </c>
      <c r="H32" s="16" t="s">
        <v>31</v>
      </c>
      <c r="I32" s="16" t="s">
        <v>31</v>
      </c>
      <c r="J32" s="16" t="s">
        <v>32</v>
      </c>
      <c r="K32" s="16" t="s">
        <v>31</v>
      </c>
      <c r="L32" s="16" t="s">
        <v>31</v>
      </c>
      <c r="M32" s="16" t="s">
        <v>31</v>
      </c>
      <c r="N32" s="16" t="s">
        <v>31</v>
      </c>
      <c r="O32" s="16" t="s">
        <v>32</v>
      </c>
      <c r="P32" s="16" t="s">
        <v>31</v>
      </c>
      <c r="Q32" s="16" t="s">
        <v>31</v>
      </c>
      <c r="R32" s="16" t="s">
        <v>31</v>
      </c>
      <c r="S32" s="16" t="s">
        <v>32</v>
      </c>
      <c r="T32" s="16" t="s">
        <v>31</v>
      </c>
      <c r="U32" s="16" t="s">
        <v>31</v>
      </c>
    </row>
    <row r="33" spans="1:21">
      <c r="A33" s="11">
        <v>30</v>
      </c>
      <c r="B33" s="12">
        <v>43267</v>
      </c>
      <c r="C33" s="13" t="s">
        <v>61</v>
      </c>
      <c r="D33" s="14" t="s">
        <v>29</v>
      </c>
      <c r="E33" s="15" t="s">
        <v>30</v>
      </c>
      <c r="F33" s="16" t="s">
        <v>31</v>
      </c>
      <c r="G33" s="16" t="s">
        <v>31</v>
      </c>
      <c r="H33" s="16" t="s">
        <v>31</v>
      </c>
      <c r="I33" s="16" t="s">
        <v>32</v>
      </c>
      <c r="J33" s="16" t="s">
        <v>31</v>
      </c>
      <c r="K33" s="16" t="s">
        <v>31</v>
      </c>
      <c r="L33" s="16" t="s">
        <v>31</v>
      </c>
      <c r="M33" s="16" t="s">
        <v>31</v>
      </c>
      <c r="N33" s="16" t="s">
        <v>32</v>
      </c>
      <c r="O33" s="16" t="s">
        <v>31</v>
      </c>
      <c r="P33" s="16" t="s">
        <v>31</v>
      </c>
      <c r="Q33" s="16" t="s">
        <v>31</v>
      </c>
      <c r="R33" s="16" t="s">
        <v>32</v>
      </c>
      <c r="S33" s="16" t="s">
        <v>31</v>
      </c>
      <c r="T33" s="16" t="s">
        <v>31</v>
      </c>
      <c r="U33" s="16" t="s">
        <v>31</v>
      </c>
    </row>
    <row r="34" spans="1:21">
      <c r="A34" s="11">
        <v>31</v>
      </c>
      <c r="B34" s="12">
        <v>43058</v>
      </c>
      <c r="C34" s="13" t="s">
        <v>62</v>
      </c>
      <c r="D34" s="14" t="s">
        <v>29</v>
      </c>
      <c r="E34" s="15" t="s">
        <v>30</v>
      </c>
      <c r="F34" s="16" t="s">
        <v>32</v>
      </c>
      <c r="G34" s="16" t="s">
        <v>31</v>
      </c>
      <c r="H34" s="16" t="s">
        <v>31</v>
      </c>
      <c r="I34" s="16" t="s">
        <v>31</v>
      </c>
      <c r="J34" s="16" t="s">
        <v>31</v>
      </c>
      <c r="K34" s="16" t="s">
        <v>32</v>
      </c>
      <c r="L34" s="16" t="s">
        <v>31</v>
      </c>
      <c r="M34" s="16" t="s">
        <v>31</v>
      </c>
      <c r="N34" s="16" t="s">
        <v>31</v>
      </c>
      <c r="O34" s="16" t="s">
        <v>31</v>
      </c>
      <c r="P34" s="16" t="s">
        <v>32</v>
      </c>
      <c r="Q34" s="16" t="s">
        <v>31</v>
      </c>
      <c r="R34" s="16" t="s">
        <v>31</v>
      </c>
      <c r="S34" s="16" t="s">
        <v>31</v>
      </c>
      <c r="T34" s="16" t="s">
        <v>31</v>
      </c>
      <c r="U34" s="16" t="s">
        <v>32</v>
      </c>
    </row>
    <row r="35" spans="1:21">
      <c r="A35" s="11">
        <v>32</v>
      </c>
      <c r="B35" s="12">
        <v>46569</v>
      </c>
      <c r="C35" s="13" t="s">
        <v>63</v>
      </c>
      <c r="D35" s="14" t="s">
        <v>29</v>
      </c>
      <c r="E35" s="15" t="s">
        <v>30</v>
      </c>
      <c r="F35" s="16" t="s">
        <v>31</v>
      </c>
      <c r="G35" s="16" t="s">
        <v>32</v>
      </c>
      <c r="H35" s="16" t="s">
        <v>31</v>
      </c>
      <c r="I35" s="16" t="s">
        <v>31</v>
      </c>
      <c r="J35" s="16" t="s">
        <v>31</v>
      </c>
      <c r="K35" s="16" t="s">
        <v>31</v>
      </c>
      <c r="L35" s="16" t="s">
        <v>31</v>
      </c>
      <c r="M35" s="16" t="s">
        <v>32</v>
      </c>
      <c r="N35" s="16" t="s">
        <v>31</v>
      </c>
      <c r="O35" s="16" t="s">
        <v>31</v>
      </c>
      <c r="P35" s="16" t="s">
        <v>31</v>
      </c>
      <c r="Q35" s="16" t="s">
        <v>31</v>
      </c>
      <c r="R35" s="16" t="s">
        <v>32</v>
      </c>
      <c r="S35" s="16" t="s">
        <v>31</v>
      </c>
      <c r="T35" s="16" t="s">
        <v>31</v>
      </c>
      <c r="U35" s="16" t="s">
        <v>31</v>
      </c>
    </row>
    <row r="36" spans="1:21">
      <c r="A36" s="11">
        <v>33</v>
      </c>
      <c r="B36" s="12">
        <v>40097</v>
      </c>
      <c r="C36" s="13" t="s">
        <v>64</v>
      </c>
      <c r="D36" s="14" t="s">
        <v>29</v>
      </c>
      <c r="E36" s="15" t="s">
        <v>30</v>
      </c>
      <c r="F36" s="16" t="s">
        <v>32</v>
      </c>
      <c r="G36" s="16" t="s">
        <v>31</v>
      </c>
      <c r="H36" s="16" t="s">
        <v>31</v>
      </c>
      <c r="I36" s="16" t="s">
        <v>31</v>
      </c>
      <c r="J36" s="16" t="s">
        <v>32</v>
      </c>
      <c r="K36" s="16" t="s">
        <v>31</v>
      </c>
      <c r="L36" s="16" t="s">
        <v>31</v>
      </c>
      <c r="M36" s="16" t="s">
        <v>31</v>
      </c>
      <c r="N36" s="16" t="s">
        <v>31</v>
      </c>
      <c r="O36" s="16" t="s">
        <v>31</v>
      </c>
      <c r="P36" s="16" t="s">
        <v>32</v>
      </c>
      <c r="Q36" s="16" t="s">
        <v>31</v>
      </c>
      <c r="R36" s="16" t="s">
        <v>31</v>
      </c>
      <c r="S36" s="16" t="s">
        <v>31</v>
      </c>
      <c r="T36" s="16" t="s">
        <v>32</v>
      </c>
      <c r="U36" s="16" t="s">
        <v>31</v>
      </c>
    </row>
    <row r="37" spans="1:21">
      <c r="A37" s="11">
        <v>34</v>
      </c>
      <c r="B37" s="12">
        <v>40415</v>
      </c>
      <c r="C37" s="13" t="s">
        <v>65</v>
      </c>
      <c r="D37" s="14" t="s">
        <v>29</v>
      </c>
      <c r="E37" s="15" t="s">
        <v>30</v>
      </c>
      <c r="F37" s="16" t="s">
        <v>31</v>
      </c>
      <c r="G37" s="16" t="s">
        <v>31</v>
      </c>
      <c r="H37" s="16" t="s">
        <v>32</v>
      </c>
      <c r="I37" s="16" t="s">
        <v>31</v>
      </c>
      <c r="J37" s="16" t="s">
        <v>31</v>
      </c>
      <c r="K37" s="16" t="s">
        <v>31</v>
      </c>
      <c r="L37" s="16" t="s">
        <v>31</v>
      </c>
      <c r="M37" s="16" t="s">
        <v>31</v>
      </c>
      <c r="N37" s="16" t="s">
        <v>32</v>
      </c>
      <c r="O37" s="16" t="s">
        <v>31</v>
      </c>
      <c r="P37" s="16" t="s">
        <v>31</v>
      </c>
      <c r="Q37" s="16" t="s">
        <v>31</v>
      </c>
      <c r="R37" s="16" t="s">
        <v>31</v>
      </c>
      <c r="S37" s="16" t="s">
        <v>32</v>
      </c>
      <c r="T37" s="16" t="s">
        <v>31</v>
      </c>
      <c r="U37" s="16" t="s">
        <v>31</v>
      </c>
    </row>
    <row r="38" spans="1:21">
      <c r="A38" s="11">
        <v>35</v>
      </c>
      <c r="B38" s="12">
        <v>43189</v>
      </c>
      <c r="C38" s="13" t="s">
        <v>66</v>
      </c>
      <c r="D38" s="14" t="s">
        <v>29</v>
      </c>
      <c r="E38" s="15" t="s">
        <v>30</v>
      </c>
      <c r="F38" s="16" t="s">
        <v>31</v>
      </c>
      <c r="G38" s="16" t="s">
        <v>31</v>
      </c>
      <c r="H38" s="16" t="s">
        <v>32</v>
      </c>
      <c r="I38" s="16" t="s">
        <v>31</v>
      </c>
      <c r="J38" s="16" t="s">
        <v>31</v>
      </c>
      <c r="K38" s="16" t="s">
        <v>31</v>
      </c>
      <c r="L38" s="16" t="s">
        <v>31</v>
      </c>
      <c r="M38" s="16" t="s">
        <v>32</v>
      </c>
      <c r="N38" s="16" t="s">
        <v>31</v>
      </c>
      <c r="O38" s="16" t="s">
        <v>31</v>
      </c>
      <c r="P38" s="16" t="s">
        <v>31</v>
      </c>
      <c r="Q38" s="16" t="s">
        <v>31</v>
      </c>
      <c r="R38" s="16" t="s">
        <v>32</v>
      </c>
      <c r="S38" s="16" t="s">
        <v>31</v>
      </c>
      <c r="T38" s="16" t="s">
        <v>31</v>
      </c>
      <c r="U38" s="16" t="s">
        <v>31</v>
      </c>
    </row>
    <row r="39" spans="1:21">
      <c r="A39" s="11">
        <v>36</v>
      </c>
      <c r="B39" s="12">
        <v>43162</v>
      </c>
      <c r="C39" s="13" t="s">
        <v>67</v>
      </c>
      <c r="D39" s="14" t="s">
        <v>29</v>
      </c>
      <c r="E39" s="15" t="s">
        <v>30</v>
      </c>
      <c r="F39" s="16" t="s">
        <v>32</v>
      </c>
      <c r="G39" s="16" t="s">
        <v>31</v>
      </c>
      <c r="H39" s="16" t="s">
        <v>31</v>
      </c>
      <c r="I39" s="16" t="s">
        <v>31</v>
      </c>
      <c r="J39" s="16" t="s">
        <v>31</v>
      </c>
      <c r="K39" s="16" t="s">
        <v>32</v>
      </c>
      <c r="L39" s="16" t="s">
        <v>31</v>
      </c>
      <c r="M39" s="16" t="s">
        <v>31</v>
      </c>
      <c r="N39" s="16" t="s">
        <v>31</v>
      </c>
      <c r="O39" s="16" t="s">
        <v>31</v>
      </c>
      <c r="P39" s="16" t="s">
        <v>31</v>
      </c>
      <c r="Q39" s="16" t="s">
        <v>32</v>
      </c>
      <c r="R39" s="16" t="s">
        <v>31</v>
      </c>
      <c r="S39" s="16" t="s">
        <v>31</v>
      </c>
      <c r="T39" s="16" t="s">
        <v>31</v>
      </c>
      <c r="U39" s="16" t="s">
        <v>32</v>
      </c>
    </row>
    <row r="40" spans="1:21">
      <c r="A40" s="11">
        <v>37</v>
      </c>
      <c r="B40" s="12">
        <v>40421</v>
      </c>
      <c r="C40" s="13" t="s">
        <v>68</v>
      </c>
      <c r="D40" s="14" t="s">
        <v>29</v>
      </c>
      <c r="E40" s="15" t="s">
        <v>30</v>
      </c>
      <c r="F40" s="16" t="s">
        <v>31</v>
      </c>
      <c r="G40" s="16" t="s">
        <v>31</v>
      </c>
      <c r="H40" s="16" t="s">
        <v>32</v>
      </c>
      <c r="I40" s="16" t="s">
        <v>31</v>
      </c>
      <c r="J40" s="16" t="s">
        <v>31</v>
      </c>
      <c r="K40" s="16" t="s">
        <v>31</v>
      </c>
      <c r="L40" s="16" t="s">
        <v>31</v>
      </c>
      <c r="M40" s="16" t="s">
        <v>31</v>
      </c>
      <c r="N40" s="16" t="s">
        <v>32</v>
      </c>
      <c r="O40" s="16" t="s">
        <v>31</v>
      </c>
      <c r="P40" s="16" t="s">
        <v>31</v>
      </c>
      <c r="Q40" s="16" t="s">
        <v>31</v>
      </c>
      <c r="R40" s="16" t="s">
        <v>31</v>
      </c>
      <c r="S40" s="16" t="s">
        <v>32</v>
      </c>
      <c r="T40" s="16" t="s">
        <v>31</v>
      </c>
      <c r="U40" s="16" t="s">
        <v>31</v>
      </c>
    </row>
    <row r="41" spans="1:21">
      <c r="A41" s="11">
        <v>38</v>
      </c>
      <c r="B41" s="12">
        <v>43287</v>
      </c>
      <c r="C41" s="13" t="s">
        <v>69</v>
      </c>
      <c r="D41" s="14" t="s">
        <v>29</v>
      </c>
      <c r="E41" s="15" t="s">
        <v>30</v>
      </c>
      <c r="F41" s="16" t="s">
        <v>31</v>
      </c>
      <c r="G41" s="16" t="s">
        <v>31</v>
      </c>
      <c r="H41" s="16" t="s">
        <v>31</v>
      </c>
      <c r="I41" s="16" t="s">
        <v>32</v>
      </c>
      <c r="J41" s="16" t="s">
        <v>31</v>
      </c>
      <c r="K41" s="16" t="s">
        <v>31</v>
      </c>
      <c r="L41" s="16" t="s">
        <v>31</v>
      </c>
      <c r="M41" s="16" t="s">
        <v>31</v>
      </c>
      <c r="N41" s="16" t="s">
        <v>31</v>
      </c>
      <c r="O41" s="16" t="s">
        <v>32</v>
      </c>
      <c r="P41" s="16" t="s">
        <v>31</v>
      </c>
      <c r="Q41" s="16" t="s">
        <v>31</v>
      </c>
      <c r="R41" s="16" t="s">
        <v>31</v>
      </c>
      <c r="S41" s="16" t="s">
        <v>31</v>
      </c>
      <c r="T41" s="16" t="s">
        <v>32</v>
      </c>
      <c r="U41" s="16" t="s">
        <v>31</v>
      </c>
    </row>
    <row r="42" spans="1:21">
      <c r="A42" s="11">
        <v>39</v>
      </c>
      <c r="B42" s="12">
        <v>40438</v>
      </c>
      <c r="C42" s="13" t="s">
        <v>70</v>
      </c>
      <c r="D42" s="14" t="s">
        <v>29</v>
      </c>
      <c r="E42" s="15" t="s">
        <v>30</v>
      </c>
      <c r="F42" s="16" t="s">
        <v>31</v>
      </c>
      <c r="G42" s="16" t="s">
        <v>31</v>
      </c>
      <c r="H42" s="16" t="s">
        <v>31</v>
      </c>
      <c r="I42" s="16" t="s">
        <v>32</v>
      </c>
      <c r="J42" s="16" t="s">
        <v>31</v>
      </c>
      <c r="K42" s="16" t="s">
        <v>31</v>
      </c>
      <c r="L42" s="16" t="s">
        <v>31</v>
      </c>
      <c r="M42" s="16" t="s">
        <v>31</v>
      </c>
      <c r="N42" s="16" t="s">
        <v>31</v>
      </c>
      <c r="O42" s="16" t="s">
        <v>31</v>
      </c>
      <c r="P42" s="16" t="s">
        <v>32</v>
      </c>
      <c r="Q42" s="16" t="s">
        <v>31</v>
      </c>
      <c r="R42" s="16" t="s">
        <v>31</v>
      </c>
      <c r="S42" s="16" t="s">
        <v>31</v>
      </c>
      <c r="T42" s="16" t="s">
        <v>31</v>
      </c>
      <c r="U42" s="16" t="s">
        <v>32</v>
      </c>
    </row>
    <row r="43" spans="1:21">
      <c r="A43" s="11">
        <v>40</v>
      </c>
      <c r="B43" s="12">
        <v>43002</v>
      </c>
      <c r="C43" s="13" t="s">
        <v>71</v>
      </c>
      <c r="D43" s="14" t="s">
        <v>29</v>
      </c>
      <c r="E43" s="15" t="s">
        <v>30</v>
      </c>
      <c r="F43" s="16" t="s">
        <v>32</v>
      </c>
      <c r="G43" s="16" t="s">
        <v>31</v>
      </c>
      <c r="H43" s="16" t="s">
        <v>31</v>
      </c>
      <c r="I43" s="16" t="s">
        <v>31</v>
      </c>
      <c r="J43" s="16" t="s">
        <v>31</v>
      </c>
      <c r="K43" s="16" t="s">
        <v>31</v>
      </c>
      <c r="L43" s="16" t="s">
        <v>32</v>
      </c>
      <c r="M43" s="16" t="s">
        <v>31</v>
      </c>
      <c r="N43" s="16" t="s">
        <v>31</v>
      </c>
      <c r="O43" s="16" t="s">
        <v>31</v>
      </c>
      <c r="P43" s="16" t="s">
        <v>31</v>
      </c>
      <c r="Q43" s="16" t="s">
        <v>32</v>
      </c>
      <c r="R43" s="16" t="s">
        <v>31</v>
      </c>
      <c r="S43" s="16" t="s">
        <v>31</v>
      </c>
      <c r="T43" s="16" t="s">
        <v>31</v>
      </c>
      <c r="U43" s="16" t="s">
        <v>31</v>
      </c>
    </row>
    <row r="44" spans="1:21">
      <c r="A44" s="11">
        <v>41</v>
      </c>
      <c r="B44" s="12">
        <v>40022</v>
      </c>
      <c r="C44" s="13" t="s">
        <v>72</v>
      </c>
      <c r="D44" s="14" t="s">
        <v>29</v>
      </c>
      <c r="E44" s="15" t="s">
        <v>30</v>
      </c>
      <c r="F44" s="16" t="s">
        <v>31</v>
      </c>
      <c r="G44" s="16" t="s">
        <v>31</v>
      </c>
      <c r="H44" s="16" t="s">
        <v>31</v>
      </c>
      <c r="I44" s="16" t="s">
        <v>31</v>
      </c>
      <c r="J44" s="16" t="s">
        <v>32</v>
      </c>
      <c r="K44" s="16" t="s">
        <v>31</v>
      </c>
      <c r="L44" s="16" t="s">
        <v>31</v>
      </c>
      <c r="M44" s="16" t="s">
        <v>31</v>
      </c>
      <c r="N44" s="16" t="s">
        <v>32</v>
      </c>
      <c r="O44" s="16" t="s">
        <v>31</v>
      </c>
      <c r="P44" s="16" t="s">
        <v>31</v>
      </c>
      <c r="Q44" s="16" t="s">
        <v>31</v>
      </c>
      <c r="R44" s="16" t="s">
        <v>31</v>
      </c>
      <c r="S44" s="16" t="s">
        <v>32</v>
      </c>
      <c r="T44" s="16" t="s">
        <v>31</v>
      </c>
      <c r="U44" s="16" t="s">
        <v>31</v>
      </c>
    </row>
    <row r="45" spans="1:21">
      <c r="A45" s="11">
        <v>42</v>
      </c>
      <c r="B45" s="12">
        <v>43037</v>
      </c>
      <c r="C45" s="18" t="s">
        <v>73</v>
      </c>
      <c r="D45" s="14" t="s">
        <v>29</v>
      </c>
      <c r="E45" s="15" t="s">
        <v>30</v>
      </c>
      <c r="F45" s="16" t="s">
        <v>31</v>
      </c>
      <c r="G45" s="16" t="s">
        <v>31</v>
      </c>
      <c r="H45" s="16" t="s">
        <v>31</v>
      </c>
      <c r="I45" s="16" t="s">
        <v>32</v>
      </c>
      <c r="J45" s="16" t="s">
        <v>31</v>
      </c>
      <c r="K45" s="16" t="s">
        <v>31</v>
      </c>
      <c r="L45" s="16" t="s">
        <v>31</v>
      </c>
      <c r="M45" s="16" t="s">
        <v>31</v>
      </c>
      <c r="N45" s="16" t="s">
        <v>31</v>
      </c>
      <c r="O45" s="16" t="s">
        <v>32</v>
      </c>
      <c r="P45" s="16" t="s">
        <v>31</v>
      </c>
      <c r="Q45" s="16" t="s">
        <v>31</v>
      </c>
      <c r="R45" s="16" t="s">
        <v>31</v>
      </c>
      <c r="S45" s="16" t="s">
        <v>31</v>
      </c>
      <c r="T45" s="16" t="s">
        <v>32</v>
      </c>
      <c r="U45" s="16" t="s">
        <v>31</v>
      </c>
    </row>
    <row r="46" spans="1:21">
      <c r="A46" s="11">
        <v>43</v>
      </c>
      <c r="B46" s="12">
        <v>43272</v>
      </c>
      <c r="C46" s="13" t="s">
        <v>74</v>
      </c>
      <c r="D46" s="14" t="s">
        <v>29</v>
      </c>
      <c r="E46" s="15" t="s">
        <v>30</v>
      </c>
      <c r="F46" s="16" t="s">
        <v>31</v>
      </c>
      <c r="G46" s="16" t="s">
        <v>31</v>
      </c>
      <c r="H46" s="16" t="s">
        <v>32</v>
      </c>
      <c r="I46" s="16" t="s">
        <v>31</v>
      </c>
      <c r="J46" s="16" t="s">
        <v>31</v>
      </c>
      <c r="K46" s="16" t="s">
        <v>31</v>
      </c>
      <c r="L46" s="16" t="s">
        <v>31</v>
      </c>
      <c r="M46" s="16" t="s">
        <v>32</v>
      </c>
      <c r="N46" s="16" t="s">
        <v>31</v>
      </c>
      <c r="O46" s="16" t="s">
        <v>31</v>
      </c>
      <c r="P46" s="16" t="s">
        <v>31</v>
      </c>
      <c r="Q46" s="16" t="s">
        <v>31</v>
      </c>
      <c r="R46" s="16" t="s">
        <v>31</v>
      </c>
      <c r="S46" s="16" t="s">
        <v>32</v>
      </c>
      <c r="T46" s="16" t="s">
        <v>31</v>
      </c>
      <c r="U46" s="16" t="s">
        <v>31</v>
      </c>
    </row>
    <row r="47" spans="1:21">
      <c r="A47" s="11">
        <v>44</v>
      </c>
      <c r="B47" s="12">
        <v>46610</v>
      </c>
      <c r="C47" s="18" t="s">
        <v>75</v>
      </c>
      <c r="D47" s="14" t="s">
        <v>29</v>
      </c>
      <c r="E47" s="15" t="s">
        <v>30</v>
      </c>
      <c r="F47" s="16" t="s">
        <v>31</v>
      </c>
      <c r="G47" s="16" t="s">
        <v>32</v>
      </c>
      <c r="H47" s="16" t="s">
        <v>31</v>
      </c>
      <c r="I47" s="16" t="s">
        <v>31</v>
      </c>
      <c r="J47" s="16" t="s">
        <v>31</v>
      </c>
      <c r="K47" s="16" t="s">
        <v>31</v>
      </c>
      <c r="L47" s="16" t="s">
        <v>31</v>
      </c>
      <c r="M47" s="16" t="s">
        <v>32</v>
      </c>
      <c r="N47" s="16" t="s">
        <v>31</v>
      </c>
      <c r="O47" s="16" t="s">
        <v>31</v>
      </c>
      <c r="P47" s="16" t="s">
        <v>31</v>
      </c>
      <c r="Q47" s="16" t="s">
        <v>31</v>
      </c>
      <c r="R47" s="16" t="s">
        <v>32</v>
      </c>
      <c r="S47" s="16" t="s">
        <v>31</v>
      </c>
      <c r="T47" s="16" t="s">
        <v>31</v>
      </c>
      <c r="U47" s="16" t="s">
        <v>31</v>
      </c>
    </row>
    <row r="48" spans="1:21">
      <c r="A48" s="11">
        <v>45</v>
      </c>
      <c r="B48" s="12">
        <v>43038</v>
      </c>
      <c r="C48" s="13" t="s">
        <v>76</v>
      </c>
      <c r="D48" s="14" t="s">
        <v>29</v>
      </c>
      <c r="E48" s="15" t="s">
        <v>30</v>
      </c>
      <c r="F48" s="16" t="s">
        <v>32</v>
      </c>
      <c r="G48" s="16" t="s">
        <v>31</v>
      </c>
      <c r="H48" s="16" t="s">
        <v>31</v>
      </c>
      <c r="I48" s="16" t="s">
        <v>31</v>
      </c>
      <c r="J48" s="16" t="s">
        <v>31</v>
      </c>
      <c r="K48" s="16" t="s">
        <v>31</v>
      </c>
      <c r="L48" s="16" t="s">
        <v>32</v>
      </c>
      <c r="M48" s="16" t="s">
        <v>31</v>
      </c>
      <c r="N48" s="16" t="s">
        <v>31</v>
      </c>
      <c r="O48" s="16" t="s">
        <v>31</v>
      </c>
      <c r="P48" s="16" t="s">
        <v>31</v>
      </c>
      <c r="Q48" s="16" t="s">
        <v>32</v>
      </c>
      <c r="R48" s="16" t="s">
        <v>31</v>
      </c>
      <c r="S48" s="16" t="s">
        <v>31</v>
      </c>
      <c r="T48" s="16" t="s">
        <v>31</v>
      </c>
      <c r="U48" s="16" t="s">
        <v>31</v>
      </c>
    </row>
    <row r="49" spans="1:21">
      <c r="A49" s="11">
        <v>46</v>
      </c>
      <c r="B49" s="12">
        <v>40282</v>
      </c>
      <c r="C49" s="17" t="s">
        <v>77</v>
      </c>
      <c r="D49" s="14" t="s">
        <v>29</v>
      </c>
      <c r="E49" s="15" t="s">
        <v>30</v>
      </c>
      <c r="F49" s="16" t="s">
        <v>31</v>
      </c>
      <c r="G49" s="16" t="s">
        <v>31</v>
      </c>
      <c r="H49" s="16" t="s">
        <v>31</v>
      </c>
      <c r="I49" s="16" t="s">
        <v>31</v>
      </c>
      <c r="J49" s="16" t="s">
        <v>31</v>
      </c>
      <c r="K49" s="16" t="s">
        <v>32</v>
      </c>
      <c r="L49" s="16" t="s">
        <v>31</v>
      </c>
      <c r="M49" s="16" t="s">
        <v>31</v>
      </c>
      <c r="N49" s="16" t="s">
        <v>31</v>
      </c>
      <c r="O49" s="16" t="s">
        <v>31</v>
      </c>
      <c r="P49" s="16" t="s">
        <v>32</v>
      </c>
      <c r="Q49" s="16" t="s">
        <v>31</v>
      </c>
      <c r="R49" s="16" t="s">
        <v>31</v>
      </c>
      <c r="S49" s="16" t="s">
        <v>31</v>
      </c>
      <c r="T49" s="16" t="s">
        <v>31</v>
      </c>
      <c r="U49" s="16" t="s">
        <v>32</v>
      </c>
    </row>
    <row r="50" spans="1:21">
      <c r="A50" s="11">
        <v>47</v>
      </c>
      <c r="B50" s="12">
        <v>46528</v>
      </c>
      <c r="C50" s="13" t="s">
        <v>78</v>
      </c>
      <c r="D50" s="14" t="s">
        <v>29</v>
      </c>
      <c r="E50" s="15" t="s">
        <v>30</v>
      </c>
      <c r="F50" s="16" t="s">
        <v>31</v>
      </c>
      <c r="G50" s="16" t="s">
        <v>31</v>
      </c>
      <c r="H50" s="16" t="s">
        <v>31</v>
      </c>
      <c r="I50" s="16" t="s">
        <v>32</v>
      </c>
      <c r="J50" s="16" t="s">
        <v>31</v>
      </c>
      <c r="K50" s="16" t="s">
        <v>31</v>
      </c>
      <c r="L50" s="16" t="s">
        <v>31</v>
      </c>
      <c r="M50" s="16" t="s">
        <v>31</v>
      </c>
      <c r="N50" s="16" t="s">
        <v>31</v>
      </c>
      <c r="O50" s="16" t="s">
        <v>32</v>
      </c>
      <c r="P50" s="16" t="s">
        <v>31</v>
      </c>
      <c r="Q50" s="16" t="s">
        <v>31</v>
      </c>
      <c r="R50" s="16" t="s">
        <v>31</v>
      </c>
      <c r="S50" s="16" t="s">
        <v>31</v>
      </c>
      <c r="T50" s="16" t="s">
        <v>32</v>
      </c>
      <c r="U50" s="16" t="s">
        <v>31</v>
      </c>
    </row>
    <row r="51" spans="1:21">
      <c r="A51" s="11">
        <v>48</v>
      </c>
      <c r="B51" s="12">
        <v>40204</v>
      </c>
      <c r="C51" s="13" t="s">
        <v>79</v>
      </c>
      <c r="D51" s="14" t="s">
        <v>29</v>
      </c>
      <c r="E51" s="15" t="s">
        <v>30</v>
      </c>
      <c r="F51" s="16" t="s">
        <v>31</v>
      </c>
      <c r="G51" s="16" t="s">
        <v>31</v>
      </c>
      <c r="H51" s="16" t="s">
        <v>32</v>
      </c>
      <c r="I51" s="16" t="s">
        <v>31</v>
      </c>
      <c r="J51" s="16" t="s">
        <v>31</v>
      </c>
      <c r="K51" s="16" t="s">
        <v>31</v>
      </c>
      <c r="L51" s="16" t="s">
        <v>31</v>
      </c>
      <c r="M51" s="16" t="s">
        <v>31</v>
      </c>
      <c r="N51" s="16" t="s">
        <v>32</v>
      </c>
      <c r="O51" s="16" t="s">
        <v>31</v>
      </c>
      <c r="P51" s="16" t="s">
        <v>31</v>
      </c>
      <c r="Q51" s="16" t="s">
        <v>31</v>
      </c>
      <c r="R51" s="16" t="s">
        <v>31</v>
      </c>
      <c r="S51" s="16" t="s">
        <v>31</v>
      </c>
      <c r="T51" s="16" t="s">
        <v>32</v>
      </c>
      <c r="U51" s="16" t="s">
        <v>31</v>
      </c>
    </row>
    <row r="52" spans="1:21">
      <c r="A52" s="11">
        <v>49</v>
      </c>
      <c r="B52" s="12">
        <v>40098</v>
      </c>
      <c r="C52" s="22" t="s">
        <v>80</v>
      </c>
      <c r="D52" s="14" t="s">
        <v>29</v>
      </c>
      <c r="E52" s="15" t="s">
        <v>30</v>
      </c>
      <c r="F52" s="16" t="s">
        <v>32</v>
      </c>
      <c r="G52" s="16" t="s">
        <v>31</v>
      </c>
      <c r="H52" s="16" t="s">
        <v>31</v>
      </c>
      <c r="I52" s="16" t="s">
        <v>31</v>
      </c>
      <c r="J52" s="16" t="s">
        <v>32</v>
      </c>
      <c r="K52" s="16" t="s">
        <v>31</v>
      </c>
      <c r="L52" s="16" t="s">
        <v>31</v>
      </c>
      <c r="M52" s="16" t="s">
        <v>31</v>
      </c>
      <c r="N52" s="16" t="s">
        <v>31</v>
      </c>
      <c r="O52" s="16" t="s">
        <v>31</v>
      </c>
      <c r="P52" s="16" t="s">
        <v>32</v>
      </c>
      <c r="Q52" s="16" t="s">
        <v>31</v>
      </c>
      <c r="R52" s="16" t="s">
        <v>31</v>
      </c>
      <c r="S52" s="16" t="s">
        <v>31</v>
      </c>
      <c r="T52" s="16" t="s">
        <v>31</v>
      </c>
      <c r="U52" s="16" t="s">
        <v>31</v>
      </c>
    </row>
    <row r="53" spans="1:21">
      <c r="A53" s="11">
        <v>50</v>
      </c>
      <c r="B53" s="12">
        <v>40275</v>
      </c>
      <c r="C53" s="17" t="s">
        <v>81</v>
      </c>
      <c r="D53" s="14" t="s">
        <v>29</v>
      </c>
      <c r="E53" s="15" t="s">
        <v>30</v>
      </c>
      <c r="F53" s="16" t="s">
        <v>31</v>
      </c>
      <c r="G53" s="16" t="s">
        <v>32</v>
      </c>
      <c r="H53" s="16" t="s">
        <v>31</v>
      </c>
      <c r="I53" s="16" t="s">
        <v>31</v>
      </c>
      <c r="J53" s="16" t="s">
        <v>31</v>
      </c>
      <c r="K53" s="16" t="s">
        <v>32</v>
      </c>
      <c r="L53" s="16" t="s">
        <v>31</v>
      </c>
      <c r="M53" s="16" t="s">
        <v>31</v>
      </c>
      <c r="N53" s="16" t="s">
        <v>31</v>
      </c>
      <c r="O53" s="16" t="s">
        <v>32</v>
      </c>
      <c r="P53" s="16" t="s">
        <v>31</v>
      </c>
      <c r="Q53" s="16" t="s">
        <v>31</v>
      </c>
      <c r="R53" s="16" t="s">
        <v>31</v>
      </c>
      <c r="S53" s="16" t="s">
        <v>31</v>
      </c>
      <c r="T53" s="16" t="s">
        <v>31</v>
      </c>
      <c r="U53" s="16" t="s">
        <v>32</v>
      </c>
    </row>
    <row r="54" spans="1:21">
      <c r="A54" s="11">
        <v>51</v>
      </c>
      <c r="B54" s="12">
        <v>43290</v>
      </c>
      <c r="C54" s="13" t="s">
        <v>82</v>
      </c>
      <c r="D54" s="14" t="s">
        <v>29</v>
      </c>
      <c r="E54" s="15" t="s">
        <v>30</v>
      </c>
      <c r="F54" s="16" t="s">
        <v>31</v>
      </c>
      <c r="G54" s="16" t="s">
        <v>32</v>
      </c>
      <c r="H54" s="16" t="s">
        <v>31</v>
      </c>
      <c r="I54" s="16" t="s">
        <v>31</v>
      </c>
      <c r="J54" s="16" t="s">
        <v>31</v>
      </c>
      <c r="K54" s="16" t="s">
        <v>31</v>
      </c>
      <c r="L54" s="16" t="s">
        <v>32</v>
      </c>
      <c r="M54" s="16" t="s">
        <v>31</v>
      </c>
      <c r="N54" s="16" t="s">
        <v>31</v>
      </c>
      <c r="O54" s="16" t="s">
        <v>31</v>
      </c>
      <c r="P54" s="16" t="s">
        <v>31</v>
      </c>
      <c r="Q54" s="16" t="s">
        <v>31</v>
      </c>
      <c r="R54" s="16" t="s">
        <v>32</v>
      </c>
      <c r="S54" s="16" t="s">
        <v>31</v>
      </c>
      <c r="T54" s="16" t="s">
        <v>31</v>
      </c>
      <c r="U54" s="16" t="s">
        <v>31</v>
      </c>
    </row>
    <row r="55" spans="1:21">
      <c r="A55" s="11">
        <v>52</v>
      </c>
      <c r="B55" s="12">
        <v>40439</v>
      </c>
      <c r="C55" s="13" t="s">
        <v>83</v>
      </c>
      <c r="D55" s="14" t="s">
        <v>29</v>
      </c>
      <c r="E55" s="15" t="s">
        <v>30</v>
      </c>
      <c r="F55" s="16" t="s">
        <v>31</v>
      </c>
      <c r="G55" s="16" t="s">
        <v>31</v>
      </c>
      <c r="H55" s="16" t="s">
        <v>32</v>
      </c>
      <c r="I55" s="16" t="s">
        <v>31</v>
      </c>
      <c r="J55" s="16" t="s">
        <v>31</v>
      </c>
      <c r="K55" s="16" t="s">
        <v>31</v>
      </c>
      <c r="L55" s="16" t="s">
        <v>31</v>
      </c>
      <c r="M55" s="16" t="s">
        <v>32</v>
      </c>
      <c r="N55" s="16" t="s">
        <v>31</v>
      </c>
      <c r="O55" s="16" t="s">
        <v>31</v>
      </c>
      <c r="P55" s="16" t="s">
        <v>31</v>
      </c>
      <c r="Q55" s="16" t="s">
        <v>31</v>
      </c>
      <c r="R55" s="16" t="s">
        <v>32</v>
      </c>
      <c r="S55" s="16" t="s">
        <v>31</v>
      </c>
      <c r="T55" s="16" t="s">
        <v>31</v>
      </c>
      <c r="U55" s="16" t="s">
        <v>31</v>
      </c>
    </row>
    <row r="56" spans="1:21">
      <c r="A56" s="11">
        <v>53</v>
      </c>
      <c r="B56" s="12">
        <v>40084</v>
      </c>
      <c r="C56" s="13" t="s">
        <v>84</v>
      </c>
      <c r="D56" s="14" t="s">
        <v>29</v>
      </c>
      <c r="E56" s="15" t="s">
        <v>30</v>
      </c>
      <c r="F56" s="16" t="s">
        <v>32</v>
      </c>
      <c r="G56" s="16" t="s">
        <v>31</v>
      </c>
      <c r="H56" s="16" t="s">
        <v>31</v>
      </c>
      <c r="I56" s="16" t="s">
        <v>31</v>
      </c>
      <c r="J56" s="16" t="s">
        <v>31</v>
      </c>
      <c r="K56" s="16" t="s">
        <v>32</v>
      </c>
      <c r="L56" s="16" t="s">
        <v>32</v>
      </c>
      <c r="M56" s="16" t="s">
        <v>31</v>
      </c>
      <c r="N56" s="16" t="s">
        <v>31</v>
      </c>
      <c r="O56" s="16" t="s">
        <v>31</v>
      </c>
      <c r="P56" s="16" t="s">
        <v>32</v>
      </c>
      <c r="Q56" s="16" t="s">
        <v>31</v>
      </c>
      <c r="R56" s="16" t="s">
        <v>31</v>
      </c>
      <c r="S56" s="16" t="s">
        <v>31</v>
      </c>
      <c r="T56" s="16" t="s">
        <v>31</v>
      </c>
      <c r="U56" s="16" t="s">
        <v>31</v>
      </c>
    </row>
    <row r="57" spans="1:21">
      <c r="A57" s="11">
        <v>54</v>
      </c>
      <c r="B57" s="12">
        <v>46587</v>
      </c>
      <c r="C57" s="13" t="s">
        <v>85</v>
      </c>
      <c r="D57" s="14" t="s">
        <v>29</v>
      </c>
      <c r="E57" s="15" t="s">
        <v>30</v>
      </c>
      <c r="F57" s="16" t="s">
        <v>31</v>
      </c>
      <c r="G57" s="16" t="s">
        <v>31</v>
      </c>
      <c r="H57" s="16" t="s">
        <v>32</v>
      </c>
      <c r="I57" s="16" t="s">
        <v>31</v>
      </c>
      <c r="J57" s="16" t="s">
        <v>31</v>
      </c>
      <c r="K57" s="16" t="s">
        <v>31</v>
      </c>
      <c r="L57" s="16" t="s">
        <v>31</v>
      </c>
      <c r="M57" s="16" t="s">
        <v>31</v>
      </c>
      <c r="N57" s="16" t="s">
        <v>32</v>
      </c>
      <c r="O57" s="16" t="s">
        <v>31</v>
      </c>
      <c r="P57" s="16" t="s">
        <v>31</v>
      </c>
      <c r="Q57" s="16" t="s">
        <v>31</v>
      </c>
      <c r="R57" s="16" t="s">
        <v>31</v>
      </c>
      <c r="S57" s="16" t="s">
        <v>31</v>
      </c>
      <c r="T57" s="16" t="s">
        <v>32</v>
      </c>
      <c r="U57" s="16" t="s">
        <v>31</v>
      </c>
    </row>
    <row r="58" spans="1:21">
      <c r="A58" s="11">
        <v>55</v>
      </c>
      <c r="B58" s="12">
        <v>40085</v>
      </c>
      <c r="C58" s="13" t="s">
        <v>86</v>
      </c>
      <c r="D58" s="14" t="s">
        <v>29</v>
      </c>
      <c r="E58" s="15" t="s">
        <v>30</v>
      </c>
      <c r="F58" s="16" t="s">
        <v>31</v>
      </c>
      <c r="G58" s="16" t="s">
        <v>32</v>
      </c>
      <c r="H58" s="16" t="s">
        <v>31</v>
      </c>
      <c r="I58" s="16" t="s">
        <v>31</v>
      </c>
      <c r="J58" s="16" t="s">
        <v>31</v>
      </c>
      <c r="K58" s="16" t="s">
        <v>31</v>
      </c>
      <c r="L58" s="16" t="s">
        <v>31</v>
      </c>
      <c r="M58" s="16" t="s">
        <v>32</v>
      </c>
      <c r="N58" s="16" t="s">
        <v>31</v>
      </c>
      <c r="O58" s="16" t="s">
        <v>31</v>
      </c>
      <c r="P58" s="16" t="s">
        <v>31</v>
      </c>
      <c r="Q58" s="16" t="s">
        <v>31</v>
      </c>
      <c r="R58" s="16" t="s">
        <v>32</v>
      </c>
      <c r="S58" s="16" t="s">
        <v>31</v>
      </c>
      <c r="T58" s="16" t="s">
        <v>31</v>
      </c>
      <c r="U58" s="16" t="s">
        <v>31</v>
      </c>
    </row>
    <row r="59" spans="1:21">
      <c r="A59" s="11">
        <v>56</v>
      </c>
      <c r="B59" s="12">
        <v>40015</v>
      </c>
      <c r="C59" s="13" t="s">
        <v>87</v>
      </c>
      <c r="D59" s="14" t="s">
        <v>29</v>
      </c>
      <c r="E59" s="15" t="s">
        <v>30</v>
      </c>
      <c r="F59" s="16" t="s">
        <v>31</v>
      </c>
      <c r="G59" s="16" t="s">
        <v>32</v>
      </c>
      <c r="H59" s="16" t="s">
        <v>31</v>
      </c>
      <c r="I59" s="16" t="s">
        <v>31</v>
      </c>
      <c r="J59" s="16" t="s">
        <v>31</v>
      </c>
      <c r="K59" s="16" t="s">
        <v>31</v>
      </c>
      <c r="L59" s="16" t="s">
        <v>32</v>
      </c>
      <c r="M59" s="16" t="s">
        <v>31</v>
      </c>
      <c r="N59" s="16" t="s">
        <v>31</v>
      </c>
      <c r="O59" s="16" t="s">
        <v>31</v>
      </c>
      <c r="P59" s="16" t="s">
        <v>31</v>
      </c>
      <c r="Q59" s="16" t="s">
        <v>32</v>
      </c>
      <c r="R59" s="16" t="s">
        <v>31</v>
      </c>
      <c r="S59" s="16" t="s">
        <v>31</v>
      </c>
      <c r="T59" s="16" t="s">
        <v>31</v>
      </c>
      <c r="U59" s="16" t="s">
        <v>32</v>
      </c>
    </row>
    <row r="60" spans="1:21">
      <c r="A60" s="11">
        <v>57</v>
      </c>
      <c r="B60" s="12">
        <v>43235</v>
      </c>
      <c r="C60" s="13" t="s">
        <v>88</v>
      </c>
      <c r="D60" s="14" t="s">
        <v>29</v>
      </c>
      <c r="E60" s="15" t="s">
        <v>30</v>
      </c>
      <c r="F60" s="16" t="s">
        <v>32</v>
      </c>
      <c r="G60" s="16" t="s">
        <v>31</v>
      </c>
      <c r="H60" s="16" t="s">
        <v>31</v>
      </c>
      <c r="I60" s="16" t="s">
        <v>31</v>
      </c>
      <c r="J60" s="16" t="s">
        <v>31</v>
      </c>
      <c r="K60" s="16" t="s">
        <v>32</v>
      </c>
      <c r="L60" s="16" t="s">
        <v>31</v>
      </c>
      <c r="M60" s="16" t="s">
        <v>31</v>
      </c>
      <c r="N60" s="16" t="s">
        <v>31</v>
      </c>
      <c r="O60" s="16" t="s">
        <v>31</v>
      </c>
      <c r="P60" s="16" t="s">
        <v>32</v>
      </c>
      <c r="Q60" s="16" t="s">
        <v>31</v>
      </c>
      <c r="R60" s="16" t="s">
        <v>31</v>
      </c>
      <c r="S60" s="16" t="s">
        <v>31</v>
      </c>
      <c r="T60" s="16" t="s">
        <v>31</v>
      </c>
      <c r="U60" s="16" t="s">
        <v>31</v>
      </c>
    </row>
    <row r="61" spans="1:21">
      <c r="A61" s="11">
        <v>58</v>
      </c>
      <c r="B61" s="12">
        <v>43031</v>
      </c>
      <c r="C61" s="13" t="s">
        <v>89</v>
      </c>
      <c r="D61" s="14" t="s">
        <v>29</v>
      </c>
      <c r="E61" s="15" t="s">
        <v>30</v>
      </c>
      <c r="F61" s="16" t="s">
        <v>31</v>
      </c>
      <c r="G61" s="16" t="s">
        <v>31</v>
      </c>
      <c r="H61" s="16" t="s">
        <v>31</v>
      </c>
      <c r="I61" s="16" t="s">
        <v>32</v>
      </c>
      <c r="J61" s="16" t="s">
        <v>31</v>
      </c>
      <c r="K61" s="16" t="s">
        <v>31</v>
      </c>
      <c r="L61" s="16" t="s">
        <v>31</v>
      </c>
      <c r="M61" s="16" t="s">
        <v>31</v>
      </c>
      <c r="N61" s="16" t="s">
        <v>32</v>
      </c>
      <c r="O61" s="16" t="s">
        <v>31</v>
      </c>
      <c r="P61" s="16" t="s">
        <v>31</v>
      </c>
      <c r="Q61" s="16" t="s">
        <v>31</v>
      </c>
      <c r="R61" s="16" t="s">
        <v>31</v>
      </c>
      <c r="S61" s="16" t="s">
        <v>32</v>
      </c>
      <c r="T61" s="16" t="s">
        <v>31</v>
      </c>
      <c r="U61" s="16" t="s">
        <v>31</v>
      </c>
    </row>
    <row r="62" spans="1:21">
      <c r="A62" s="11">
        <v>59</v>
      </c>
      <c r="B62" s="12">
        <v>46554</v>
      </c>
      <c r="C62" s="13" t="s">
        <v>90</v>
      </c>
      <c r="D62" s="14" t="s">
        <v>29</v>
      </c>
      <c r="E62" s="15" t="s">
        <v>30</v>
      </c>
      <c r="F62" s="16" t="s">
        <v>31</v>
      </c>
      <c r="G62" s="16" t="s">
        <v>31</v>
      </c>
      <c r="H62" s="16" t="s">
        <v>31</v>
      </c>
      <c r="I62" s="16" t="s">
        <v>31</v>
      </c>
      <c r="J62" s="16" t="s">
        <v>32</v>
      </c>
      <c r="K62" s="16" t="s">
        <v>31</v>
      </c>
      <c r="L62" s="16" t="s">
        <v>31</v>
      </c>
      <c r="M62" s="16" t="s">
        <v>31</v>
      </c>
      <c r="N62" s="16" t="s">
        <v>31</v>
      </c>
      <c r="O62" s="16" t="s">
        <v>32</v>
      </c>
      <c r="P62" s="16" t="s">
        <v>31</v>
      </c>
      <c r="Q62" s="16" t="s">
        <v>31</v>
      </c>
      <c r="R62" s="16" t="s">
        <v>31</v>
      </c>
      <c r="S62" s="16" t="s">
        <v>31</v>
      </c>
      <c r="T62" s="16" t="s">
        <v>31</v>
      </c>
      <c r="U62" s="16" t="s">
        <v>32</v>
      </c>
    </row>
    <row r="63" spans="1:21">
      <c r="A63" s="11">
        <v>60</v>
      </c>
      <c r="B63" s="12">
        <v>46596</v>
      </c>
      <c r="C63" s="13" t="s">
        <v>91</v>
      </c>
      <c r="D63" s="14" t="s">
        <v>29</v>
      </c>
      <c r="E63" s="15" t="s">
        <v>30</v>
      </c>
      <c r="F63" s="16" t="s">
        <v>31</v>
      </c>
      <c r="G63" s="16" t="s">
        <v>31</v>
      </c>
      <c r="H63" s="16" t="s">
        <v>32</v>
      </c>
      <c r="I63" s="16" t="s">
        <v>31</v>
      </c>
      <c r="J63" s="16" t="s">
        <v>31</v>
      </c>
      <c r="K63" s="16" t="s">
        <v>31</v>
      </c>
      <c r="L63" s="16" t="s">
        <v>31</v>
      </c>
      <c r="M63" s="16" t="s">
        <v>32</v>
      </c>
      <c r="N63" s="16" t="s">
        <v>31</v>
      </c>
      <c r="O63" s="16" t="s">
        <v>31</v>
      </c>
      <c r="P63" s="16" t="s">
        <v>31</v>
      </c>
      <c r="Q63" s="16" t="s">
        <v>31</v>
      </c>
      <c r="R63" s="16" t="s">
        <v>32</v>
      </c>
      <c r="S63" s="16" t="s">
        <v>31</v>
      </c>
      <c r="T63" s="16" t="s">
        <v>31</v>
      </c>
      <c r="U63" s="16" t="s">
        <v>31</v>
      </c>
    </row>
    <row r="64" spans="1:21">
      <c r="A64" s="11">
        <v>61</v>
      </c>
      <c r="B64" s="12">
        <v>40147</v>
      </c>
      <c r="C64" s="13" t="s">
        <v>92</v>
      </c>
      <c r="D64" s="14" t="s">
        <v>29</v>
      </c>
      <c r="E64" s="15" t="s">
        <v>30</v>
      </c>
      <c r="F64" s="16" t="s">
        <v>32</v>
      </c>
      <c r="G64" s="16" t="s">
        <v>31</v>
      </c>
      <c r="H64" s="16" t="s">
        <v>31</v>
      </c>
      <c r="I64" s="16" t="s">
        <v>31</v>
      </c>
      <c r="J64" s="16" t="s">
        <v>31</v>
      </c>
      <c r="K64" s="16" t="s">
        <v>32</v>
      </c>
      <c r="L64" s="16" t="s">
        <v>31</v>
      </c>
      <c r="M64" s="16" t="s">
        <v>31</v>
      </c>
      <c r="N64" s="16" t="s">
        <v>31</v>
      </c>
      <c r="O64" s="16" t="s">
        <v>31</v>
      </c>
      <c r="P64" s="16" t="s">
        <v>31</v>
      </c>
      <c r="Q64" s="16" t="s">
        <v>32</v>
      </c>
      <c r="R64" s="16" t="s">
        <v>31</v>
      </c>
      <c r="S64" s="16" t="s">
        <v>31</v>
      </c>
      <c r="T64" s="16" t="s">
        <v>31</v>
      </c>
      <c r="U64" s="16" t="s">
        <v>31</v>
      </c>
    </row>
    <row r="65" spans="1:21">
      <c r="A65" s="11">
        <v>62</v>
      </c>
      <c r="B65" s="12">
        <v>40035</v>
      </c>
      <c r="C65" s="13" t="s">
        <v>93</v>
      </c>
      <c r="D65" s="14" t="s">
        <v>29</v>
      </c>
      <c r="E65" s="15" t="s">
        <v>30</v>
      </c>
      <c r="F65" s="16" t="s">
        <v>31</v>
      </c>
      <c r="G65" s="16" t="s">
        <v>31</v>
      </c>
      <c r="H65" s="16" t="s">
        <v>31</v>
      </c>
      <c r="I65" s="16" t="s">
        <v>32</v>
      </c>
      <c r="J65" s="16" t="s">
        <v>31</v>
      </c>
      <c r="K65" s="16" t="s">
        <v>31</v>
      </c>
      <c r="L65" s="16" t="s">
        <v>31</v>
      </c>
      <c r="M65" s="16" t="s">
        <v>31</v>
      </c>
      <c r="N65" s="16" t="s">
        <v>31</v>
      </c>
      <c r="O65" s="16" t="s">
        <v>32</v>
      </c>
      <c r="P65" s="16" t="s">
        <v>31</v>
      </c>
      <c r="Q65" s="16" t="s">
        <v>31</v>
      </c>
      <c r="R65" s="16" t="s">
        <v>31</v>
      </c>
      <c r="S65" s="16" t="s">
        <v>31</v>
      </c>
      <c r="T65" s="16" t="s">
        <v>32</v>
      </c>
      <c r="U65" s="16" t="s">
        <v>31</v>
      </c>
    </row>
    <row r="66" spans="1:21">
      <c r="A66" s="11">
        <v>63</v>
      </c>
      <c r="B66" s="12">
        <v>46609</v>
      </c>
      <c r="C66" s="19" t="s">
        <v>94</v>
      </c>
      <c r="D66" s="14" t="s">
        <v>29</v>
      </c>
      <c r="E66" s="15" t="s">
        <v>30</v>
      </c>
      <c r="F66" s="16" t="s">
        <v>31</v>
      </c>
      <c r="G66" s="16" t="s">
        <v>32</v>
      </c>
      <c r="H66" s="16" t="s">
        <v>31</v>
      </c>
      <c r="I66" s="16" t="s">
        <v>31</v>
      </c>
      <c r="J66" s="16" t="s">
        <v>31</v>
      </c>
      <c r="K66" s="16" t="s">
        <v>31</v>
      </c>
      <c r="L66" s="16" t="s">
        <v>32</v>
      </c>
      <c r="M66" s="16" t="s">
        <v>31</v>
      </c>
      <c r="N66" s="16" t="s">
        <v>31</v>
      </c>
      <c r="O66" s="16" t="s">
        <v>31</v>
      </c>
      <c r="P66" s="16" t="s">
        <v>31</v>
      </c>
      <c r="Q66" s="16" t="s">
        <v>32</v>
      </c>
      <c r="R66" s="16" t="s">
        <v>31</v>
      </c>
      <c r="S66" s="16" t="s">
        <v>31</v>
      </c>
      <c r="T66" s="16" t="s">
        <v>31</v>
      </c>
      <c r="U66" s="16" t="s">
        <v>31</v>
      </c>
    </row>
    <row r="67" spans="1:21">
      <c r="A67" s="11">
        <v>64</v>
      </c>
      <c r="B67" s="12">
        <v>40431</v>
      </c>
      <c r="C67" s="13" t="s">
        <v>95</v>
      </c>
      <c r="D67" s="14" t="s">
        <v>29</v>
      </c>
      <c r="E67" s="15" t="s">
        <v>30</v>
      </c>
      <c r="F67" s="16" t="s">
        <v>31</v>
      </c>
      <c r="G67" s="16" t="s">
        <v>31</v>
      </c>
      <c r="H67" s="16" t="s">
        <v>31</v>
      </c>
      <c r="I67" s="16" t="s">
        <v>31</v>
      </c>
      <c r="J67" s="16" t="s">
        <v>32</v>
      </c>
      <c r="K67" s="16" t="s">
        <v>31</v>
      </c>
      <c r="L67" s="16" t="s">
        <v>31</v>
      </c>
      <c r="M67" s="16" t="s">
        <v>31</v>
      </c>
      <c r="N67" s="16" t="s">
        <v>31</v>
      </c>
      <c r="O67" s="16" t="s">
        <v>32</v>
      </c>
      <c r="P67" s="16" t="s">
        <v>31</v>
      </c>
      <c r="Q67" s="16" t="s">
        <v>31</v>
      </c>
      <c r="R67" s="16" t="s">
        <v>31</v>
      </c>
      <c r="S67" s="16" t="s">
        <v>32</v>
      </c>
      <c r="T67" s="16" t="s">
        <v>31</v>
      </c>
      <c r="U67" s="16" t="s">
        <v>31</v>
      </c>
    </row>
    <row r="68" spans="1:21">
      <c r="A68" s="11">
        <v>65</v>
      </c>
      <c r="B68" s="12">
        <v>40433</v>
      </c>
      <c r="C68" s="13" t="s">
        <v>96</v>
      </c>
      <c r="D68" s="14" t="s">
        <v>29</v>
      </c>
      <c r="E68" s="15" t="s">
        <v>30</v>
      </c>
      <c r="F68" s="16" t="s">
        <v>31</v>
      </c>
      <c r="G68" s="16" t="s">
        <v>31</v>
      </c>
      <c r="H68" s="16" t="s">
        <v>31</v>
      </c>
      <c r="I68" s="16" t="s">
        <v>31</v>
      </c>
      <c r="J68" s="16" t="s">
        <v>32</v>
      </c>
      <c r="K68" s="16" t="s">
        <v>31</v>
      </c>
      <c r="L68" s="16" t="s">
        <v>31</v>
      </c>
      <c r="M68" s="16" t="s">
        <v>31</v>
      </c>
      <c r="N68" s="16" t="s">
        <v>32</v>
      </c>
      <c r="O68" s="16" t="s">
        <v>31</v>
      </c>
      <c r="P68" s="16" t="s">
        <v>31</v>
      </c>
      <c r="Q68" s="16" t="s">
        <v>31</v>
      </c>
      <c r="R68" s="16" t="s">
        <v>31</v>
      </c>
      <c r="S68" s="16" t="s">
        <v>32</v>
      </c>
      <c r="T68" s="16" t="s">
        <v>31</v>
      </c>
      <c r="U68" s="16" t="s">
        <v>31</v>
      </c>
    </row>
    <row r="69" spans="1:21">
      <c r="A69" s="11">
        <v>66</v>
      </c>
      <c r="B69" s="12">
        <v>40443</v>
      </c>
      <c r="C69" s="13" t="s">
        <v>97</v>
      </c>
      <c r="D69" s="14" t="s">
        <v>29</v>
      </c>
      <c r="E69" s="15" t="s">
        <v>30</v>
      </c>
      <c r="F69" s="16" t="s">
        <v>31</v>
      </c>
      <c r="G69" s="16" t="s">
        <v>31</v>
      </c>
      <c r="H69" s="16" t="s">
        <v>31</v>
      </c>
      <c r="I69" s="16" t="s">
        <v>31</v>
      </c>
      <c r="J69" s="16" t="s">
        <v>32</v>
      </c>
      <c r="K69" s="16" t="s">
        <v>31</v>
      </c>
      <c r="L69" s="16" t="s">
        <v>31</v>
      </c>
      <c r="M69" s="16" t="s">
        <v>31</v>
      </c>
      <c r="N69" s="16" t="s">
        <v>31</v>
      </c>
      <c r="O69" s="16" t="s">
        <v>31</v>
      </c>
      <c r="P69" s="16" t="s">
        <v>32</v>
      </c>
      <c r="Q69" s="16" t="s">
        <v>31</v>
      </c>
      <c r="R69" s="16" t="s">
        <v>31</v>
      </c>
      <c r="S69" s="16" t="s">
        <v>31</v>
      </c>
      <c r="T69" s="16" t="s">
        <v>31</v>
      </c>
      <c r="U69" s="16" t="s">
        <v>32</v>
      </c>
    </row>
    <row r="70" spans="1:21">
      <c r="A70" s="11">
        <v>67</v>
      </c>
      <c r="B70" s="12">
        <v>46614</v>
      </c>
      <c r="C70" s="13" t="s">
        <v>98</v>
      </c>
      <c r="D70" s="14" t="s">
        <v>29</v>
      </c>
      <c r="E70" s="15" t="s">
        <v>30</v>
      </c>
      <c r="F70" s="16" t="s">
        <v>32</v>
      </c>
      <c r="G70" s="16" t="s">
        <v>31</v>
      </c>
      <c r="H70" s="16" t="s">
        <v>31</v>
      </c>
      <c r="I70" s="16" t="s">
        <v>31</v>
      </c>
      <c r="J70" s="16" t="s">
        <v>31</v>
      </c>
      <c r="K70" s="16" t="s">
        <v>32</v>
      </c>
      <c r="L70" s="16" t="s">
        <v>31</v>
      </c>
      <c r="M70" s="16" t="s">
        <v>31</v>
      </c>
      <c r="N70" s="16" t="s">
        <v>31</v>
      </c>
      <c r="O70" s="16" t="s">
        <v>31</v>
      </c>
      <c r="P70" s="16" t="s">
        <v>32</v>
      </c>
      <c r="Q70" s="16" t="s">
        <v>31</v>
      </c>
      <c r="R70" s="16" t="s">
        <v>31</v>
      </c>
      <c r="S70" s="16" t="s">
        <v>31</v>
      </c>
      <c r="T70" s="16" t="s">
        <v>31</v>
      </c>
      <c r="U70" s="16" t="s">
        <v>31</v>
      </c>
    </row>
    <row r="71" spans="1:21">
      <c r="A71" s="11">
        <v>68</v>
      </c>
      <c r="B71" s="12">
        <v>40036</v>
      </c>
      <c r="C71" s="13" t="s">
        <v>99</v>
      </c>
      <c r="D71" s="14" t="s">
        <v>29</v>
      </c>
      <c r="E71" s="15" t="s">
        <v>30</v>
      </c>
      <c r="F71" s="16" t="s">
        <v>31</v>
      </c>
      <c r="G71" s="16" t="s">
        <v>31</v>
      </c>
      <c r="H71" s="16" t="s">
        <v>31</v>
      </c>
      <c r="I71" s="16" t="s">
        <v>32</v>
      </c>
      <c r="J71" s="16" t="s">
        <v>31</v>
      </c>
      <c r="K71" s="16" t="s">
        <v>31</v>
      </c>
      <c r="L71" s="16" t="s">
        <v>31</v>
      </c>
      <c r="M71" s="16" t="s">
        <v>31</v>
      </c>
      <c r="N71" s="16" t="s">
        <v>31</v>
      </c>
      <c r="O71" s="16" t="s">
        <v>32</v>
      </c>
      <c r="P71" s="16" t="s">
        <v>31</v>
      </c>
      <c r="Q71" s="16" t="s">
        <v>31</v>
      </c>
      <c r="R71" s="16" t="s">
        <v>31</v>
      </c>
      <c r="S71" s="16" t="s">
        <v>31</v>
      </c>
      <c r="T71" s="16" t="s">
        <v>32</v>
      </c>
      <c r="U71" s="16" t="s">
        <v>31</v>
      </c>
    </row>
    <row r="72" spans="1:21">
      <c r="A72" s="11">
        <v>69</v>
      </c>
      <c r="B72" s="12">
        <v>43028</v>
      </c>
      <c r="C72" s="18" t="s">
        <v>100</v>
      </c>
      <c r="D72" s="14" t="s">
        <v>29</v>
      </c>
      <c r="E72" s="15" t="s">
        <v>30</v>
      </c>
      <c r="F72" s="16" t="s">
        <v>31</v>
      </c>
      <c r="G72" s="16" t="s">
        <v>32</v>
      </c>
      <c r="H72" s="16" t="s">
        <v>31</v>
      </c>
      <c r="I72" s="16" t="s">
        <v>31</v>
      </c>
      <c r="J72" s="16" t="s">
        <v>31</v>
      </c>
      <c r="K72" s="16" t="s">
        <v>31</v>
      </c>
      <c r="L72" s="16" t="s">
        <v>31</v>
      </c>
      <c r="M72" s="16" t="s">
        <v>32</v>
      </c>
      <c r="N72" s="16" t="s">
        <v>31</v>
      </c>
      <c r="O72" s="16" t="s">
        <v>31</v>
      </c>
      <c r="P72" s="16" t="s">
        <v>31</v>
      </c>
      <c r="Q72" s="16" t="s">
        <v>31</v>
      </c>
      <c r="R72" s="16" t="s">
        <v>32</v>
      </c>
      <c r="S72" s="16" t="s">
        <v>31</v>
      </c>
      <c r="T72" s="16" t="s">
        <v>31</v>
      </c>
      <c r="U72" s="16" t="s">
        <v>31</v>
      </c>
    </row>
    <row r="73" spans="1:21">
      <c r="A73" s="11">
        <v>70</v>
      </c>
      <c r="B73" s="12">
        <v>40401</v>
      </c>
      <c r="C73" s="13" t="s">
        <v>101</v>
      </c>
      <c r="D73" s="14" t="s">
        <v>29</v>
      </c>
      <c r="E73" s="15" t="s">
        <v>30</v>
      </c>
      <c r="F73" s="16" t="s">
        <v>31</v>
      </c>
      <c r="G73" s="16" t="s">
        <v>31</v>
      </c>
      <c r="H73" s="16" t="s">
        <v>31</v>
      </c>
      <c r="I73" s="16" t="s">
        <v>31</v>
      </c>
      <c r="J73" s="16" t="s">
        <v>32</v>
      </c>
      <c r="K73" s="16" t="s">
        <v>31</v>
      </c>
      <c r="L73" s="16" t="s">
        <v>31</v>
      </c>
      <c r="M73" s="16" t="s">
        <v>31</v>
      </c>
      <c r="N73" s="16" t="s">
        <v>31</v>
      </c>
      <c r="O73" s="16" t="s">
        <v>31</v>
      </c>
      <c r="P73" s="16" t="s">
        <v>32</v>
      </c>
      <c r="Q73" s="16" t="s">
        <v>31</v>
      </c>
      <c r="R73" s="16" t="s">
        <v>31</v>
      </c>
      <c r="S73" s="16" t="s">
        <v>31</v>
      </c>
      <c r="T73" s="16" t="s">
        <v>32</v>
      </c>
      <c r="U73" s="16" t="s">
        <v>31</v>
      </c>
    </row>
    <row r="74" spans="1:21">
      <c r="A74" s="11">
        <v>71</v>
      </c>
      <c r="B74" s="12">
        <v>43266</v>
      </c>
      <c r="C74" s="13" t="s">
        <v>102</v>
      </c>
      <c r="D74" s="14" t="s">
        <v>29</v>
      </c>
      <c r="E74" s="15" t="s">
        <v>30</v>
      </c>
      <c r="F74" s="16" t="s">
        <v>32</v>
      </c>
      <c r="G74" s="16" t="s">
        <v>31</v>
      </c>
      <c r="H74" s="16" t="s">
        <v>31</v>
      </c>
      <c r="I74" s="16" t="s">
        <v>31</v>
      </c>
      <c r="J74" s="16" t="s">
        <v>31</v>
      </c>
      <c r="K74" s="16" t="s">
        <v>32</v>
      </c>
      <c r="L74" s="16" t="s">
        <v>31</v>
      </c>
      <c r="M74" s="16" t="s">
        <v>31</v>
      </c>
      <c r="N74" s="16" t="s">
        <v>31</v>
      </c>
      <c r="O74" s="16" t="s">
        <v>31</v>
      </c>
      <c r="P74" s="16" t="s">
        <v>31</v>
      </c>
      <c r="Q74" s="16" t="s">
        <v>32</v>
      </c>
      <c r="R74" s="16" t="s">
        <v>31</v>
      </c>
      <c r="S74" s="16" t="s">
        <v>31</v>
      </c>
      <c r="T74" s="16" t="s">
        <v>31</v>
      </c>
      <c r="U74" s="16" t="s">
        <v>32</v>
      </c>
    </row>
    <row r="75" spans="1:21">
      <c r="A75" s="11">
        <v>72</v>
      </c>
      <c r="B75" s="12">
        <v>40160</v>
      </c>
      <c r="C75" s="18" t="s">
        <v>103</v>
      </c>
      <c r="D75" s="14" t="s">
        <v>29</v>
      </c>
      <c r="E75" s="15" t="s">
        <v>30</v>
      </c>
      <c r="F75" s="16" t="s">
        <v>31</v>
      </c>
      <c r="G75" s="16" t="s">
        <v>32</v>
      </c>
      <c r="H75" s="16" t="s">
        <v>31</v>
      </c>
      <c r="I75" s="16" t="s">
        <v>31</v>
      </c>
      <c r="J75" s="16" t="s">
        <v>31</v>
      </c>
      <c r="K75" s="16" t="s">
        <v>31</v>
      </c>
      <c r="L75" s="16" t="s">
        <v>32</v>
      </c>
      <c r="M75" s="16" t="s">
        <v>31</v>
      </c>
      <c r="N75" s="16" t="s">
        <v>31</v>
      </c>
      <c r="O75" s="16" t="s">
        <v>31</v>
      </c>
      <c r="P75" s="16" t="s">
        <v>31</v>
      </c>
      <c r="Q75" s="16" t="s">
        <v>31</v>
      </c>
      <c r="R75" s="16" t="s">
        <v>32</v>
      </c>
      <c r="S75" s="16" t="s">
        <v>31</v>
      </c>
      <c r="T75" s="16" t="s">
        <v>31</v>
      </c>
      <c r="U75" s="16" t="s">
        <v>31</v>
      </c>
    </row>
    <row r="76" spans="1:21">
      <c r="A76" s="11">
        <v>73</v>
      </c>
      <c r="B76" s="12">
        <v>40128</v>
      </c>
      <c r="C76" s="13" t="s">
        <v>104</v>
      </c>
      <c r="D76" s="14" t="s">
        <v>29</v>
      </c>
      <c r="E76" s="15" t="s">
        <v>30</v>
      </c>
      <c r="F76" s="16" t="s">
        <v>32</v>
      </c>
      <c r="G76" s="16" t="s">
        <v>31</v>
      </c>
      <c r="H76" s="16" t="s">
        <v>31</v>
      </c>
      <c r="I76" s="16" t="s">
        <v>31</v>
      </c>
      <c r="J76" s="16" t="s">
        <v>32</v>
      </c>
      <c r="K76" s="16" t="s">
        <v>31</v>
      </c>
      <c r="L76" s="16" t="s">
        <v>31</v>
      </c>
      <c r="M76" s="16" t="s">
        <v>31</v>
      </c>
      <c r="N76" s="16" t="s">
        <v>31</v>
      </c>
      <c r="O76" s="16" t="s">
        <v>31</v>
      </c>
      <c r="P76" s="16" t="s">
        <v>32</v>
      </c>
      <c r="Q76" s="16" t="s">
        <v>31</v>
      </c>
      <c r="R76" s="16" t="s">
        <v>31</v>
      </c>
      <c r="S76" s="16" t="s">
        <v>31</v>
      </c>
      <c r="T76" s="16" t="s">
        <v>31</v>
      </c>
      <c r="U76" s="16" t="s">
        <v>32</v>
      </c>
    </row>
    <row r="77" spans="1:21">
      <c r="A77" s="11">
        <v>74</v>
      </c>
      <c r="B77" s="12">
        <v>43209</v>
      </c>
      <c r="C77" s="13" t="s">
        <v>105</v>
      </c>
      <c r="D77" s="14" t="s">
        <v>29</v>
      </c>
      <c r="E77" s="15" t="s">
        <v>30</v>
      </c>
      <c r="F77" s="16" t="s">
        <v>31</v>
      </c>
      <c r="G77" s="16" t="s">
        <v>31</v>
      </c>
      <c r="H77" s="16" t="s">
        <v>32</v>
      </c>
      <c r="I77" s="16" t="s">
        <v>31</v>
      </c>
      <c r="J77" s="16" t="s">
        <v>31</v>
      </c>
      <c r="K77" s="16" t="s">
        <v>31</v>
      </c>
      <c r="L77" s="16" t="s">
        <v>31</v>
      </c>
      <c r="M77" s="16" t="s">
        <v>32</v>
      </c>
      <c r="N77" s="16" t="s">
        <v>31</v>
      </c>
      <c r="O77" s="16" t="s">
        <v>31</v>
      </c>
      <c r="P77" s="16" t="s">
        <v>31</v>
      </c>
      <c r="Q77" s="16" t="s">
        <v>32</v>
      </c>
      <c r="R77" s="16" t="s">
        <v>31</v>
      </c>
      <c r="S77" s="16" t="s">
        <v>31</v>
      </c>
      <c r="T77" s="16" t="s">
        <v>31</v>
      </c>
      <c r="U77" s="16" t="s">
        <v>31</v>
      </c>
    </row>
    <row r="78" spans="1:21">
      <c r="A78" s="11">
        <v>75</v>
      </c>
      <c r="B78" s="12">
        <v>46563</v>
      </c>
      <c r="C78" s="13" t="s">
        <v>106</v>
      </c>
      <c r="D78" s="14" t="s">
        <v>29</v>
      </c>
      <c r="E78" s="15" t="s">
        <v>30</v>
      </c>
      <c r="F78" s="16" t="s">
        <v>31</v>
      </c>
      <c r="G78" s="16" t="s">
        <v>31</v>
      </c>
      <c r="H78" s="16" t="s">
        <v>32</v>
      </c>
      <c r="I78" s="16" t="s">
        <v>31</v>
      </c>
      <c r="J78" s="16" t="s">
        <v>31</v>
      </c>
      <c r="K78" s="16" t="s">
        <v>31</v>
      </c>
      <c r="L78" s="16" t="s">
        <v>31</v>
      </c>
      <c r="M78" s="16" t="s">
        <v>31</v>
      </c>
      <c r="N78" s="16" t="s">
        <v>32</v>
      </c>
      <c r="O78" s="16" t="s">
        <v>31</v>
      </c>
      <c r="P78" s="16" t="s">
        <v>31</v>
      </c>
      <c r="Q78" s="16" t="s">
        <v>31</v>
      </c>
      <c r="R78" s="16" t="s">
        <v>31</v>
      </c>
      <c r="S78" s="16" t="s">
        <v>32</v>
      </c>
      <c r="T78" s="16" t="s">
        <v>31</v>
      </c>
      <c r="U78" s="16" t="s">
        <v>31</v>
      </c>
    </row>
    <row r="79" spans="1:21">
      <c r="A79" s="11">
        <v>76</v>
      </c>
      <c r="B79" s="12">
        <v>43210</v>
      </c>
      <c r="C79" s="13" t="s">
        <v>107</v>
      </c>
      <c r="D79" s="14" t="s">
        <v>29</v>
      </c>
      <c r="E79" s="15" t="s">
        <v>30</v>
      </c>
      <c r="F79" s="16" t="s">
        <v>31</v>
      </c>
      <c r="G79" s="16" t="s">
        <v>31</v>
      </c>
      <c r="H79" s="16" t="s">
        <v>31</v>
      </c>
      <c r="I79" s="16" t="s">
        <v>31</v>
      </c>
      <c r="J79" s="16" t="s">
        <v>32</v>
      </c>
      <c r="K79" s="16" t="s">
        <v>31</v>
      </c>
      <c r="L79" s="16" t="s">
        <v>31</v>
      </c>
      <c r="M79" s="16" t="s">
        <v>31</v>
      </c>
      <c r="N79" s="16" t="s">
        <v>31</v>
      </c>
      <c r="O79" s="16" t="s">
        <v>32</v>
      </c>
      <c r="P79" s="16" t="s">
        <v>31</v>
      </c>
      <c r="Q79" s="16" t="s">
        <v>31</v>
      </c>
      <c r="R79" s="16" t="s">
        <v>31</v>
      </c>
      <c r="S79" s="16" t="s">
        <v>31</v>
      </c>
      <c r="T79" s="16" t="s">
        <v>32</v>
      </c>
      <c r="U79" s="16" t="s">
        <v>31</v>
      </c>
    </row>
    <row r="80" spans="1:21">
      <c r="A80" s="11">
        <v>77</v>
      </c>
      <c r="B80" s="12">
        <v>40027</v>
      </c>
      <c r="C80" s="13" t="s">
        <v>108</v>
      </c>
      <c r="D80" s="14" t="s">
        <v>29</v>
      </c>
      <c r="E80" s="15" t="s">
        <v>30</v>
      </c>
      <c r="F80" s="16" t="s">
        <v>31</v>
      </c>
      <c r="G80" s="16" t="s">
        <v>32</v>
      </c>
      <c r="H80" s="16" t="s">
        <v>31</v>
      </c>
      <c r="I80" s="16" t="s">
        <v>31</v>
      </c>
      <c r="J80" s="16" t="s">
        <v>31</v>
      </c>
      <c r="K80" s="16" t="s">
        <v>31</v>
      </c>
      <c r="L80" s="16" t="s">
        <v>32</v>
      </c>
      <c r="M80" s="16" t="s">
        <v>31</v>
      </c>
      <c r="N80" s="16" t="s">
        <v>31</v>
      </c>
      <c r="O80" s="16" t="s">
        <v>31</v>
      </c>
      <c r="P80" s="16" t="s">
        <v>31</v>
      </c>
      <c r="Q80" s="16" t="s">
        <v>32</v>
      </c>
      <c r="R80" s="16" t="s">
        <v>31</v>
      </c>
      <c r="S80" s="16" t="s">
        <v>31</v>
      </c>
      <c r="T80" s="16" t="s">
        <v>31</v>
      </c>
      <c r="U80" s="16" t="s">
        <v>31</v>
      </c>
    </row>
    <row r="81" spans="1:21">
      <c r="A81" s="11">
        <v>78</v>
      </c>
      <c r="B81" s="12">
        <v>46516</v>
      </c>
      <c r="C81" s="13" t="s">
        <v>109</v>
      </c>
      <c r="D81" s="14" t="s">
        <v>29</v>
      </c>
      <c r="E81" s="15" t="s">
        <v>30</v>
      </c>
      <c r="F81" s="16" t="s">
        <v>31</v>
      </c>
      <c r="G81" s="16" t="s">
        <v>31</v>
      </c>
      <c r="H81" s="16" t="s">
        <v>31</v>
      </c>
      <c r="I81" s="16" t="s">
        <v>31</v>
      </c>
      <c r="J81" s="16" t="s">
        <v>31</v>
      </c>
      <c r="K81" s="16" t="s">
        <v>32</v>
      </c>
      <c r="L81" s="16" t="s">
        <v>31</v>
      </c>
      <c r="M81" s="16" t="s">
        <v>31</v>
      </c>
      <c r="N81" s="16" t="s">
        <v>31</v>
      </c>
      <c r="O81" s="16" t="s">
        <v>32</v>
      </c>
      <c r="P81" s="16" t="s">
        <v>31</v>
      </c>
      <c r="Q81" s="16" t="s">
        <v>31</v>
      </c>
      <c r="R81" s="16" t="s">
        <v>31</v>
      </c>
      <c r="S81" s="16" t="s">
        <v>32</v>
      </c>
      <c r="T81" s="16" t="s">
        <v>31</v>
      </c>
      <c r="U81" s="16" t="s">
        <v>31</v>
      </c>
    </row>
    <row r="82" spans="1:21">
      <c r="A82" s="11">
        <v>79</v>
      </c>
      <c r="B82" s="12">
        <v>40001</v>
      </c>
      <c r="C82" s="13" t="s">
        <v>110</v>
      </c>
      <c r="D82" s="14" t="s">
        <v>29</v>
      </c>
      <c r="E82" s="15" t="s">
        <v>30</v>
      </c>
      <c r="F82" s="16" t="s">
        <v>31</v>
      </c>
      <c r="G82" s="16" t="s">
        <v>31</v>
      </c>
      <c r="H82" s="16" t="s">
        <v>31</v>
      </c>
      <c r="I82" s="16" t="s">
        <v>32</v>
      </c>
      <c r="J82" s="16" t="s">
        <v>31</v>
      </c>
      <c r="K82" s="16" t="s">
        <v>31</v>
      </c>
      <c r="L82" s="16" t="s">
        <v>31</v>
      </c>
      <c r="M82" s="16" t="s">
        <v>31</v>
      </c>
      <c r="N82" s="16" t="s">
        <v>32</v>
      </c>
      <c r="O82" s="16" t="s">
        <v>31</v>
      </c>
      <c r="P82" s="16" t="s">
        <v>31</v>
      </c>
      <c r="Q82" s="16" t="s">
        <v>31</v>
      </c>
      <c r="R82" s="16" t="s">
        <v>31</v>
      </c>
      <c r="S82" s="16" t="s">
        <v>32</v>
      </c>
      <c r="T82" s="16" t="s">
        <v>31</v>
      </c>
      <c r="U82" s="16" t="s">
        <v>31</v>
      </c>
    </row>
    <row r="83" spans="1:21">
      <c r="A83" s="11">
        <v>80</v>
      </c>
      <c r="B83" s="12">
        <v>40430</v>
      </c>
      <c r="C83" s="13" t="s">
        <v>111</v>
      </c>
      <c r="D83" s="14" t="s">
        <v>29</v>
      </c>
      <c r="E83" s="15" t="s">
        <v>30</v>
      </c>
      <c r="F83" s="16" t="s">
        <v>31</v>
      </c>
      <c r="G83" s="16" t="s">
        <v>31</v>
      </c>
      <c r="H83" s="16" t="s">
        <v>31</v>
      </c>
      <c r="I83" s="16" t="s">
        <v>32</v>
      </c>
      <c r="J83" s="16" t="s">
        <v>31</v>
      </c>
      <c r="K83" s="16" t="s">
        <v>31</v>
      </c>
      <c r="L83" s="16" t="s">
        <v>31</v>
      </c>
      <c r="M83" s="16" t="s">
        <v>31</v>
      </c>
      <c r="N83" s="16" t="s">
        <v>32</v>
      </c>
      <c r="O83" s="16" t="s">
        <v>31</v>
      </c>
      <c r="P83" s="16" t="s">
        <v>31</v>
      </c>
      <c r="Q83" s="16" t="s">
        <v>31</v>
      </c>
      <c r="R83" s="16" t="s">
        <v>31</v>
      </c>
      <c r="S83" s="16" t="s">
        <v>31</v>
      </c>
      <c r="T83" s="16" t="s">
        <v>32</v>
      </c>
      <c r="U83" s="16" t="s">
        <v>31</v>
      </c>
    </row>
    <row r="84" spans="1:21">
      <c r="A84" s="11">
        <v>81</v>
      </c>
      <c r="B84" s="12">
        <v>40314</v>
      </c>
      <c r="C84" s="13" t="s">
        <v>112</v>
      </c>
      <c r="D84" s="14" t="s">
        <v>29</v>
      </c>
      <c r="E84" s="15" t="s">
        <v>30</v>
      </c>
      <c r="F84" s="16" t="s">
        <v>31</v>
      </c>
      <c r="G84" s="16" t="s">
        <v>32</v>
      </c>
      <c r="H84" s="16" t="s">
        <v>31</v>
      </c>
      <c r="I84" s="16" t="s">
        <v>31</v>
      </c>
      <c r="J84" s="16" t="s">
        <v>31</v>
      </c>
      <c r="K84" s="16" t="s">
        <v>32</v>
      </c>
      <c r="L84" s="16" t="s">
        <v>31</v>
      </c>
      <c r="M84" s="16" t="s">
        <v>31</v>
      </c>
      <c r="N84" s="16" t="s">
        <v>31</v>
      </c>
      <c r="O84" s="16" t="s">
        <v>31</v>
      </c>
      <c r="P84" s="16" t="s">
        <v>31</v>
      </c>
      <c r="Q84" s="16" t="s">
        <v>32</v>
      </c>
      <c r="R84" s="16" t="s">
        <v>31</v>
      </c>
      <c r="S84" s="16" t="s">
        <v>31</v>
      </c>
      <c r="T84" s="16" t="s">
        <v>31</v>
      </c>
      <c r="U84" s="16" t="s">
        <v>31</v>
      </c>
    </row>
    <row r="85" spans="1:21">
      <c r="A85" s="11">
        <v>82</v>
      </c>
      <c r="B85" s="12">
        <v>40024</v>
      </c>
      <c r="C85" s="13" t="s">
        <v>113</v>
      </c>
      <c r="D85" s="14" t="s">
        <v>29</v>
      </c>
      <c r="E85" s="15" t="s">
        <v>30</v>
      </c>
      <c r="F85" s="16" t="s">
        <v>31</v>
      </c>
      <c r="G85" s="16" t="s">
        <v>31</v>
      </c>
      <c r="H85" s="16" t="s">
        <v>32</v>
      </c>
      <c r="I85" s="16" t="s">
        <v>31</v>
      </c>
      <c r="J85" s="16" t="s">
        <v>31</v>
      </c>
      <c r="K85" s="16" t="s">
        <v>31</v>
      </c>
      <c r="L85" s="16" t="s">
        <v>31</v>
      </c>
      <c r="M85" s="16" t="s">
        <v>32</v>
      </c>
      <c r="N85" s="16" t="s">
        <v>31</v>
      </c>
      <c r="O85" s="16" t="s">
        <v>31</v>
      </c>
      <c r="P85" s="16" t="s">
        <v>31</v>
      </c>
      <c r="Q85" s="16" t="s">
        <v>31</v>
      </c>
      <c r="R85" s="16" t="s">
        <v>32</v>
      </c>
      <c r="S85" s="16" t="s">
        <v>31</v>
      </c>
      <c r="T85" s="16" t="s">
        <v>31</v>
      </c>
      <c r="U85" s="16" t="s">
        <v>31</v>
      </c>
    </row>
    <row r="86" spans="1:21">
      <c r="A86" s="11">
        <v>83</v>
      </c>
      <c r="B86" s="12">
        <v>40417</v>
      </c>
      <c r="C86" s="13" t="s">
        <v>114</v>
      </c>
      <c r="D86" s="14" t="s">
        <v>29</v>
      </c>
      <c r="E86" s="15" t="s">
        <v>30</v>
      </c>
      <c r="F86" s="16" t="s">
        <v>32</v>
      </c>
      <c r="G86" s="16" t="s">
        <v>31</v>
      </c>
      <c r="H86" s="16" t="s">
        <v>31</v>
      </c>
      <c r="I86" s="16" t="s">
        <v>31</v>
      </c>
      <c r="J86" s="16" t="s">
        <v>31</v>
      </c>
      <c r="K86" s="16" t="s">
        <v>32</v>
      </c>
      <c r="L86" s="16" t="s">
        <v>31</v>
      </c>
      <c r="M86" s="16" t="s">
        <v>31</v>
      </c>
      <c r="N86" s="16" t="s">
        <v>31</v>
      </c>
      <c r="O86" s="16" t="s">
        <v>31</v>
      </c>
      <c r="P86" s="16" t="s">
        <v>31</v>
      </c>
      <c r="Q86" s="16" t="s">
        <v>32</v>
      </c>
      <c r="R86" s="16" t="s">
        <v>31</v>
      </c>
      <c r="S86" s="16" t="s">
        <v>31</v>
      </c>
      <c r="T86" s="16" t="s">
        <v>31</v>
      </c>
      <c r="U86" s="16" t="s">
        <v>31</v>
      </c>
    </row>
    <row r="87" spans="1:21">
      <c r="A87" s="11">
        <v>84</v>
      </c>
      <c r="B87" s="12">
        <v>43195</v>
      </c>
      <c r="C87" s="13" t="s">
        <v>115</v>
      </c>
      <c r="D87" s="14" t="s">
        <v>29</v>
      </c>
      <c r="E87" s="15" t="s">
        <v>30</v>
      </c>
      <c r="F87" s="16" t="s">
        <v>31</v>
      </c>
      <c r="G87" s="16" t="s">
        <v>31</v>
      </c>
      <c r="H87" s="16" t="s">
        <v>31</v>
      </c>
      <c r="I87" s="16" t="s">
        <v>32</v>
      </c>
      <c r="J87" s="16" t="s">
        <v>31</v>
      </c>
      <c r="K87" s="16" t="s">
        <v>31</v>
      </c>
      <c r="L87" s="16" t="s">
        <v>31</v>
      </c>
      <c r="M87" s="16" t="s">
        <v>31</v>
      </c>
      <c r="N87" s="16" t="s">
        <v>31</v>
      </c>
      <c r="O87" s="16" t="s">
        <v>32</v>
      </c>
      <c r="P87" s="16" t="s">
        <v>31</v>
      </c>
      <c r="Q87" s="16" t="s">
        <v>31</v>
      </c>
      <c r="R87" s="16" t="s">
        <v>31</v>
      </c>
      <c r="S87" s="16" t="s">
        <v>31</v>
      </c>
      <c r="T87" s="16" t="s">
        <v>32</v>
      </c>
      <c r="U87" s="16" t="s">
        <v>31</v>
      </c>
    </row>
    <row r="88" spans="1:21">
      <c r="A88" s="11">
        <v>85</v>
      </c>
      <c r="B88" s="12">
        <v>43146</v>
      </c>
      <c r="C88" s="13" t="s">
        <v>116</v>
      </c>
      <c r="D88" s="14" t="s">
        <v>29</v>
      </c>
      <c r="E88" s="15" t="s">
        <v>30</v>
      </c>
      <c r="F88" s="16" t="s">
        <v>31</v>
      </c>
      <c r="G88" s="16" t="s">
        <v>31</v>
      </c>
      <c r="H88" s="16" t="s">
        <v>32</v>
      </c>
      <c r="I88" s="16" t="s">
        <v>31</v>
      </c>
      <c r="J88" s="16" t="s">
        <v>31</v>
      </c>
      <c r="K88" s="16" t="s">
        <v>31</v>
      </c>
      <c r="L88" s="16" t="s">
        <v>31</v>
      </c>
      <c r="M88" s="16" t="s">
        <v>31</v>
      </c>
      <c r="N88" s="16" t="s">
        <v>32</v>
      </c>
      <c r="O88" s="16" t="s">
        <v>31</v>
      </c>
      <c r="P88" s="16" t="s">
        <v>31</v>
      </c>
      <c r="Q88" s="16" t="s">
        <v>31</v>
      </c>
      <c r="R88" s="16" t="s">
        <v>31</v>
      </c>
      <c r="S88" s="16" t="s">
        <v>32</v>
      </c>
      <c r="T88" s="16" t="s">
        <v>31</v>
      </c>
      <c r="U88" s="16" t="s">
        <v>31</v>
      </c>
    </row>
    <row r="89" spans="1:21">
      <c r="A89" s="11">
        <v>86</v>
      </c>
      <c r="B89" s="12">
        <v>43025</v>
      </c>
      <c r="C89" s="13" t="s">
        <v>117</v>
      </c>
      <c r="D89" s="14" t="s">
        <v>29</v>
      </c>
      <c r="E89" s="15" t="s">
        <v>30</v>
      </c>
      <c r="F89" s="16" t="s">
        <v>31</v>
      </c>
      <c r="G89" s="16" t="s">
        <v>32</v>
      </c>
      <c r="H89" s="16" t="s">
        <v>31</v>
      </c>
      <c r="I89" s="16" t="s">
        <v>31</v>
      </c>
      <c r="J89" s="16" t="s">
        <v>31</v>
      </c>
      <c r="K89" s="16" t="s">
        <v>31</v>
      </c>
      <c r="L89" s="16" t="s">
        <v>31</v>
      </c>
      <c r="M89" s="16" t="s">
        <v>32</v>
      </c>
      <c r="N89" s="16" t="s">
        <v>31</v>
      </c>
      <c r="O89" s="16" t="s">
        <v>31</v>
      </c>
      <c r="P89" s="16" t="s">
        <v>31</v>
      </c>
      <c r="Q89" s="16" t="s">
        <v>31</v>
      </c>
      <c r="R89" s="16" t="s">
        <v>31</v>
      </c>
      <c r="S89" s="16" t="s">
        <v>32</v>
      </c>
      <c r="T89" s="16" t="s">
        <v>31</v>
      </c>
      <c r="U89" s="16" t="s">
        <v>31</v>
      </c>
    </row>
    <row r="90" spans="1:21">
      <c r="A90" s="11">
        <v>87</v>
      </c>
      <c r="B90" s="12">
        <v>43139</v>
      </c>
      <c r="C90" s="17" t="s">
        <v>118</v>
      </c>
      <c r="D90" s="14" t="s">
        <v>29</v>
      </c>
      <c r="E90" s="15" t="s">
        <v>30</v>
      </c>
      <c r="F90" s="16" t="s">
        <v>32</v>
      </c>
      <c r="G90" s="16" t="s">
        <v>31</v>
      </c>
      <c r="H90" s="16" t="s">
        <v>31</v>
      </c>
      <c r="I90" s="16" t="s">
        <v>31</v>
      </c>
      <c r="J90" s="16" t="s">
        <v>31</v>
      </c>
      <c r="K90" s="16" t="s">
        <v>31</v>
      </c>
      <c r="L90" s="16" t="s">
        <v>31</v>
      </c>
      <c r="M90" s="16" t="s">
        <v>32</v>
      </c>
      <c r="N90" s="16" t="s">
        <v>31</v>
      </c>
      <c r="O90" s="16" t="s">
        <v>31</v>
      </c>
      <c r="P90" s="16" t="s">
        <v>31</v>
      </c>
      <c r="Q90" s="16" t="s">
        <v>31</v>
      </c>
      <c r="R90" s="16" t="s">
        <v>31</v>
      </c>
      <c r="S90" s="16" t="s">
        <v>31</v>
      </c>
      <c r="T90" s="16" t="s">
        <v>32</v>
      </c>
      <c r="U90" s="16" t="s">
        <v>31</v>
      </c>
    </row>
    <row r="91" spans="1:21">
      <c r="A91" s="11">
        <v>88</v>
      </c>
      <c r="B91" s="12">
        <v>46520</v>
      </c>
      <c r="C91" s="13" t="s">
        <v>119</v>
      </c>
      <c r="D91" s="14" t="s">
        <v>29</v>
      </c>
      <c r="E91" s="15" t="s">
        <v>30</v>
      </c>
      <c r="F91" s="16" t="s">
        <v>31</v>
      </c>
      <c r="G91" s="16" t="s">
        <v>31</v>
      </c>
      <c r="H91" s="16" t="s">
        <v>31</v>
      </c>
      <c r="I91" s="16" t="s">
        <v>32</v>
      </c>
      <c r="J91" s="16" t="s">
        <v>31</v>
      </c>
      <c r="K91" s="16" t="s">
        <v>31</v>
      </c>
      <c r="L91" s="16" t="s">
        <v>31</v>
      </c>
      <c r="M91" s="16" t="s">
        <v>31</v>
      </c>
      <c r="N91" s="16" t="s">
        <v>32</v>
      </c>
      <c r="O91" s="16" t="s">
        <v>31</v>
      </c>
      <c r="P91" s="16" t="s">
        <v>31</v>
      </c>
      <c r="Q91" s="16" t="s">
        <v>31</v>
      </c>
      <c r="R91" s="16" t="s">
        <v>31</v>
      </c>
      <c r="S91" s="16" t="s">
        <v>31</v>
      </c>
      <c r="T91" s="16" t="s">
        <v>32</v>
      </c>
      <c r="U91" s="16" t="s">
        <v>31</v>
      </c>
    </row>
    <row r="92" spans="1:21">
      <c r="A92" s="11">
        <v>89</v>
      </c>
      <c r="B92" s="12">
        <v>46565</v>
      </c>
      <c r="C92" s="13" t="s">
        <v>120</v>
      </c>
      <c r="D92" s="14" t="s">
        <v>29</v>
      </c>
      <c r="E92" s="15" t="s">
        <v>30</v>
      </c>
      <c r="F92" s="16" t="s">
        <v>31</v>
      </c>
      <c r="G92" s="16" t="s">
        <v>31</v>
      </c>
      <c r="H92" s="16" t="s">
        <v>31</v>
      </c>
      <c r="I92" s="16" t="s">
        <v>31</v>
      </c>
      <c r="J92" s="16" t="s">
        <v>32</v>
      </c>
      <c r="K92" s="16" t="s">
        <v>31</v>
      </c>
      <c r="L92" s="16" t="s">
        <v>31</v>
      </c>
      <c r="M92" s="16" t="s">
        <v>31</v>
      </c>
      <c r="N92" s="16" t="s">
        <v>31</v>
      </c>
      <c r="O92" s="16" t="s">
        <v>32</v>
      </c>
      <c r="P92" s="16" t="s">
        <v>31</v>
      </c>
      <c r="Q92" s="16" t="s">
        <v>31</v>
      </c>
      <c r="R92" s="16" t="s">
        <v>31</v>
      </c>
      <c r="S92" s="16" t="s">
        <v>31</v>
      </c>
      <c r="T92" s="16" t="s">
        <v>31</v>
      </c>
      <c r="U92" s="16" t="s">
        <v>32</v>
      </c>
    </row>
    <row r="93" spans="1:21">
      <c r="A93" s="11">
        <v>90</v>
      </c>
      <c r="B93" s="12">
        <v>40009</v>
      </c>
      <c r="C93" s="20" t="s">
        <v>121</v>
      </c>
      <c r="D93" s="14" t="s">
        <v>29</v>
      </c>
      <c r="E93" s="15" t="s">
        <v>30</v>
      </c>
      <c r="F93" s="16" t="s">
        <v>31</v>
      </c>
      <c r="G93" s="16" t="s">
        <v>32</v>
      </c>
      <c r="H93" s="16" t="s">
        <v>31</v>
      </c>
      <c r="I93" s="16" t="s">
        <v>31</v>
      </c>
      <c r="J93" s="16" t="s">
        <v>31</v>
      </c>
      <c r="K93" s="16" t="s">
        <v>31</v>
      </c>
      <c r="L93" s="16" t="s">
        <v>32</v>
      </c>
      <c r="M93" s="16" t="s">
        <v>31</v>
      </c>
      <c r="N93" s="16" t="s">
        <v>31</v>
      </c>
      <c r="O93" s="16" t="s">
        <v>31</v>
      </c>
      <c r="P93" s="16" t="s">
        <v>31</v>
      </c>
      <c r="Q93" s="16" t="s">
        <v>31</v>
      </c>
      <c r="R93" s="16" t="s">
        <v>32</v>
      </c>
      <c r="S93" s="16" t="s">
        <v>31</v>
      </c>
      <c r="T93" s="16" t="s">
        <v>31</v>
      </c>
      <c r="U93" s="16" t="s">
        <v>31</v>
      </c>
    </row>
    <row r="94" spans="1:21">
      <c r="A94" s="11">
        <v>91</v>
      </c>
      <c r="B94" s="12">
        <v>40005</v>
      </c>
      <c r="C94" s="20" t="s">
        <v>122</v>
      </c>
      <c r="D94" s="14" t="s">
        <v>29</v>
      </c>
      <c r="E94" s="15" t="s">
        <v>30</v>
      </c>
      <c r="F94" s="16" t="s">
        <v>31</v>
      </c>
      <c r="G94" s="16" t="s">
        <v>31</v>
      </c>
      <c r="H94" s="16" t="s">
        <v>31</v>
      </c>
      <c r="I94" s="16" t="s">
        <v>31</v>
      </c>
      <c r="J94" s="16" t="s">
        <v>32</v>
      </c>
      <c r="K94" s="16" t="s">
        <v>31</v>
      </c>
      <c r="L94" s="16" t="s">
        <v>31</v>
      </c>
      <c r="M94" s="16" t="s">
        <v>31</v>
      </c>
      <c r="N94" s="16" t="s">
        <v>31</v>
      </c>
      <c r="O94" s="16" t="s">
        <v>31</v>
      </c>
      <c r="P94" s="16" t="s">
        <v>32</v>
      </c>
      <c r="Q94" s="16" t="s">
        <v>31</v>
      </c>
      <c r="R94" s="16" t="s">
        <v>31</v>
      </c>
      <c r="S94" s="16" t="s">
        <v>31</v>
      </c>
      <c r="T94" s="16" t="s">
        <v>31</v>
      </c>
      <c r="U94" s="16" t="s">
        <v>32</v>
      </c>
    </row>
    <row r="95" spans="1:21">
      <c r="A95" s="11">
        <v>92</v>
      </c>
      <c r="B95" s="12">
        <v>40441</v>
      </c>
      <c r="C95" s="13" t="s">
        <v>123</v>
      </c>
      <c r="D95" s="14" t="s">
        <v>29</v>
      </c>
      <c r="E95" s="15" t="s">
        <v>30</v>
      </c>
      <c r="F95" s="16" t="s">
        <v>31</v>
      </c>
      <c r="G95" s="16" t="s">
        <v>31</v>
      </c>
      <c r="H95" s="16" t="s">
        <v>32</v>
      </c>
      <c r="I95" s="16" t="s">
        <v>31</v>
      </c>
      <c r="J95" s="16" t="s">
        <v>31</v>
      </c>
      <c r="K95" s="16" t="s">
        <v>31</v>
      </c>
      <c r="L95" s="16" t="s">
        <v>31</v>
      </c>
      <c r="M95" s="16" t="s">
        <v>31</v>
      </c>
      <c r="N95" s="16" t="s">
        <v>32</v>
      </c>
      <c r="O95" s="16" t="s">
        <v>31</v>
      </c>
      <c r="P95" s="16" t="s">
        <v>31</v>
      </c>
      <c r="Q95" s="16" t="s">
        <v>31</v>
      </c>
      <c r="R95" s="16" t="s">
        <v>31</v>
      </c>
      <c r="S95" s="16" t="s">
        <v>32</v>
      </c>
      <c r="T95" s="16" t="s">
        <v>31</v>
      </c>
      <c r="U95" s="16" t="s">
        <v>31</v>
      </c>
    </row>
    <row r="96" spans="1:21">
      <c r="A96" s="11">
        <v>93</v>
      </c>
      <c r="B96" s="12">
        <v>40383</v>
      </c>
      <c r="C96" s="13" t="s">
        <v>124</v>
      </c>
      <c r="D96" s="14" t="s">
        <v>29</v>
      </c>
      <c r="E96" s="15" t="s">
        <v>30</v>
      </c>
      <c r="F96" s="16" t="s">
        <v>31</v>
      </c>
      <c r="G96" s="16" t="s">
        <v>31</v>
      </c>
      <c r="H96" s="16" t="s">
        <v>32</v>
      </c>
      <c r="I96" s="16" t="s">
        <v>31</v>
      </c>
      <c r="J96" s="16" t="s">
        <v>31</v>
      </c>
      <c r="K96" s="16" t="s">
        <v>31</v>
      </c>
      <c r="L96" s="16" t="s">
        <v>31</v>
      </c>
      <c r="M96" s="16" t="s">
        <v>32</v>
      </c>
      <c r="N96" s="16" t="s">
        <v>31</v>
      </c>
      <c r="O96" s="16" t="s">
        <v>31</v>
      </c>
      <c r="P96" s="16" t="s">
        <v>31</v>
      </c>
      <c r="Q96" s="16" t="s">
        <v>31</v>
      </c>
      <c r="R96" s="16" t="s">
        <v>32</v>
      </c>
      <c r="S96" s="16" t="s">
        <v>31</v>
      </c>
      <c r="T96" s="16" t="s">
        <v>31</v>
      </c>
      <c r="U96" s="16" t="s">
        <v>31</v>
      </c>
    </row>
    <row r="97" spans="1:21">
      <c r="A97" s="11">
        <v>94</v>
      </c>
      <c r="B97" s="12">
        <v>40408</v>
      </c>
      <c r="C97" s="13" t="s">
        <v>125</v>
      </c>
      <c r="D97" s="14" t="s">
        <v>29</v>
      </c>
      <c r="E97" s="15" t="s">
        <v>30</v>
      </c>
      <c r="F97" s="16" t="s">
        <v>32</v>
      </c>
      <c r="G97" s="16" t="s">
        <v>31</v>
      </c>
      <c r="H97" s="16" t="s">
        <v>31</v>
      </c>
      <c r="I97" s="16" t="s">
        <v>31</v>
      </c>
      <c r="J97" s="16" t="s">
        <v>31</v>
      </c>
      <c r="K97" s="16" t="s">
        <v>32</v>
      </c>
      <c r="L97" s="16" t="s">
        <v>31</v>
      </c>
      <c r="M97" s="16" t="s">
        <v>31</v>
      </c>
      <c r="N97" s="16" t="s">
        <v>31</v>
      </c>
      <c r="O97" s="16" t="s">
        <v>31</v>
      </c>
      <c r="P97" s="16" t="s">
        <v>32</v>
      </c>
      <c r="Q97" s="16" t="s">
        <v>31</v>
      </c>
      <c r="R97" s="16" t="s">
        <v>31</v>
      </c>
      <c r="S97" s="16" t="s">
        <v>31</v>
      </c>
      <c r="T97" s="16" t="s">
        <v>31</v>
      </c>
      <c r="U97" s="16" t="s">
        <v>31</v>
      </c>
    </row>
    <row r="98" spans="1:21">
      <c r="A98" s="11">
        <v>95</v>
      </c>
      <c r="B98" s="12">
        <v>46527</v>
      </c>
      <c r="C98" s="13" t="s">
        <v>126</v>
      </c>
      <c r="D98" s="14" t="s">
        <v>29</v>
      </c>
      <c r="E98" s="15" t="s">
        <v>30</v>
      </c>
      <c r="F98" s="16" t="s">
        <v>31</v>
      </c>
      <c r="G98" s="16" t="s">
        <v>32</v>
      </c>
      <c r="H98" s="16" t="s">
        <v>31</v>
      </c>
      <c r="I98" s="16" t="s">
        <v>31</v>
      </c>
      <c r="J98" s="16" t="s">
        <v>31</v>
      </c>
      <c r="K98" s="16" t="s">
        <v>31</v>
      </c>
      <c r="L98" s="16" t="s">
        <v>31</v>
      </c>
      <c r="M98" s="16" t="s">
        <v>32</v>
      </c>
      <c r="N98" s="16" t="s">
        <v>31</v>
      </c>
      <c r="O98" s="16" t="s">
        <v>31</v>
      </c>
      <c r="P98" s="16" t="s">
        <v>31</v>
      </c>
      <c r="Q98" s="16" t="s">
        <v>31</v>
      </c>
      <c r="R98" s="16" t="s">
        <v>31</v>
      </c>
      <c r="S98" s="16" t="s">
        <v>32</v>
      </c>
      <c r="T98" s="16" t="s">
        <v>31</v>
      </c>
      <c r="U98" s="16" t="s">
        <v>31</v>
      </c>
    </row>
    <row r="99" spans="1:21">
      <c r="A99" s="11">
        <v>96</v>
      </c>
      <c r="B99" s="12">
        <v>40004</v>
      </c>
      <c r="C99" s="13" t="s">
        <v>127</v>
      </c>
      <c r="D99" s="14" t="s">
        <v>29</v>
      </c>
      <c r="E99" s="15" t="s">
        <v>30</v>
      </c>
      <c r="F99" s="16" t="s">
        <v>31</v>
      </c>
      <c r="G99" s="16" t="s">
        <v>32</v>
      </c>
      <c r="H99" s="16" t="s">
        <v>31</v>
      </c>
      <c r="I99" s="16" t="s">
        <v>31</v>
      </c>
      <c r="J99" s="16" t="s">
        <v>31</v>
      </c>
      <c r="K99" s="16" t="s">
        <v>31</v>
      </c>
      <c r="L99" s="16" t="s">
        <v>32</v>
      </c>
      <c r="M99" s="16" t="s">
        <v>31</v>
      </c>
      <c r="N99" s="16" t="s">
        <v>31</v>
      </c>
      <c r="O99" s="16" t="s">
        <v>31</v>
      </c>
      <c r="P99" s="16" t="s">
        <v>31</v>
      </c>
      <c r="Q99" s="16" t="s">
        <v>32</v>
      </c>
      <c r="R99" s="16" t="s">
        <v>31</v>
      </c>
      <c r="S99" s="16" t="s">
        <v>31</v>
      </c>
      <c r="T99" s="16" t="s">
        <v>31</v>
      </c>
      <c r="U99" s="16" t="s">
        <v>31</v>
      </c>
    </row>
    <row r="100" spans="1:21">
      <c r="A100" s="11">
        <v>97</v>
      </c>
      <c r="B100" s="12">
        <v>46507</v>
      </c>
      <c r="C100" s="13" t="s">
        <v>128</v>
      </c>
      <c r="D100" s="14" t="s">
        <v>29</v>
      </c>
      <c r="E100" s="15" t="s">
        <v>30</v>
      </c>
      <c r="F100" s="16" t="s">
        <v>31</v>
      </c>
      <c r="G100" s="16" t="s">
        <v>31</v>
      </c>
      <c r="H100" s="16" t="s">
        <v>31</v>
      </c>
      <c r="I100" s="16" t="s">
        <v>32</v>
      </c>
      <c r="J100" s="16" t="s">
        <v>31</v>
      </c>
      <c r="K100" s="16" t="s">
        <v>31</v>
      </c>
      <c r="L100" s="16" t="s">
        <v>31</v>
      </c>
      <c r="M100" s="16" t="s">
        <v>32</v>
      </c>
      <c r="N100" s="16" t="s">
        <v>31</v>
      </c>
      <c r="O100" s="16" t="s">
        <v>31</v>
      </c>
      <c r="P100" s="16" t="s">
        <v>31</v>
      </c>
      <c r="Q100" s="16" t="s">
        <v>31</v>
      </c>
      <c r="R100" s="16" t="s">
        <v>32</v>
      </c>
      <c r="S100" s="16" t="s">
        <v>31</v>
      </c>
      <c r="T100" s="16" t="s">
        <v>31</v>
      </c>
      <c r="U100" s="16" t="s">
        <v>31</v>
      </c>
    </row>
    <row r="101" spans="1:21">
      <c r="A101" s="11">
        <v>98</v>
      </c>
      <c r="B101" s="12">
        <v>43255</v>
      </c>
      <c r="C101" s="13" t="s">
        <v>129</v>
      </c>
      <c r="D101" s="14" t="s">
        <v>29</v>
      </c>
      <c r="E101" s="15" t="s">
        <v>30</v>
      </c>
      <c r="F101" s="16" t="s">
        <v>31</v>
      </c>
      <c r="G101" s="16" t="s">
        <v>31</v>
      </c>
      <c r="H101" s="16" t="s">
        <v>31</v>
      </c>
      <c r="I101" s="16" t="s">
        <v>31</v>
      </c>
      <c r="J101" s="16" t="s">
        <v>32</v>
      </c>
      <c r="K101" s="16" t="s">
        <v>31</v>
      </c>
      <c r="L101" s="16" t="s">
        <v>31</v>
      </c>
      <c r="M101" s="16" t="s">
        <v>31</v>
      </c>
      <c r="N101" s="16" t="s">
        <v>31</v>
      </c>
      <c r="O101" s="16" t="s">
        <v>32</v>
      </c>
      <c r="P101" s="16" t="s">
        <v>31</v>
      </c>
      <c r="Q101" s="16" t="s">
        <v>31</v>
      </c>
      <c r="R101" s="16" t="s">
        <v>31</v>
      </c>
      <c r="S101" s="16" t="s">
        <v>31</v>
      </c>
      <c r="T101" s="16" t="s">
        <v>31</v>
      </c>
      <c r="U101" s="16" t="s">
        <v>32</v>
      </c>
    </row>
    <row r="102" spans="1:21">
      <c r="A102" s="11">
        <v>99</v>
      </c>
      <c r="B102" s="12">
        <v>40014</v>
      </c>
      <c r="C102" s="13" t="s">
        <v>130</v>
      </c>
      <c r="D102" s="14" t="s">
        <v>29</v>
      </c>
      <c r="E102" s="15" t="s">
        <v>30</v>
      </c>
      <c r="F102" s="16" t="s">
        <v>31</v>
      </c>
      <c r="G102" s="16" t="s">
        <v>31</v>
      </c>
      <c r="H102" s="16" t="s">
        <v>31</v>
      </c>
      <c r="I102" s="16" t="s">
        <v>32</v>
      </c>
      <c r="J102" s="16" t="s">
        <v>31</v>
      </c>
      <c r="K102" s="16" t="s">
        <v>31</v>
      </c>
      <c r="L102" s="16" t="s">
        <v>31</v>
      </c>
      <c r="M102" s="16" t="s">
        <v>31</v>
      </c>
      <c r="N102" s="16" t="s">
        <v>32</v>
      </c>
      <c r="O102" s="16" t="s">
        <v>31</v>
      </c>
      <c r="P102" s="16" t="s">
        <v>31</v>
      </c>
      <c r="Q102" s="16" t="s">
        <v>31</v>
      </c>
      <c r="R102" s="16" t="s">
        <v>31</v>
      </c>
      <c r="S102" s="16" t="s">
        <v>31</v>
      </c>
      <c r="T102" s="16" t="s">
        <v>32</v>
      </c>
      <c r="U102" s="16" t="s">
        <v>31</v>
      </c>
    </row>
    <row r="103" spans="1:21">
      <c r="A103" s="11">
        <v>100</v>
      </c>
      <c r="B103" s="12">
        <v>43225</v>
      </c>
      <c r="C103" s="13" t="s">
        <v>131</v>
      </c>
      <c r="D103" s="14" t="s">
        <v>29</v>
      </c>
      <c r="E103" s="15" t="s">
        <v>30</v>
      </c>
      <c r="F103" s="16" t="s">
        <v>31</v>
      </c>
      <c r="G103" s="16" t="s">
        <v>31</v>
      </c>
      <c r="H103" s="16" t="s">
        <v>31</v>
      </c>
      <c r="I103" s="16" t="s">
        <v>31</v>
      </c>
      <c r="J103" s="16" t="s">
        <v>32</v>
      </c>
      <c r="K103" s="16" t="s">
        <v>31</v>
      </c>
      <c r="L103" s="16" t="s">
        <v>31</v>
      </c>
      <c r="M103" s="16" t="s">
        <v>31</v>
      </c>
      <c r="N103" s="16" t="s">
        <v>31</v>
      </c>
      <c r="O103" s="16" t="s">
        <v>32</v>
      </c>
      <c r="P103" s="16" t="s">
        <v>31</v>
      </c>
      <c r="Q103" s="16" t="s">
        <v>31</v>
      </c>
      <c r="R103" s="16" t="s">
        <v>31</v>
      </c>
      <c r="S103" s="16" t="s">
        <v>31</v>
      </c>
      <c r="T103" s="16" t="s">
        <v>31</v>
      </c>
      <c r="U103" s="16" t="s">
        <v>32</v>
      </c>
    </row>
    <row r="104" spans="1:21">
      <c r="A104" s="11">
        <v>101</v>
      </c>
      <c r="B104" s="23">
        <v>43273</v>
      </c>
      <c r="C104" s="20" t="s">
        <v>132</v>
      </c>
      <c r="D104" s="14" t="s">
        <v>29</v>
      </c>
      <c r="E104" s="15" t="s">
        <v>30</v>
      </c>
      <c r="F104" s="16" t="s">
        <v>32</v>
      </c>
      <c r="G104" s="16" t="s">
        <v>31</v>
      </c>
      <c r="H104" s="16" t="s">
        <v>31</v>
      </c>
      <c r="I104" s="16" t="s">
        <v>31</v>
      </c>
      <c r="J104" s="16" t="s">
        <v>31</v>
      </c>
      <c r="K104" s="16" t="s">
        <v>32</v>
      </c>
      <c r="L104" s="16" t="s">
        <v>31</v>
      </c>
      <c r="M104" s="16" t="s">
        <v>31</v>
      </c>
      <c r="N104" s="16" t="s">
        <v>31</v>
      </c>
      <c r="O104" s="16" t="s">
        <v>31</v>
      </c>
      <c r="P104" s="16" t="s">
        <v>32</v>
      </c>
      <c r="Q104" s="16" t="s">
        <v>31</v>
      </c>
      <c r="R104" s="16" t="s">
        <v>31</v>
      </c>
      <c r="S104" s="16" t="s">
        <v>31</v>
      </c>
      <c r="T104" s="16" t="s">
        <v>31</v>
      </c>
      <c r="U104" s="16" t="s">
        <v>32</v>
      </c>
    </row>
    <row r="105" spans="1:21">
      <c r="A105" s="11">
        <v>102</v>
      </c>
      <c r="B105" s="23">
        <v>40006</v>
      </c>
      <c r="C105" s="20" t="s">
        <v>133</v>
      </c>
      <c r="D105" s="14" t="s">
        <v>29</v>
      </c>
      <c r="E105" s="15" t="s">
        <v>30</v>
      </c>
      <c r="F105" s="16" t="s">
        <v>32</v>
      </c>
      <c r="G105" s="16" t="s">
        <v>31</v>
      </c>
      <c r="H105" s="16" t="s">
        <v>31</v>
      </c>
      <c r="I105" s="16" t="s">
        <v>31</v>
      </c>
      <c r="J105" s="16" t="s">
        <v>31</v>
      </c>
      <c r="K105" s="16" t="s">
        <v>31</v>
      </c>
      <c r="L105" s="16" t="s">
        <v>32</v>
      </c>
      <c r="M105" s="16" t="s">
        <v>31</v>
      </c>
      <c r="N105" s="16" t="s">
        <v>31</v>
      </c>
      <c r="O105" s="16" t="s">
        <v>31</v>
      </c>
      <c r="P105" s="16" t="s">
        <v>31</v>
      </c>
      <c r="Q105" s="16" t="s">
        <v>32</v>
      </c>
      <c r="R105" s="16" t="s">
        <v>31</v>
      </c>
      <c r="S105" s="16" t="s">
        <v>31</v>
      </c>
      <c r="T105" s="16" t="s">
        <v>31</v>
      </c>
      <c r="U105" s="16" t="s">
        <v>31</v>
      </c>
    </row>
    <row r="106" spans="1:21">
      <c r="A106" s="11">
        <v>103</v>
      </c>
      <c r="B106" s="23">
        <v>40013</v>
      </c>
      <c r="C106" s="20" t="s">
        <v>134</v>
      </c>
      <c r="D106" s="14" t="s">
        <v>29</v>
      </c>
      <c r="E106" s="15" t="s">
        <v>30</v>
      </c>
      <c r="F106" s="16" t="s">
        <v>31</v>
      </c>
      <c r="G106" s="16" t="s">
        <v>31</v>
      </c>
      <c r="H106" s="16" t="s">
        <v>32</v>
      </c>
      <c r="I106" s="16" t="s">
        <v>31</v>
      </c>
      <c r="J106" s="16" t="s">
        <v>31</v>
      </c>
      <c r="K106" s="16" t="s">
        <v>31</v>
      </c>
      <c r="L106" s="16" t="s">
        <v>31</v>
      </c>
      <c r="M106" s="16" t="s">
        <v>31</v>
      </c>
      <c r="N106" s="16" t="s">
        <v>32</v>
      </c>
      <c r="O106" s="16" t="s">
        <v>31</v>
      </c>
      <c r="P106" s="16" t="s">
        <v>31</v>
      </c>
      <c r="Q106" s="16" t="s">
        <v>31</v>
      </c>
      <c r="R106" s="16" t="s">
        <v>31</v>
      </c>
      <c r="S106" s="16" t="s">
        <v>31</v>
      </c>
      <c r="T106" s="16" t="s">
        <v>32</v>
      </c>
      <c r="U106" s="16" t="s">
        <v>31</v>
      </c>
    </row>
    <row r="107" spans="1:21">
      <c r="A107" s="11">
        <v>104</v>
      </c>
      <c r="B107" s="12">
        <v>43294</v>
      </c>
      <c r="C107" s="12" t="s">
        <v>135</v>
      </c>
      <c r="D107" s="14" t="s">
        <v>29</v>
      </c>
      <c r="E107" s="15" t="s">
        <v>30</v>
      </c>
      <c r="F107" s="16" t="s">
        <v>31</v>
      </c>
      <c r="G107" s="16" t="s">
        <v>31</v>
      </c>
      <c r="H107" s="16" t="s">
        <v>31</v>
      </c>
      <c r="I107" s="16" t="s">
        <v>32</v>
      </c>
      <c r="J107" s="16" t="s">
        <v>31</v>
      </c>
      <c r="K107" s="16" t="s">
        <v>31</v>
      </c>
      <c r="L107" s="16" t="s">
        <v>31</v>
      </c>
      <c r="M107" s="16" t="s">
        <v>31</v>
      </c>
      <c r="N107" s="16" t="s">
        <v>32</v>
      </c>
      <c r="O107" s="16" t="s">
        <v>31</v>
      </c>
      <c r="P107" s="16" t="s">
        <v>31</v>
      </c>
      <c r="Q107" s="16" t="s">
        <v>31</v>
      </c>
      <c r="R107" s="16" t="s">
        <v>31</v>
      </c>
      <c r="S107" s="16" t="s">
        <v>31</v>
      </c>
      <c r="T107" s="16" t="s">
        <v>32</v>
      </c>
      <c r="U107" s="16" t="s">
        <v>31</v>
      </c>
    </row>
    <row r="108" spans="1:21">
      <c r="A108" s="11">
        <v>105</v>
      </c>
      <c r="B108" s="12">
        <v>40442</v>
      </c>
      <c r="C108" s="12" t="s">
        <v>136</v>
      </c>
      <c r="D108" s="14" t="s">
        <v>29</v>
      </c>
      <c r="E108" s="15" t="s">
        <v>30</v>
      </c>
      <c r="F108" s="16" t="s">
        <v>31</v>
      </c>
      <c r="G108" s="16" t="s">
        <v>32</v>
      </c>
      <c r="H108" s="16" t="s">
        <v>31</v>
      </c>
      <c r="I108" s="16" t="s">
        <v>31</v>
      </c>
      <c r="J108" s="16" t="s">
        <v>31</v>
      </c>
      <c r="K108" s="16" t="s">
        <v>31</v>
      </c>
      <c r="L108" s="16" t="s">
        <v>32</v>
      </c>
      <c r="M108" s="16" t="s">
        <v>31</v>
      </c>
      <c r="N108" s="16" t="s">
        <v>31</v>
      </c>
      <c r="O108" s="16" t="s">
        <v>31</v>
      </c>
      <c r="P108" s="16" t="s">
        <v>31</v>
      </c>
      <c r="Q108" s="16" t="s">
        <v>31</v>
      </c>
      <c r="R108" s="16" t="s">
        <v>32</v>
      </c>
      <c r="S108" s="16" t="s">
        <v>31</v>
      </c>
      <c r="T108" s="16" t="s">
        <v>31</v>
      </c>
      <c r="U108" s="16" t="s">
        <v>31</v>
      </c>
    </row>
    <row r="109" spans="1:21">
      <c r="A109" s="11">
        <v>106</v>
      </c>
      <c r="B109" s="12">
        <v>40300</v>
      </c>
      <c r="C109" s="12" t="s">
        <v>137</v>
      </c>
      <c r="D109" s="14" t="s">
        <v>29</v>
      </c>
      <c r="E109" s="12" t="s">
        <v>138</v>
      </c>
      <c r="F109" s="23" t="s">
        <v>31</v>
      </c>
      <c r="G109" s="23" t="s">
        <v>32</v>
      </c>
      <c r="H109" s="23" t="s">
        <v>31</v>
      </c>
      <c r="I109" s="23" t="s">
        <v>31</v>
      </c>
      <c r="J109" s="23" t="s">
        <v>31</v>
      </c>
      <c r="K109" s="23" t="s">
        <v>31</v>
      </c>
      <c r="L109" s="23" t="s">
        <v>31</v>
      </c>
      <c r="M109" s="23" t="s">
        <v>32</v>
      </c>
      <c r="N109" s="23" t="s">
        <v>31</v>
      </c>
      <c r="O109" s="23" t="s">
        <v>31</v>
      </c>
      <c r="P109" s="23" t="s">
        <v>31</v>
      </c>
      <c r="Q109" s="23" t="s">
        <v>31</v>
      </c>
      <c r="R109" s="23" t="s">
        <v>32</v>
      </c>
      <c r="S109" s="23" t="s">
        <v>31</v>
      </c>
      <c r="T109" s="23" t="s">
        <v>31</v>
      </c>
      <c r="U109" s="23" t="s">
        <v>31</v>
      </c>
    </row>
    <row r="110" spans="1:21">
      <c r="A110" s="11">
        <v>107</v>
      </c>
      <c r="B110" s="12">
        <v>43051</v>
      </c>
      <c r="C110" s="12" t="s">
        <v>139</v>
      </c>
      <c r="D110" s="14" t="s">
        <v>29</v>
      </c>
      <c r="E110" s="12" t="s">
        <v>138</v>
      </c>
      <c r="F110" s="23" t="s">
        <v>31</v>
      </c>
      <c r="G110" s="23" t="s">
        <v>31</v>
      </c>
      <c r="H110" s="23" t="s">
        <v>31</v>
      </c>
      <c r="I110" s="23" t="s">
        <v>31</v>
      </c>
      <c r="J110" s="23" t="s">
        <v>32</v>
      </c>
      <c r="K110" s="23" t="s">
        <v>31</v>
      </c>
      <c r="L110" s="23" t="s">
        <v>31</v>
      </c>
      <c r="M110" s="23" t="s">
        <v>31</v>
      </c>
      <c r="N110" s="23" t="s">
        <v>32</v>
      </c>
      <c r="O110" s="23" t="s">
        <v>31</v>
      </c>
      <c r="P110" s="23" t="s">
        <v>31</v>
      </c>
      <c r="Q110" s="23" t="s">
        <v>31</v>
      </c>
      <c r="R110" s="23" t="s">
        <v>31</v>
      </c>
      <c r="S110" s="23" t="s">
        <v>31</v>
      </c>
      <c r="T110" s="23" t="s">
        <v>32</v>
      </c>
      <c r="U110" s="23" t="s">
        <v>31</v>
      </c>
    </row>
    <row r="111" spans="1:21">
      <c r="A111" s="11">
        <v>108</v>
      </c>
      <c r="B111" s="23">
        <v>43110</v>
      </c>
      <c r="C111" s="12" t="s">
        <v>140</v>
      </c>
      <c r="D111" s="14" t="s">
        <v>29</v>
      </c>
      <c r="E111" s="12" t="s">
        <v>141</v>
      </c>
      <c r="F111" s="23" t="s">
        <v>31</v>
      </c>
      <c r="G111" s="23" t="s">
        <v>32</v>
      </c>
      <c r="H111" s="23" t="s">
        <v>31</v>
      </c>
      <c r="I111" s="23" t="s">
        <v>31</v>
      </c>
      <c r="J111" s="23" t="s">
        <v>31</v>
      </c>
      <c r="K111" s="23" t="s">
        <v>31</v>
      </c>
      <c r="L111" s="23" t="s">
        <v>31</v>
      </c>
      <c r="M111" s="23" t="s">
        <v>32</v>
      </c>
      <c r="N111" s="23" t="s">
        <v>31</v>
      </c>
      <c r="O111" s="23" t="s">
        <v>31</v>
      </c>
      <c r="P111" s="23" t="s">
        <v>31</v>
      </c>
      <c r="Q111" s="23" t="s">
        <v>31</v>
      </c>
      <c r="R111" s="23" t="s">
        <v>32</v>
      </c>
      <c r="S111" s="23" t="s">
        <v>31</v>
      </c>
      <c r="T111" s="23" t="s">
        <v>31</v>
      </c>
      <c r="U111" s="23" t="s">
        <v>31</v>
      </c>
    </row>
    <row r="112" spans="1:21">
      <c r="A112" s="11">
        <v>109</v>
      </c>
      <c r="B112" s="12">
        <v>40007</v>
      </c>
      <c r="C112" s="12" t="s">
        <v>142</v>
      </c>
      <c r="D112" s="14" t="s">
        <v>29</v>
      </c>
      <c r="E112" s="12" t="s">
        <v>141</v>
      </c>
      <c r="F112" s="23" t="s">
        <v>31</v>
      </c>
      <c r="G112" s="23" t="s">
        <v>31</v>
      </c>
      <c r="H112" s="23" t="s">
        <v>31</v>
      </c>
      <c r="I112" s="23" t="s">
        <v>31</v>
      </c>
      <c r="J112" s="23" t="s">
        <v>31</v>
      </c>
      <c r="K112" s="23" t="s">
        <v>32</v>
      </c>
      <c r="L112" s="23" t="s">
        <v>31</v>
      </c>
      <c r="M112" s="23" t="s">
        <v>31</v>
      </c>
      <c r="N112" s="23" t="s">
        <v>31</v>
      </c>
      <c r="O112" s="23" t="s">
        <v>31</v>
      </c>
      <c r="P112" s="23" t="s">
        <v>32</v>
      </c>
      <c r="Q112" s="23" t="s">
        <v>31</v>
      </c>
      <c r="R112" s="23" t="s">
        <v>31</v>
      </c>
      <c r="S112" s="23" t="s">
        <v>31</v>
      </c>
      <c r="T112" s="23" t="s">
        <v>31</v>
      </c>
      <c r="U112" s="23" t="s">
        <v>32</v>
      </c>
    </row>
    <row r="113" spans="1:21">
      <c r="A113" s="11">
        <v>110</v>
      </c>
      <c r="B113" s="12" t="s">
        <v>143</v>
      </c>
      <c r="C113" s="12" t="s">
        <v>144</v>
      </c>
      <c r="D113" s="14" t="s">
        <v>29</v>
      </c>
      <c r="E113" s="12" t="s">
        <v>141</v>
      </c>
      <c r="F113" s="23" t="s">
        <v>31</v>
      </c>
      <c r="G113" s="23" t="s">
        <v>31</v>
      </c>
      <c r="H113" s="23" t="s">
        <v>31</v>
      </c>
      <c r="I113" s="23" t="s">
        <v>32</v>
      </c>
      <c r="J113" s="23" t="s">
        <v>31</v>
      </c>
      <c r="K113" s="23" t="s">
        <v>31</v>
      </c>
      <c r="L113" s="23" t="s">
        <v>31</v>
      </c>
      <c r="M113" s="23" t="s">
        <v>31</v>
      </c>
      <c r="N113" s="23" t="s">
        <v>31</v>
      </c>
      <c r="O113" s="23" t="s">
        <v>32</v>
      </c>
      <c r="P113" s="23" t="s">
        <v>31</v>
      </c>
      <c r="Q113" s="23" t="s">
        <v>31</v>
      </c>
      <c r="R113" s="23" t="s">
        <v>31</v>
      </c>
      <c r="S113" s="23" t="s">
        <v>31</v>
      </c>
      <c r="T113" s="23" t="s">
        <v>32</v>
      </c>
      <c r="U113" s="23" t="s">
        <v>31</v>
      </c>
    </row>
    <row r="114" spans="1:21">
      <c r="A114" s="11">
        <v>111</v>
      </c>
      <c r="B114" s="12">
        <v>43082</v>
      </c>
      <c r="C114" s="12" t="s">
        <v>145</v>
      </c>
      <c r="D114" s="14" t="s">
        <v>29</v>
      </c>
      <c r="E114" s="12" t="s">
        <v>141</v>
      </c>
      <c r="F114" s="23" t="s">
        <v>32</v>
      </c>
      <c r="G114" s="23" t="s">
        <v>31</v>
      </c>
      <c r="H114" s="23" t="s">
        <v>31</v>
      </c>
      <c r="I114" s="23" t="s">
        <v>31</v>
      </c>
      <c r="J114" s="23" t="s">
        <v>31</v>
      </c>
      <c r="K114" s="23" t="s">
        <v>31</v>
      </c>
      <c r="L114" s="23" t="s">
        <v>32</v>
      </c>
      <c r="M114" s="23" t="s">
        <v>31</v>
      </c>
      <c r="N114" s="23" t="s">
        <v>31</v>
      </c>
      <c r="O114" s="23" t="s">
        <v>31</v>
      </c>
      <c r="P114" s="23" t="s">
        <v>31</v>
      </c>
      <c r="Q114" s="23" t="s">
        <v>32</v>
      </c>
      <c r="R114" s="23" t="s">
        <v>31</v>
      </c>
      <c r="S114" s="23" t="s">
        <v>31</v>
      </c>
      <c r="T114" s="23" t="s">
        <v>31</v>
      </c>
      <c r="U114" s="23" t="s">
        <v>31</v>
      </c>
    </row>
    <row r="115" spans="1:21">
      <c r="A115" s="11">
        <v>112</v>
      </c>
      <c r="B115" s="12">
        <v>43087</v>
      </c>
      <c r="C115" s="12" t="s">
        <v>146</v>
      </c>
      <c r="D115" s="14" t="s">
        <v>29</v>
      </c>
      <c r="E115" s="12" t="s">
        <v>141</v>
      </c>
      <c r="F115" s="23" t="s">
        <v>31</v>
      </c>
      <c r="G115" s="23" t="s">
        <v>31</v>
      </c>
      <c r="H115" s="23" t="s">
        <v>31</v>
      </c>
      <c r="I115" s="23" t="s">
        <v>31</v>
      </c>
      <c r="J115" s="23" t="s">
        <v>32</v>
      </c>
      <c r="K115" s="23" t="s">
        <v>31</v>
      </c>
      <c r="L115" s="23" t="s">
        <v>31</v>
      </c>
      <c r="M115" s="23" t="s">
        <v>31</v>
      </c>
      <c r="N115" s="23" t="s">
        <v>31</v>
      </c>
      <c r="O115" s="23" t="s">
        <v>31</v>
      </c>
      <c r="P115" s="23" t="s">
        <v>32</v>
      </c>
      <c r="Q115" s="23" t="s">
        <v>31</v>
      </c>
      <c r="R115" s="23" t="s">
        <v>31</v>
      </c>
      <c r="S115" s="23" t="s">
        <v>31</v>
      </c>
      <c r="T115" s="23" t="s">
        <v>31</v>
      </c>
      <c r="U115" s="23" t="s">
        <v>32</v>
      </c>
    </row>
    <row r="116" spans="1:21">
      <c r="A116" s="11">
        <v>113</v>
      </c>
      <c r="B116" s="12">
        <v>43074</v>
      </c>
      <c r="C116" s="12" t="s">
        <v>147</v>
      </c>
      <c r="D116" s="14" t="s">
        <v>29</v>
      </c>
      <c r="E116" s="12" t="s">
        <v>141</v>
      </c>
      <c r="F116" s="23" t="s">
        <v>31</v>
      </c>
      <c r="G116" s="23" t="s">
        <v>31</v>
      </c>
      <c r="H116" s="23" t="s">
        <v>31</v>
      </c>
      <c r="I116" s="23" t="s">
        <v>32</v>
      </c>
      <c r="J116" s="23" t="s">
        <v>31</v>
      </c>
      <c r="K116" s="23" t="s">
        <v>31</v>
      </c>
      <c r="L116" s="23" t="s">
        <v>31</v>
      </c>
      <c r="M116" s="23" t="s">
        <v>31</v>
      </c>
      <c r="N116" s="23" t="s">
        <v>31</v>
      </c>
      <c r="O116" s="23" t="s">
        <v>32</v>
      </c>
      <c r="P116" s="23" t="s">
        <v>31</v>
      </c>
      <c r="Q116" s="23" t="s">
        <v>31</v>
      </c>
      <c r="R116" s="23" t="s">
        <v>31</v>
      </c>
      <c r="S116" s="23" t="s">
        <v>31</v>
      </c>
      <c r="T116" s="23" t="s">
        <v>32</v>
      </c>
      <c r="U116" s="23" t="s">
        <v>31</v>
      </c>
    </row>
    <row r="117" spans="1:21">
      <c r="A117" s="11">
        <v>114</v>
      </c>
      <c r="B117" s="12">
        <v>46541</v>
      </c>
      <c r="C117" s="12" t="s">
        <v>148</v>
      </c>
      <c r="D117" s="14" t="s">
        <v>29</v>
      </c>
      <c r="E117" s="12" t="s">
        <v>141</v>
      </c>
      <c r="F117" s="16" t="s">
        <v>32</v>
      </c>
      <c r="G117" s="23" t="s">
        <v>31</v>
      </c>
      <c r="H117" s="23" t="s">
        <v>31</v>
      </c>
      <c r="I117" s="23" t="s">
        <v>31</v>
      </c>
      <c r="J117" s="23" t="s">
        <v>31</v>
      </c>
      <c r="K117" s="23" t="s">
        <v>31</v>
      </c>
      <c r="L117" s="23" t="s">
        <v>32</v>
      </c>
      <c r="M117" s="23" t="s">
        <v>31</v>
      </c>
      <c r="N117" s="23" t="s">
        <v>31</v>
      </c>
      <c r="O117" s="23" t="s">
        <v>31</v>
      </c>
      <c r="P117" s="23" t="s">
        <v>31</v>
      </c>
      <c r="Q117" s="23" t="s">
        <v>32</v>
      </c>
      <c r="R117" s="23" t="s">
        <v>31</v>
      </c>
      <c r="S117" s="23" t="s">
        <v>31</v>
      </c>
      <c r="T117" s="23" t="s">
        <v>31</v>
      </c>
      <c r="U117" s="23" t="s">
        <v>31</v>
      </c>
    </row>
    <row r="118" spans="1:21">
      <c r="A118" s="11">
        <v>115</v>
      </c>
      <c r="B118" s="12">
        <v>46514</v>
      </c>
      <c r="C118" s="12" t="s">
        <v>149</v>
      </c>
      <c r="D118" s="14" t="s">
        <v>29</v>
      </c>
      <c r="E118" s="12" t="s">
        <v>141</v>
      </c>
      <c r="F118" s="23" t="s">
        <v>31</v>
      </c>
      <c r="G118" s="23" t="s">
        <v>31</v>
      </c>
      <c r="H118" s="23" t="s">
        <v>31</v>
      </c>
      <c r="I118" s="23" t="s">
        <v>31</v>
      </c>
      <c r="J118" s="23" t="s">
        <v>32</v>
      </c>
      <c r="K118" s="23" t="s">
        <v>31</v>
      </c>
      <c r="L118" s="23" t="s">
        <v>31</v>
      </c>
      <c r="M118" s="23" t="s">
        <v>31</v>
      </c>
      <c r="N118" s="23" t="s">
        <v>32</v>
      </c>
      <c r="O118" s="23" t="s">
        <v>31</v>
      </c>
      <c r="P118" s="23" t="s">
        <v>31</v>
      </c>
      <c r="Q118" s="23" t="s">
        <v>31</v>
      </c>
      <c r="R118" s="23" t="s">
        <v>31</v>
      </c>
      <c r="S118" s="23" t="s">
        <v>32</v>
      </c>
      <c r="T118" s="23" t="s">
        <v>31</v>
      </c>
      <c r="U118" s="23" t="s">
        <v>31</v>
      </c>
    </row>
    <row r="119" spans="1:21">
      <c r="A119" s="11">
        <v>116</v>
      </c>
      <c r="B119" s="12">
        <v>46538</v>
      </c>
      <c r="C119" s="12" t="s">
        <v>150</v>
      </c>
      <c r="D119" s="14" t="s">
        <v>29</v>
      </c>
      <c r="E119" s="12" t="s">
        <v>151</v>
      </c>
      <c r="F119" s="12" t="s">
        <v>31</v>
      </c>
      <c r="G119" s="23" t="s">
        <v>32</v>
      </c>
      <c r="H119" s="12" t="s">
        <v>31</v>
      </c>
      <c r="I119" s="12" t="s">
        <v>31</v>
      </c>
      <c r="J119" s="12" t="s">
        <v>31</v>
      </c>
      <c r="K119" s="12" t="s">
        <v>31</v>
      </c>
      <c r="L119" s="12" t="s">
        <v>31</v>
      </c>
      <c r="M119" s="23" t="s">
        <v>32</v>
      </c>
      <c r="N119" s="12" t="s">
        <v>31</v>
      </c>
      <c r="O119" s="12" t="s">
        <v>31</v>
      </c>
      <c r="P119" s="12" t="s">
        <v>31</v>
      </c>
      <c r="Q119" s="12" t="s">
        <v>31</v>
      </c>
      <c r="R119" s="12" t="s">
        <v>31</v>
      </c>
      <c r="S119" s="12" t="s">
        <v>31</v>
      </c>
      <c r="T119" s="12" t="s">
        <v>31</v>
      </c>
      <c r="U119" s="23" t="s">
        <v>32</v>
      </c>
    </row>
    <row r="120" spans="1:21">
      <c r="A120" s="11">
        <v>117</v>
      </c>
      <c r="B120" s="12">
        <v>43204</v>
      </c>
      <c r="C120" s="12" t="s">
        <v>152</v>
      </c>
      <c r="D120" s="14" t="s">
        <v>29</v>
      </c>
      <c r="E120" s="12" t="s">
        <v>151</v>
      </c>
      <c r="F120" s="23" t="s">
        <v>32</v>
      </c>
      <c r="G120" s="12" t="s">
        <v>31</v>
      </c>
      <c r="H120" s="12" t="s">
        <v>31</v>
      </c>
      <c r="I120" s="12" t="s">
        <v>31</v>
      </c>
      <c r="J120" s="12" t="s">
        <v>31</v>
      </c>
      <c r="K120" s="12" t="s">
        <v>31</v>
      </c>
      <c r="L120" s="12" t="s">
        <v>31</v>
      </c>
      <c r="M120" s="12" t="s">
        <v>31</v>
      </c>
      <c r="N120" s="23" t="s">
        <v>32</v>
      </c>
      <c r="O120" s="12" t="s">
        <v>31</v>
      </c>
      <c r="P120" s="12" t="s">
        <v>31</v>
      </c>
      <c r="Q120" s="12" t="s">
        <v>31</v>
      </c>
      <c r="R120" s="12" t="s">
        <v>31</v>
      </c>
      <c r="S120" s="12" t="s">
        <v>31</v>
      </c>
      <c r="T120" s="23" t="s">
        <v>32</v>
      </c>
      <c r="U120" s="12" t="s">
        <v>31</v>
      </c>
    </row>
    <row r="121" spans="1:21">
      <c r="A121" s="11">
        <v>118</v>
      </c>
      <c r="B121" s="12">
        <v>43056</v>
      </c>
      <c r="C121" s="12" t="s">
        <v>153</v>
      </c>
      <c r="D121" s="14" t="s">
        <v>29</v>
      </c>
      <c r="E121" s="12" t="s">
        <v>154</v>
      </c>
      <c r="F121" s="24" t="s">
        <v>31</v>
      </c>
      <c r="G121" s="25" t="s">
        <v>32</v>
      </c>
      <c r="H121" s="24" t="s">
        <v>31</v>
      </c>
      <c r="I121" s="24" t="s">
        <v>31</v>
      </c>
      <c r="J121" s="24" t="s">
        <v>31</v>
      </c>
      <c r="K121" s="24" t="s">
        <v>31</v>
      </c>
      <c r="L121" s="24" t="s">
        <v>31</v>
      </c>
      <c r="M121" s="25" t="s">
        <v>32</v>
      </c>
      <c r="N121" s="24" t="s">
        <v>31</v>
      </c>
      <c r="O121" s="24" t="s">
        <v>31</v>
      </c>
      <c r="P121" s="24" t="s">
        <v>31</v>
      </c>
      <c r="Q121" s="24" t="s">
        <v>31</v>
      </c>
      <c r="R121" s="24" t="s">
        <v>31</v>
      </c>
      <c r="S121" s="24" t="s">
        <v>31</v>
      </c>
      <c r="T121" s="25" t="s">
        <v>32</v>
      </c>
      <c r="U121" s="25" t="s">
        <v>32</v>
      </c>
    </row>
    <row r="122" spans="1:21">
      <c r="A122" s="11">
        <v>119</v>
      </c>
      <c r="B122" s="12">
        <v>40050</v>
      </c>
      <c r="C122" s="12" t="s">
        <v>155</v>
      </c>
      <c r="D122" s="14" t="s">
        <v>29</v>
      </c>
      <c r="E122" s="12" t="s">
        <v>154</v>
      </c>
      <c r="F122" s="25" t="s">
        <v>32</v>
      </c>
      <c r="G122" s="24" t="s">
        <v>31</v>
      </c>
      <c r="H122" s="24" t="s">
        <v>31</v>
      </c>
      <c r="I122" s="24" t="s">
        <v>31</v>
      </c>
      <c r="J122" s="24" t="s">
        <v>31</v>
      </c>
      <c r="K122" s="24" t="s">
        <v>31</v>
      </c>
      <c r="L122" s="24" t="s">
        <v>31</v>
      </c>
      <c r="M122" s="24" t="s">
        <v>31</v>
      </c>
      <c r="N122" s="25" t="s">
        <v>32</v>
      </c>
      <c r="O122" s="24" t="s">
        <v>31</v>
      </c>
      <c r="P122" s="24" t="s">
        <v>31</v>
      </c>
      <c r="Q122" s="24" t="s">
        <v>31</v>
      </c>
      <c r="R122" s="24" t="s">
        <v>31</v>
      </c>
      <c r="S122" s="24" t="s">
        <v>31</v>
      </c>
      <c r="T122" s="25" t="s">
        <v>32</v>
      </c>
      <c r="U122" s="25" t="s">
        <v>32</v>
      </c>
    </row>
    <row r="123" spans="1:21">
      <c r="A123" s="11">
        <v>120</v>
      </c>
      <c r="B123" s="12" t="s">
        <v>156</v>
      </c>
      <c r="C123" s="12" t="s">
        <v>157</v>
      </c>
      <c r="D123" s="14" t="s">
        <v>29</v>
      </c>
      <c r="E123" s="12" t="s">
        <v>158</v>
      </c>
      <c r="F123" s="23" t="s">
        <v>32</v>
      </c>
      <c r="G123" s="23" t="s">
        <v>32</v>
      </c>
      <c r="H123" s="12" t="s">
        <v>31</v>
      </c>
      <c r="I123" s="12" t="s">
        <v>31</v>
      </c>
      <c r="J123" s="12" t="s">
        <v>31</v>
      </c>
      <c r="K123" s="12" t="s">
        <v>31</v>
      </c>
      <c r="L123" s="12" t="s">
        <v>31</v>
      </c>
      <c r="M123" s="23" t="s">
        <v>32</v>
      </c>
      <c r="N123" s="23" t="s">
        <v>32</v>
      </c>
      <c r="O123" s="12" t="s">
        <v>31</v>
      </c>
      <c r="P123" s="12" t="s">
        <v>31</v>
      </c>
      <c r="Q123" s="12" t="s">
        <v>31</v>
      </c>
      <c r="R123" s="12" t="s">
        <v>31</v>
      </c>
      <c r="S123" s="12" t="s">
        <v>31</v>
      </c>
      <c r="T123" s="23" t="s">
        <v>32</v>
      </c>
      <c r="U123" s="23" t="s">
        <v>32</v>
      </c>
    </row>
    <row r="126" spans="4:5">
      <c r="D126" s="2"/>
      <c r="E126" s="2"/>
    </row>
    <row r="127" spans="3:5">
      <c r="C127" s="2"/>
      <c r="D127" s="2"/>
      <c r="E127" s="2"/>
    </row>
    <row r="128" spans="3:5">
      <c r="C128" s="2"/>
      <c r="D128" s="2"/>
      <c r="E128" s="2"/>
    </row>
    <row r="129" spans="3:5">
      <c r="C129" s="2"/>
      <c r="D129" s="2"/>
      <c r="E129" s="2"/>
    </row>
    <row r="130" spans="3:5">
      <c r="C130" s="2"/>
      <c r="D130" s="2"/>
      <c r="E130" s="2"/>
    </row>
    <row r="131" spans="3:5">
      <c r="C131" s="2"/>
      <c r="D131" s="2"/>
      <c r="E131" s="2"/>
    </row>
    <row r="132" spans="3:5">
      <c r="C132" s="2"/>
      <c r="D132" s="2"/>
      <c r="E132" s="2"/>
    </row>
    <row r="133" spans="3:5">
      <c r="C133" s="2"/>
      <c r="D133" s="2"/>
      <c r="E133" s="2"/>
    </row>
    <row r="134" spans="3:5">
      <c r="C134" s="2"/>
      <c r="D134" s="2"/>
      <c r="E134" s="2"/>
    </row>
    <row r="135" spans="3:5">
      <c r="C135" s="2"/>
      <c r="D135" s="2"/>
      <c r="E135" s="2"/>
    </row>
    <row r="136" spans="3:5">
      <c r="C136" s="2"/>
      <c r="D136" s="2"/>
      <c r="E136" s="2"/>
    </row>
    <row r="137" spans="3:5">
      <c r="C137" s="2"/>
      <c r="D137" s="2"/>
      <c r="E137" s="2"/>
    </row>
    <row r="138" spans="3:5">
      <c r="C138" s="2"/>
      <c r="D138" s="2"/>
      <c r="E138" s="2"/>
    </row>
    <row r="139" spans="3:5">
      <c r="C139" s="2"/>
      <c r="D139" s="2"/>
      <c r="E139" s="2"/>
    </row>
    <row r="140" spans="3:5">
      <c r="C140" s="2"/>
      <c r="D140" s="2"/>
      <c r="E140" s="2"/>
    </row>
    <row r="141" spans="3:5">
      <c r="C141" s="2"/>
      <c r="D141" s="2"/>
      <c r="E141" s="2"/>
    </row>
    <row r="142" spans="3:5">
      <c r="C142" s="2"/>
      <c r="D142" s="2"/>
      <c r="E142" s="2"/>
    </row>
    <row r="143" spans="3:5">
      <c r="C143" s="2"/>
      <c r="D143" s="2"/>
      <c r="E143" s="2"/>
    </row>
    <row r="144" spans="3:5">
      <c r="C144" s="2"/>
      <c r="D144" s="2"/>
      <c r="E144" s="2"/>
    </row>
    <row r="145" spans="3:5">
      <c r="C145" s="2"/>
      <c r="D145" s="2"/>
      <c r="E145" s="2"/>
    </row>
    <row r="146" spans="3:5">
      <c r="C146" s="2"/>
      <c r="D146" s="2"/>
      <c r="E146" s="2"/>
    </row>
    <row r="147" spans="3:5">
      <c r="C147" s="2"/>
      <c r="D147" s="2"/>
      <c r="E147" s="2"/>
    </row>
    <row r="148" spans="3:5">
      <c r="C148" s="2"/>
      <c r="D148" s="2"/>
      <c r="E148" s="2"/>
    </row>
    <row r="149" spans="3:5">
      <c r="C149" s="2"/>
      <c r="D149" s="2"/>
      <c r="E149" s="2"/>
    </row>
    <row r="150" spans="3:5">
      <c r="C150" s="2"/>
      <c r="D150" s="2"/>
      <c r="E150" s="2"/>
    </row>
    <row r="151" spans="3:5">
      <c r="C151" s="2"/>
      <c r="D151" s="2"/>
      <c r="E151" s="2"/>
    </row>
    <row r="152" spans="3:5">
      <c r="C152" s="2"/>
      <c r="D152" s="2"/>
      <c r="E152" s="2"/>
    </row>
    <row r="153" spans="3:5">
      <c r="C153" s="2"/>
      <c r="D153" s="2"/>
      <c r="E153" s="2"/>
    </row>
    <row r="154" spans="3:5">
      <c r="C154" s="2"/>
      <c r="D154" s="2"/>
      <c r="E154" s="2"/>
    </row>
    <row r="155" spans="3:5">
      <c r="C155" s="2"/>
      <c r="D155" s="2"/>
      <c r="E155" s="2"/>
    </row>
    <row r="156" spans="3:5">
      <c r="C156" s="2"/>
      <c r="D156" s="2"/>
      <c r="E156" s="2"/>
    </row>
    <row r="157" spans="3:5">
      <c r="C157" s="2"/>
      <c r="D157" s="2"/>
      <c r="E157" s="2"/>
    </row>
    <row r="158" spans="3:5">
      <c r="C158" s="2"/>
      <c r="D158" s="2"/>
      <c r="E158" s="2"/>
    </row>
    <row r="159" spans="3:5">
      <c r="C159" s="2"/>
      <c r="D159" s="2"/>
      <c r="E159" s="2"/>
    </row>
    <row r="160" spans="3:5">
      <c r="C160" s="2"/>
      <c r="D160" s="2"/>
      <c r="E160" s="2"/>
    </row>
    <row r="161" spans="3:5">
      <c r="C161" s="2"/>
      <c r="D161" s="2"/>
      <c r="E161" s="2"/>
    </row>
    <row r="162" spans="3:5">
      <c r="C162" s="2"/>
      <c r="D162" s="2"/>
      <c r="E162" s="2"/>
    </row>
    <row r="163" spans="3:5">
      <c r="C163" s="2"/>
      <c r="D163" s="2"/>
      <c r="E163" s="2"/>
    </row>
    <row r="164" spans="3:5">
      <c r="C164" s="2"/>
      <c r="D164" s="2"/>
      <c r="E164" s="2"/>
    </row>
    <row r="165" spans="3:5">
      <c r="C165" s="2"/>
      <c r="D165" s="2"/>
      <c r="E165" s="2"/>
    </row>
    <row r="166" spans="3:5">
      <c r="C166" s="2"/>
      <c r="D166" s="2"/>
      <c r="E166" s="2"/>
    </row>
    <row r="167" spans="3:5">
      <c r="C167" s="2"/>
      <c r="D167" s="2"/>
      <c r="E167" s="2"/>
    </row>
    <row r="168" spans="3:5">
      <c r="C168" s="2"/>
      <c r="D168" s="2"/>
      <c r="E168" s="2"/>
    </row>
    <row r="169" spans="3:5">
      <c r="C169" s="2"/>
      <c r="D169" s="2"/>
      <c r="E169" s="2"/>
    </row>
    <row r="170" spans="3:5">
      <c r="C170" s="2"/>
      <c r="D170" s="2"/>
      <c r="E170" s="2"/>
    </row>
    <row r="171" spans="3:5">
      <c r="C171" s="2"/>
      <c r="D171" s="2"/>
      <c r="E171" s="2"/>
    </row>
    <row r="172" spans="3:5">
      <c r="C172" s="2"/>
      <c r="D172" s="2"/>
      <c r="E172" s="2"/>
    </row>
    <row r="173" spans="3:5">
      <c r="C173" s="2"/>
      <c r="D173" s="2"/>
      <c r="E173" s="2"/>
    </row>
    <row r="174" spans="3:5">
      <c r="C174" s="2"/>
      <c r="D174" s="2"/>
      <c r="E174" s="2"/>
    </row>
    <row r="175" spans="3:5">
      <c r="C175" s="2"/>
      <c r="D175" s="2"/>
      <c r="E175" s="2"/>
    </row>
    <row r="176" spans="3:5">
      <c r="C176" s="2"/>
      <c r="D176" s="2"/>
      <c r="E176" s="2"/>
    </row>
    <row r="177" spans="3:5">
      <c r="C177" s="2"/>
      <c r="D177" s="2"/>
      <c r="E177" s="2"/>
    </row>
    <row r="178" spans="3:5">
      <c r="C178" s="2"/>
      <c r="D178" s="2"/>
      <c r="E178" s="2"/>
    </row>
    <row r="179" spans="3:5">
      <c r="C179" s="2"/>
      <c r="D179" s="2"/>
      <c r="E179" s="2"/>
    </row>
    <row r="180" spans="3:5">
      <c r="C180" s="2"/>
      <c r="D180" s="2"/>
      <c r="E180" s="2"/>
    </row>
    <row r="181" spans="3:5">
      <c r="C181" s="2"/>
      <c r="D181" s="2"/>
      <c r="E181" s="2"/>
    </row>
    <row r="182" spans="3:5">
      <c r="C182" s="2"/>
      <c r="D182" s="2"/>
      <c r="E182" s="2"/>
    </row>
    <row r="183" spans="3:5">
      <c r="C183" s="2"/>
      <c r="D183" s="2"/>
      <c r="E183" s="2"/>
    </row>
    <row r="184" spans="3:5">
      <c r="C184" s="2"/>
      <c r="D184" s="2"/>
      <c r="E184" s="2"/>
    </row>
    <row r="185" spans="3:5">
      <c r="C185" s="2"/>
      <c r="D185" s="2"/>
      <c r="E185" s="2"/>
    </row>
    <row r="186" spans="3:5">
      <c r="C186" s="2"/>
      <c r="D186" s="2"/>
      <c r="E186" s="2"/>
    </row>
    <row r="187" spans="3:5">
      <c r="C187" s="2"/>
      <c r="D187" s="2"/>
      <c r="E187" s="2"/>
    </row>
    <row r="188" spans="3:5">
      <c r="C188" s="2"/>
      <c r="D188" s="2"/>
      <c r="E188" s="2"/>
    </row>
    <row r="189" spans="3:5">
      <c r="C189" s="2"/>
      <c r="D189" s="2"/>
      <c r="E189" s="2"/>
    </row>
    <row r="190" spans="3:5">
      <c r="C190" s="2"/>
      <c r="D190" s="2"/>
      <c r="E190" s="2"/>
    </row>
    <row r="191" spans="3:5">
      <c r="C191" s="2"/>
      <c r="D191" s="2"/>
      <c r="E191" s="2"/>
    </row>
    <row r="192" spans="3:5">
      <c r="C192" s="2"/>
      <c r="D192" s="2"/>
      <c r="E192" s="2"/>
    </row>
    <row r="193" spans="3:5">
      <c r="C193" s="2"/>
      <c r="D193" s="2"/>
      <c r="E193" s="2"/>
    </row>
    <row r="194" spans="3:5">
      <c r="C194" s="2"/>
      <c r="D194" s="2"/>
      <c r="E194" s="2"/>
    </row>
    <row r="195" spans="3:5">
      <c r="C195" s="2"/>
      <c r="D195" s="2"/>
      <c r="E195" s="2"/>
    </row>
    <row r="196" spans="3:5">
      <c r="C196" s="2"/>
      <c r="D196" s="2"/>
      <c r="E196" s="2"/>
    </row>
    <row r="197" spans="3:5">
      <c r="C197" s="2"/>
      <c r="D197" s="2"/>
      <c r="E197" s="2"/>
    </row>
    <row r="198" spans="3:5">
      <c r="C198" s="2"/>
      <c r="D198" s="2"/>
      <c r="E198" s="2"/>
    </row>
    <row r="199" spans="3:5">
      <c r="C199" s="2"/>
      <c r="D199" s="2"/>
      <c r="E199" s="2"/>
    </row>
    <row r="200" spans="3:5">
      <c r="C200" s="2"/>
      <c r="D200" s="2"/>
      <c r="E200" s="2"/>
    </row>
    <row r="201" spans="3:5">
      <c r="C201" s="2"/>
      <c r="D201" s="2"/>
      <c r="E201" s="2"/>
    </row>
    <row r="202" spans="3:5">
      <c r="C202" s="2"/>
      <c r="D202" s="2"/>
      <c r="E202" s="2"/>
    </row>
    <row r="203" spans="3:5">
      <c r="C203" s="2"/>
      <c r="D203" s="2"/>
      <c r="E203" s="2"/>
    </row>
    <row r="204" spans="3:5">
      <c r="C204" s="2"/>
      <c r="D204" s="2"/>
      <c r="E204" s="2"/>
    </row>
    <row r="205" spans="3:5">
      <c r="C205" s="2"/>
      <c r="D205" s="2"/>
      <c r="E205" s="2"/>
    </row>
    <row r="206" spans="3:5">
      <c r="C206" s="2"/>
      <c r="D206" s="2"/>
      <c r="E206" s="2"/>
    </row>
    <row r="207" spans="3:5">
      <c r="C207" s="2"/>
      <c r="D207" s="2"/>
      <c r="E207" s="2"/>
    </row>
    <row r="208" spans="3:5">
      <c r="C208" s="2"/>
      <c r="D208" s="2"/>
      <c r="E208" s="2"/>
    </row>
    <row r="209" spans="3:5">
      <c r="C209" s="2"/>
      <c r="D209" s="2"/>
      <c r="E209" s="2"/>
    </row>
    <row r="210" spans="3:5">
      <c r="C210" s="2"/>
      <c r="D210" s="2"/>
      <c r="E210" s="2"/>
    </row>
    <row r="211" spans="3:5">
      <c r="C211" s="2"/>
      <c r="D211" s="2"/>
      <c r="E211" s="2"/>
    </row>
    <row r="212" spans="3:5">
      <c r="C212" s="2"/>
      <c r="D212" s="2"/>
      <c r="E212" s="2"/>
    </row>
    <row r="213" spans="3:5">
      <c r="C213" s="2"/>
      <c r="D213" s="2"/>
      <c r="E213" s="2"/>
    </row>
    <row r="214" spans="3:5">
      <c r="C214" s="2"/>
      <c r="D214" s="2"/>
      <c r="E214" s="2"/>
    </row>
    <row r="215" spans="3:5">
      <c r="C215" s="2"/>
      <c r="D215" s="2"/>
      <c r="E215" s="2"/>
    </row>
    <row r="216" spans="3:5">
      <c r="C216" s="2"/>
      <c r="D216" s="2"/>
      <c r="E216" s="2"/>
    </row>
    <row r="217" spans="3:5">
      <c r="C217" s="2"/>
      <c r="D217" s="2"/>
      <c r="E217" s="2"/>
    </row>
    <row r="218" spans="3:5">
      <c r="C218" s="2"/>
      <c r="D218" s="2"/>
      <c r="E218" s="2"/>
    </row>
    <row r="219" spans="3:5">
      <c r="C219" s="2"/>
      <c r="D219" s="2"/>
      <c r="E219" s="2"/>
    </row>
    <row r="220" spans="3:5">
      <c r="C220" s="2"/>
      <c r="D220" s="2"/>
      <c r="E220" s="2"/>
    </row>
    <row r="221" spans="3:5">
      <c r="C221" s="2"/>
      <c r="D221" s="2"/>
      <c r="E221" s="2"/>
    </row>
    <row r="222" spans="3:5">
      <c r="C222" s="2"/>
      <c r="D222" s="2"/>
      <c r="E222" s="2"/>
    </row>
    <row r="223" spans="3:5">
      <c r="C223" s="2"/>
      <c r="D223" s="2"/>
      <c r="E223" s="2"/>
    </row>
    <row r="224" spans="3:5">
      <c r="C224" s="2"/>
      <c r="D224" s="2"/>
      <c r="E224" s="2"/>
    </row>
    <row r="225" spans="3:5">
      <c r="C225" s="2"/>
      <c r="D225" s="2"/>
      <c r="E225" s="2"/>
    </row>
    <row r="226" spans="3:5">
      <c r="C226" s="2"/>
      <c r="D226" s="2"/>
      <c r="E226" s="2"/>
    </row>
    <row r="227" spans="3:5">
      <c r="C227" s="2"/>
      <c r="D227" s="2"/>
      <c r="E227" s="2"/>
    </row>
    <row r="228" spans="4:5">
      <c r="D228" s="2"/>
      <c r="E228" s="2"/>
    </row>
    <row r="229" spans="4:5">
      <c r="D229" s="2"/>
      <c r="E229" s="2"/>
    </row>
    <row r="230" spans="5:5">
      <c r="E230" s="2"/>
    </row>
    <row r="231" spans="5:5">
      <c r="E231" s="2"/>
    </row>
    <row r="232" spans="5:5">
      <c r="E232" s="2"/>
    </row>
  </sheetData>
  <sortState ref="C4:AK4">
    <sortCondition ref="C4"/>
  </sortState>
  <mergeCells count="5">
    <mergeCell ref="A2:A3"/>
    <mergeCell ref="B2:B3"/>
    <mergeCell ref="C2:C3"/>
    <mergeCell ref="D2:D3"/>
    <mergeCell ref="E2:E3"/>
  </mergeCells>
  <conditionalFormatting sqref="H4">
    <cfRule type="containsText" dxfId="0" priority="3211" stopIfTrue="1" operator="between" text="C3">
      <formula>NOT(ISERROR(SEARCH("C3",H4)))</formula>
    </cfRule>
    <cfRule type="containsText" dxfId="1" priority="3210" operator="between" text="WFH">
      <formula>NOT(ISERROR(SEARCH("WFH",H4)))</formula>
    </cfRule>
    <cfRule type="containsText" dxfId="2" priority="3209" operator="between" text="C3">
      <formula>NOT(ISERROR(SEARCH("C3",H4)))</formula>
    </cfRule>
    <cfRule type="containsText" dxfId="3" priority="3208" operator="between" text="C3">
      <formula>NOT(ISERROR(SEARCH("C3",H4)))</formula>
    </cfRule>
    <cfRule type="containsText" dxfId="4" priority="3207" operator="between" text="C3">
      <formula>NOT(ISERROR(SEARCH("C3",H4)))</formula>
    </cfRule>
    <cfRule type="containsText" dxfId="5" priority="3206" operator="between" text="C3">
      <formula>NOT(ISERROR(SEARCH("C3",H4)))</formula>
    </cfRule>
    <cfRule type="containsText" dxfId="6" priority="3205" operator="between" text="C3">
      <formula>NOT(ISERROR(SEARCH("C3",H4)))</formula>
    </cfRule>
    <cfRule type="containsText" dxfId="7" priority="3204" operator="between" text="WFH">
      <formula>NOT(ISERROR(SEARCH("WFH",H4)))</formula>
    </cfRule>
    <cfRule type="containsText" dxfId="0" priority="3203" operator="between" text="EG">
      <formula>NOT(ISERROR(SEARCH("EG",H4)))</formula>
    </cfRule>
    <cfRule type="containsText" dxfId="8" priority="3202" operator="between" text="C3">
      <formula>NOT(ISERROR(SEARCH("C3",H4)))</formula>
    </cfRule>
  </conditionalFormatting>
  <conditionalFormatting sqref="M4">
    <cfRule type="containsText" dxfId="0" priority="3121" stopIfTrue="1" operator="between" text="C3">
      <formula>NOT(ISERROR(SEARCH("C3",M4)))</formula>
    </cfRule>
    <cfRule type="containsText" dxfId="1" priority="3120" operator="between" text="WFH">
      <formula>NOT(ISERROR(SEARCH("WFH",M4)))</formula>
    </cfRule>
    <cfRule type="containsText" dxfId="2" priority="3119" operator="between" text="C3">
      <formula>NOT(ISERROR(SEARCH("C3",M4)))</formula>
    </cfRule>
    <cfRule type="containsText" dxfId="3" priority="3118" operator="between" text="C3">
      <formula>NOT(ISERROR(SEARCH("C3",M4)))</formula>
    </cfRule>
    <cfRule type="containsText" dxfId="4" priority="3117" operator="between" text="C3">
      <formula>NOT(ISERROR(SEARCH("C3",M4)))</formula>
    </cfRule>
    <cfRule type="containsText" dxfId="5" priority="3116" operator="between" text="C3">
      <formula>NOT(ISERROR(SEARCH("C3",M4)))</formula>
    </cfRule>
    <cfRule type="containsText" dxfId="6" priority="3115" operator="between" text="C3">
      <formula>NOT(ISERROR(SEARCH("C3",M4)))</formula>
    </cfRule>
    <cfRule type="containsText" dxfId="7" priority="3114" operator="between" text="WFH">
      <formula>NOT(ISERROR(SEARCH("WFH",M4)))</formula>
    </cfRule>
    <cfRule type="containsText" dxfId="0" priority="3113" operator="between" text="EG">
      <formula>NOT(ISERROR(SEARCH("EG",M4)))</formula>
    </cfRule>
    <cfRule type="containsText" dxfId="8" priority="3112" operator="between" text="C3">
      <formula>NOT(ISERROR(SEARCH("C3",M4)))</formula>
    </cfRule>
  </conditionalFormatting>
  <conditionalFormatting sqref="R4">
    <cfRule type="containsText" dxfId="0" priority="3051" stopIfTrue="1" operator="between" text="C3">
      <formula>NOT(ISERROR(SEARCH("C3",R4)))</formula>
    </cfRule>
    <cfRule type="containsText" dxfId="1" priority="3050" operator="between" text="WFH">
      <formula>NOT(ISERROR(SEARCH("WFH",R4)))</formula>
    </cfRule>
    <cfRule type="containsText" dxfId="2" priority="3049" operator="between" text="C3">
      <formula>NOT(ISERROR(SEARCH("C3",R4)))</formula>
    </cfRule>
    <cfRule type="containsText" dxfId="3" priority="3048" operator="between" text="C3">
      <formula>NOT(ISERROR(SEARCH("C3",R4)))</formula>
    </cfRule>
    <cfRule type="containsText" dxfId="4" priority="3047" operator="between" text="C3">
      <formula>NOT(ISERROR(SEARCH("C3",R4)))</formula>
    </cfRule>
    <cfRule type="containsText" dxfId="5" priority="3046" operator="between" text="C3">
      <formula>NOT(ISERROR(SEARCH("C3",R4)))</formula>
    </cfRule>
    <cfRule type="containsText" dxfId="6" priority="3045" operator="between" text="C3">
      <formula>NOT(ISERROR(SEARCH("C3",R4)))</formula>
    </cfRule>
    <cfRule type="containsText" dxfId="7" priority="3044" operator="between" text="WFH">
      <formula>NOT(ISERROR(SEARCH("WFH",R4)))</formula>
    </cfRule>
    <cfRule type="containsText" dxfId="0" priority="3043" operator="between" text="EG">
      <formula>NOT(ISERROR(SEARCH("EG",R4)))</formula>
    </cfRule>
    <cfRule type="containsText" dxfId="8" priority="3042" operator="between" text="C3">
      <formula>NOT(ISERROR(SEARCH("C3",R4)))</formula>
    </cfRule>
  </conditionalFormatting>
  <conditionalFormatting sqref="F5">
    <cfRule type="containsText" dxfId="0" priority="3291" stopIfTrue="1" operator="between" text="C3">
      <formula>NOT(ISERROR(SEARCH("C3",F5)))</formula>
    </cfRule>
    <cfRule type="containsText" dxfId="1" priority="3290" operator="between" text="WFH">
      <formula>NOT(ISERROR(SEARCH("WFH",F5)))</formula>
    </cfRule>
    <cfRule type="containsText" dxfId="2" priority="3289" operator="between" text="C3">
      <formula>NOT(ISERROR(SEARCH("C3",F5)))</formula>
    </cfRule>
    <cfRule type="containsText" dxfId="3" priority="3288" operator="between" text="C3">
      <formula>NOT(ISERROR(SEARCH("C3",F5)))</formula>
    </cfRule>
    <cfRule type="containsText" dxfId="4" priority="3287" operator="between" text="C3">
      <formula>NOT(ISERROR(SEARCH("C3",F5)))</formula>
    </cfRule>
    <cfRule type="containsText" dxfId="5" priority="3286" operator="between" text="C3">
      <formula>NOT(ISERROR(SEARCH("C3",F5)))</formula>
    </cfRule>
    <cfRule type="containsText" dxfId="6" priority="3285" operator="between" text="C3">
      <formula>NOT(ISERROR(SEARCH("C3",F5)))</formula>
    </cfRule>
    <cfRule type="containsText" dxfId="7" priority="3284" operator="between" text="WFH">
      <formula>NOT(ISERROR(SEARCH("WFH",F5)))</formula>
    </cfRule>
    <cfRule type="containsText" dxfId="0" priority="3283" operator="between" text="EG">
      <formula>NOT(ISERROR(SEARCH("EG",F5)))</formula>
    </cfRule>
    <cfRule type="containsText" dxfId="8" priority="3282" operator="between" text="C3">
      <formula>NOT(ISERROR(SEARCH("C3",F5)))</formula>
    </cfRule>
  </conditionalFormatting>
  <conditionalFormatting sqref="K5">
    <cfRule type="containsText" dxfId="0" priority="3171" stopIfTrue="1" operator="between" text="C3">
      <formula>NOT(ISERROR(SEARCH("C3",K5)))</formula>
    </cfRule>
    <cfRule type="containsText" dxfId="1" priority="3170" operator="between" text="WFH">
      <formula>NOT(ISERROR(SEARCH("WFH",K5)))</formula>
    </cfRule>
    <cfRule type="containsText" dxfId="2" priority="3169" operator="between" text="C3">
      <formula>NOT(ISERROR(SEARCH("C3",K5)))</formula>
    </cfRule>
    <cfRule type="containsText" dxfId="3" priority="3168" operator="between" text="C3">
      <formula>NOT(ISERROR(SEARCH("C3",K5)))</formula>
    </cfRule>
    <cfRule type="containsText" dxfId="4" priority="3167" operator="between" text="C3">
      <formula>NOT(ISERROR(SEARCH("C3",K5)))</formula>
    </cfRule>
    <cfRule type="containsText" dxfId="5" priority="3166" operator="between" text="C3">
      <formula>NOT(ISERROR(SEARCH("C3",K5)))</formula>
    </cfRule>
    <cfRule type="containsText" dxfId="6" priority="3165" operator="between" text="C3">
      <formula>NOT(ISERROR(SEARCH("C3",K5)))</formula>
    </cfRule>
    <cfRule type="containsText" dxfId="7" priority="3164" operator="between" text="WFH">
      <formula>NOT(ISERROR(SEARCH("WFH",K5)))</formula>
    </cfRule>
    <cfRule type="containsText" dxfId="0" priority="3163" operator="between" text="EG">
      <formula>NOT(ISERROR(SEARCH("EG",K5)))</formula>
    </cfRule>
    <cfRule type="containsText" dxfId="8" priority="3162" operator="between" text="C3">
      <formula>NOT(ISERROR(SEARCH("C3",K5)))</formula>
    </cfRule>
  </conditionalFormatting>
  <conditionalFormatting sqref="P5">
    <cfRule type="containsText" dxfId="0" priority="2941" stopIfTrue="1" operator="between" text="C3">
      <formula>NOT(ISERROR(SEARCH("C3",P5)))</formula>
    </cfRule>
    <cfRule type="containsText" dxfId="1" priority="2940" operator="between" text="WFH">
      <formula>NOT(ISERROR(SEARCH("WFH",P5)))</formula>
    </cfRule>
    <cfRule type="containsText" dxfId="2" priority="2939" operator="between" text="C3">
      <formula>NOT(ISERROR(SEARCH("C3",P5)))</formula>
    </cfRule>
    <cfRule type="containsText" dxfId="3" priority="2938" operator="between" text="C3">
      <formula>NOT(ISERROR(SEARCH("C3",P5)))</formula>
    </cfRule>
    <cfRule type="containsText" dxfId="4" priority="2937" operator="between" text="C3">
      <formula>NOT(ISERROR(SEARCH("C3",P5)))</formula>
    </cfRule>
    <cfRule type="containsText" dxfId="5" priority="2936" operator="between" text="C3">
      <formula>NOT(ISERROR(SEARCH("C3",P5)))</formula>
    </cfRule>
    <cfRule type="containsText" dxfId="6" priority="2935" operator="between" text="C3">
      <formula>NOT(ISERROR(SEARCH("C3",P5)))</formula>
    </cfRule>
    <cfRule type="containsText" dxfId="7" priority="2934" operator="between" text="WFH">
      <formula>NOT(ISERROR(SEARCH("WFH",P5)))</formula>
    </cfRule>
    <cfRule type="containsText" dxfId="0" priority="2933" operator="between" text="EG">
      <formula>NOT(ISERROR(SEARCH("EG",P5)))</formula>
    </cfRule>
    <cfRule type="containsText" dxfId="8" priority="2932" operator="between" text="C3">
      <formula>NOT(ISERROR(SEARCH("C3",P5)))</formula>
    </cfRule>
  </conditionalFormatting>
  <conditionalFormatting sqref="G6">
    <cfRule type="containsText" dxfId="0" priority="3241" stopIfTrue="1" operator="between" text="C3">
      <formula>NOT(ISERROR(SEARCH("C3",G6)))</formula>
    </cfRule>
    <cfRule type="containsText" dxfId="1" priority="3240" operator="between" text="WFH">
      <formula>NOT(ISERROR(SEARCH("WFH",G6)))</formula>
    </cfRule>
    <cfRule type="containsText" dxfId="2" priority="3239" operator="between" text="C3">
      <formula>NOT(ISERROR(SEARCH("C3",G6)))</formula>
    </cfRule>
    <cfRule type="containsText" dxfId="3" priority="3238" operator="between" text="C3">
      <formula>NOT(ISERROR(SEARCH("C3",G6)))</formula>
    </cfRule>
    <cfRule type="containsText" dxfId="4" priority="3237" operator="between" text="C3">
      <formula>NOT(ISERROR(SEARCH("C3",G6)))</formula>
    </cfRule>
    <cfRule type="containsText" dxfId="5" priority="3236" operator="between" text="C3">
      <formula>NOT(ISERROR(SEARCH("C3",G6)))</formula>
    </cfRule>
    <cfRule type="containsText" dxfId="6" priority="3235" operator="between" text="C3">
      <formula>NOT(ISERROR(SEARCH("C3",G6)))</formula>
    </cfRule>
    <cfRule type="containsText" dxfId="7" priority="3234" operator="between" text="WFH">
      <formula>NOT(ISERROR(SEARCH("WFH",G6)))</formula>
    </cfRule>
    <cfRule type="containsText" dxfId="0" priority="3233" operator="between" text="EG">
      <formula>NOT(ISERROR(SEARCH("EG",G6)))</formula>
    </cfRule>
    <cfRule type="containsText" dxfId="8" priority="3232" operator="between" text="C3">
      <formula>NOT(ISERROR(SEARCH("C3",G6)))</formula>
    </cfRule>
  </conditionalFormatting>
  <conditionalFormatting sqref="M6">
    <cfRule type="containsText" dxfId="0" priority="2991" stopIfTrue="1" operator="between" text="C3">
      <formula>NOT(ISERROR(SEARCH("C3",M6)))</formula>
    </cfRule>
    <cfRule type="containsText" dxfId="1" priority="2990" operator="between" text="WFH">
      <formula>NOT(ISERROR(SEARCH("WFH",M6)))</formula>
    </cfRule>
    <cfRule type="containsText" dxfId="2" priority="2989" operator="between" text="C3">
      <formula>NOT(ISERROR(SEARCH("C3",M6)))</formula>
    </cfRule>
    <cfRule type="containsText" dxfId="3" priority="2988" operator="between" text="C3">
      <formula>NOT(ISERROR(SEARCH("C3",M6)))</formula>
    </cfRule>
    <cfRule type="containsText" dxfId="4" priority="2987" operator="between" text="C3">
      <formula>NOT(ISERROR(SEARCH("C3",M6)))</formula>
    </cfRule>
    <cfRule type="containsText" dxfId="5" priority="2986" operator="between" text="C3">
      <formula>NOT(ISERROR(SEARCH("C3",M6)))</formula>
    </cfRule>
    <cfRule type="containsText" dxfId="6" priority="2985" operator="between" text="C3">
      <formula>NOT(ISERROR(SEARCH("C3",M6)))</formula>
    </cfRule>
    <cfRule type="containsText" dxfId="7" priority="2984" operator="between" text="WFH">
      <formula>NOT(ISERROR(SEARCH("WFH",M6)))</formula>
    </cfRule>
    <cfRule type="containsText" dxfId="0" priority="2983" operator="between" text="EG">
      <formula>NOT(ISERROR(SEARCH("EG",M6)))</formula>
    </cfRule>
    <cfRule type="containsText" dxfId="8" priority="2982" operator="between" text="C3">
      <formula>NOT(ISERROR(SEARCH("C3",M6)))</formula>
    </cfRule>
  </conditionalFormatting>
  <conditionalFormatting sqref="Q6">
    <cfRule type="containsText" dxfId="0" priority="3081" stopIfTrue="1" operator="between" text="C3">
      <formula>NOT(ISERROR(SEARCH("C3",Q6)))</formula>
    </cfRule>
    <cfRule type="containsText" dxfId="1" priority="3080" operator="between" text="WFH">
      <formula>NOT(ISERROR(SEARCH("WFH",Q6)))</formula>
    </cfRule>
    <cfRule type="containsText" dxfId="2" priority="3079" operator="between" text="C3">
      <formula>NOT(ISERROR(SEARCH("C3",Q6)))</formula>
    </cfRule>
    <cfRule type="containsText" dxfId="3" priority="3078" operator="between" text="C3">
      <formula>NOT(ISERROR(SEARCH("C3",Q6)))</formula>
    </cfRule>
    <cfRule type="containsText" dxfId="4" priority="3077" operator="between" text="C3">
      <formula>NOT(ISERROR(SEARCH("C3",Q6)))</formula>
    </cfRule>
    <cfRule type="containsText" dxfId="5" priority="3076" operator="between" text="C3">
      <formula>NOT(ISERROR(SEARCH("C3",Q6)))</formula>
    </cfRule>
    <cfRule type="containsText" dxfId="6" priority="3075" operator="between" text="C3">
      <formula>NOT(ISERROR(SEARCH("C3",Q6)))</formula>
    </cfRule>
    <cfRule type="containsText" dxfId="7" priority="3074" operator="between" text="WFH">
      <formula>NOT(ISERROR(SEARCH("WFH",Q6)))</formula>
    </cfRule>
    <cfRule type="containsText" dxfId="0" priority="3073" operator="between" text="EG">
      <formula>NOT(ISERROR(SEARCH("EG",Q6)))</formula>
    </cfRule>
    <cfRule type="containsText" dxfId="8" priority="3072" operator="between" text="C3">
      <formula>NOT(ISERROR(SEARCH("C3",Q6)))</formula>
    </cfRule>
  </conditionalFormatting>
  <conditionalFormatting sqref="G7">
    <cfRule type="containsText" dxfId="0" priority="3261" stopIfTrue="1" operator="between" text="C3">
      <formula>NOT(ISERROR(SEARCH("C3",G7)))</formula>
    </cfRule>
    <cfRule type="containsText" dxfId="1" priority="3260" operator="between" text="WFH">
      <formula>NOT(ISERROR(SEARCH("WFH",G7)))</formula>
    </cfRule>
    <cfRule type="containsText" dxfId="2" priority="3259" operator="between" text="C3">
      <formula>NOT(ISERROR(SEARCH("C3",G7)))</formula>
    </cfRule>
    <cfRule type="containsText" dxfId="3" priority="3258" operator="between" text="C3">
      <formula>NOT(ISERROR(SEARCH("C3",G7)))</formula>
    </cfRule>
    <cfRule type="containsText" dxfId="4" priority="3257" operator="between" text="C3">
      <formula>NOT(ISERROR(SEARCH("C3",G7)))</formula>
    </cfRule>
    <cfRule type="containsText" dxfId="5" priority="3256" operator="between" text="C3">
      <formula>NOT(ISERROR(SEARCH("C3",G7)))</formula>
    </cfRule>
    <cfRule type="containsText" dxfId="6" priority="3255" operator="between" text="C3">
      <formula>NOT(ISERROR(SEARCH("C3",G7)))</formula>
    </cfRule>
    <cfRule type="containsText" dxfId="7" priority="3254" operator="between" text="WFH">
      <formula>NOT(ISERROR(SEARCH("WFH",G7)))</formula>
    </cfRule>
    <cfRule type="containsText" dxfId="0" priority="3253" operator="between" text="EG">
      <formula>NOT(ISERROR(SEARCH("EG",G7)))</formula>
    </cfRule>
    <cfRule type="containsText" dxfId="8" priority="3252" operator="between" text="C3">
      <formula>NOT(ISERROR(SEARCH("C3",G7)))</formula>
    </cfRule>
  </conditionalFormatting>
  <conditionalFormatting sqref="L7">
    <cfRule type="containsText" dxfId="0" priority="3161" stopIfTrue="1" operator="between" text="C3">
      <formula>NOT(ISERROR(SEARCH("C3",L7)))</formula>
    </cfRule>
    <cfRule type="containsText" dxfId="1" priority="3160" operator="between" text="WFH">
      <formula>NOT(ISERROR(SEARCH("WFH",L7)))</formula>
    </cfRule>
    <cfRule type="containsText" dxfId="2" priority="3159" operator="between" text="C3">
      <formula>NOT(ISERROR(SEARCH("C3",L7)))</formula>
    </cfRule>
    <cfRule type="containsText" dxfId="3" priority="3158" operator="between" text="C3">
      <formula>NOT(ISERROR(SEARCH("C3",L7)))</formula>
    </cfRule>
    <cfRule type="containsText" dxfId="4" priority="3157" operator="between" text="C3">
      <formula>NOT(ISERROR(SEARCH("C3",L7)))</formula>
    </cfRule>
    <cfRule type="containsText" dxfId="5" priority="3156" operator="between" text="C3">
      <formula>NOT(ISERROR(SEARCH("C3",L7)))</formula>
    </cfRule>
    <cfRule type="containsText" dxfId="6" priority="3155" operator="between" text="C3">
      <formula>NOT(ISERROR(SEARCH("C3",L7)))</formula>
    </cfRule>
    <cfRule type="containsText" dxfId="7" priority="3154" operator="between" text="WFH">
      <formula>NOT(ISERROR(SEARCH("WFH",L7)))</formula>
    </cfRule>
    <cfRule type="containsText" dxfId="0" priority="3153" operator="between" text="EG">
      <formula>NOT(ISERROR(SEARCH("EG",L7)))</formula>
    </cfRule>
    <cfRule type="containsText" dxfId="8" priority="3152" operator="between" text="C3">
      <formula>NOT(ISERROR(SEARCH("C3",L7)))</formula>
    </cfRule>
  </conditionalFormatting>
  <conditionalFormatting sqref="R7">
    <cfRule type="containsText" dxfId="0" priority="3061" stopIfTrue="1" operator="between" text="C3">
      <formula>NOT(ISERROR(SEARCH("C3",R7)))</formula>
    </cfRule>
    <cfRule type="containsText" dxfId="1" priority="3060" operator="between" text="WFH">
      <formula>NOT(ISERROR(SEARCH("WFH",R7)))</formula>
    </cfRule>
    <cfRule type="containsText" dxfId="2" priority="3059" operator="between" text="C3">
      <formula>NOT(ISERROR(SEARCH("C3",R7)))</formula>
    </cfRule>
    <cfRule type="containsText" dxfId="3" priority="3058" operator="between" text="C3">
      <formula>NOT(ISERROR(SEARCH("C3",R7)))</formula>
    </cfRule>
    <cfRule type="containsText" dxfId="4" priority="3057" operator="between" text="C3">
      <formula>NOT(ISERROR(SEARCH("C3",R7)))</formula>
    </cfRule>
    <cfRule type="containsText" dxfId="5" priority="3056" operator="between" text="C3">
      <formula>NOT(ISERROR(SEARCH("C3",R7)))</formula>
    </cfRule>
    <cfRule type="containsText" dxfId="6" priority="3055" operator="between" text="C3">
      <formula>NOT(ISERROR(SEARCH("C3",R7)))</formula>
    </cfRule>
    <cfRule type="containsText" dxfId="7" priority="3054" operator="between" text="WFH">
      <formula>NOT(ISERROR(SEARCH("WFH",R7)))</formula>
    </cfRule>
    <cfRule type="containsText" dxfId="0" priority="3053" operator="between" text="EG">
      <formula>NOT(ISERROR(SEARCH("EG",R7)))</formula>
    </cfRule>
    <cfRule type="containsText" dxfId="8" priority="3052" operator="between" text="C3">
      <formula>NOT(ISERROR(SEARCH("C3",R7)))</formula>
    </cfRule>
  </conditionalFormatting>
  <conditionalFormatting sqref="I8">
    <cfRule type="containsText" dxfId="0" priority="3201" stopIfTrue="1" operator="between" text="C3">
      <formula>NOT(ISERROR(SEARCH("C3",I8)))</formula>
    </cfRule>
    <cfRule type="containsText" dxfId="1" priority="3200" operator="between" text="WFH">
      <formula>NOT(ISERROR(SEARCH("WFH",I8)))</formula>
    </cfRule>
    <cfRule type="containsText" dxfId="2" priority="3199" operator="between" text="C3">
      <formula>NOT(ISERROR(SEARCH("C3",I8)))</formula>
    </cfRule>
    <cfRule type="containsText" dxfId="3" priority="3198" operator="between" text="C3">
      <formula>NOT(ISERROR(SEARCH("C3",I8)))</formula>
    </cfRule>
    <cfRule type="containsText" dxfId="4" priority="3197" operator="between" text="C3">
      <formula>NOT(ISERROR(SEARCH("C3",I8)))</formula>
    </cfRule>
    <cfRule type="containsText" dxfId="5" priority="3196" operator="between" text="C3">
      <formula>NOT(ISERROR(SEARCH("C3",I8)))</formula>
    </cfRule>
    <cfRule type="containsText" dxfId="6" priority="3195" operator="between" text="C3">
      <formula>NOT(ISERROR(SEARCH("C3",I8)))</formula>
    </cfRule>
    <cfRule type="containsText" dxfId="7" priority="3194" operator="between" text="WFH">
      <formula>NOT(ISERROR(SEARCH("WFH",I8)))</formula>
    </cfRule>
    <cfRule type="containsText" dxfId="0" priority="3193" operator="between" text="EG">
      <formula>NOT(ISERROR(SEARCH("EG",I8)))</formula>
    </cfRule>
    <cfRule type="containsText" dxfId="8" priority="3192" operator="between" text="C3">
      <formula>NOT(ISERROR(SEARCH("C3",I8)))</formula>
    </cfRule>
  </conditionalFormatting>
  <conditionalFormatting sqref="N8">
    <cfRule type="containsText" dxfId="0" priority="3101" stopIfTrue="1" operator="between" text="C3">
      <formula>NOT(ISERROR(SEARCH("C3",N8)))</formula>
    </cfRule>
    <cfRule type="containsText" dxfId="1" priority="3100" operator="between" text="WFH">
      <formula>NOT(ISERROR(SEARCH("WFH",N8)))</formula>
    </cfRule>
    <cfRule type="containsText" dxfId="2" priority="3099" operator="between" text="C3">
      <formula>NOT(ISERROR(SEARCH("C3",N8)))</formula>
    </cfRule>
    <cfRule type="containsText" dxfId="3" priority="3098" operator="between" text="C3">
      <formula>NOT(ISERROR(SEARCH("C3",N8)))</formula>
    </cfRule>
    <cfRule type="containsText" dxfId="4" priority="3097" operator="between" text="C3">
      <formula>NOT(ISERROR(SEARCH("C3",N8)))</formula>
    </cfRule>
    <cfRule type="containsText" dxfId="5" priority="3096" operator="between" text="C3">
      <formula>NOT(ISERROR(SEARCH("C3",N8)))</formula>
    </cfRule>
    <cfRule type="containsText" dxfId="6" priority="3095" operator="between" text="C3">
      <formula>NOT(ISERROR(SEARCH("C3",N8)))</formula>
    </cfRule>
    <cfRule type="containsText" dxfId="7" priority="3094" operator="between" text="WFH">
      <formula>NOT(ISERROR(SEARCH("WFH",N8)))</formula>
    </cfRule>
    <cfRule type="containsText" dxfId="0" priority="3093" operator="between" text="EG">
      <formula>NOT(ISERROR(SEARCH("EG",N8)))</formula>
    </cfRule>
    <cfRule type="containsText" dxfId="8" priority="3092" operator="between" text="C3">
      <formula>NOT(ISERROR(SEARCH("C3",N8)))</formula>
    </cfRule>
  </conditionalFormatting>
  <conditionalFormatting sqref="S8">
    <cfRule type="containsText" dxfId="0" priority="3011" stopIfTrue="1" operator="between" text="C3">
      <formula>NOT(ISERROR(SEARCH("C3",S8)))</formula>
    </cfRule>
    <cfRule type="containsText" dxfId="1" priority="3010" operator="between" text="WFH">
      <formula>NOT(ISERROR(SEARCH("WFH",S8)))</formula>
    </cfRule>
    <cfRule type="containsText" dxfId="2" priority="3009" operator="between" text="C3">
      <formula>NOT(ISERROR(SEARCH("C3",S8)))</formula>
    </cfRule>
    <cfRule type="containsText" dxfId="3" priority="3008" operator="between" text="C3">
      <formula>NOT(ISERROR(SEARCH("C3",S8)))</formula>
    </cfRule>
    <cfRule type="containsText" dxfId="4" priority="3007" operator="between" text="C3">
      <formula>NOT(ISERROR(SEARCH("C3",S8)))</formula>
    </cfRule>
    <cfRule type="containsText" dxfId="5" priority="3006" operator="between" text="C3">
      <formula>NOT(ISERROR(SEARCH("C3",S8)))</formula>
    </cfRule>
    <cfRule type="containsText" dxfId="6" priority="3005" operator="between" text="C3">
      <formula>NOT(ISERROR(SEARCH("C3",S8)))</formula>
    </cfRule>
    <cfRule type="containsText" dxfId="7" priority="3004" operator="between" text="WFH">
      <formula>NOT(ISERROR(SEARCH("WFH",S8)))</formula>
    </cfRule>
    <cfRule type="containsText" dxfId="0" priority="3003" operator="between" text="EG">
      <formula>NOT(ISERROR(SEARCH("EG",S8)))</formula>
    </cfRule>
    <cfRule type="containsText" dxfId="8" priority="3002" operator="between" text="C3">
      <formula>NOT(ISERROR(SEARCH("C3",S8)))</formula>
    </cfRule>
  </conditionalFormatting>
  <conditionalFormatting sqref="G9">
    <cfRule type="containsText" dxfId="0" priority="3251" stopIfTrue="1" operator="between" text="C3">
      <formula>NOT(ISERROR(SEARCH("C3",G9)))</formula>
    </cfRule>
    <cfRule type="containsText" dxfId="1" priority="3250" operator="between" text="WFH">
      <formula>NOT(ISERROR(SEARCH("WFH",G9)))</formula>
    </cfRule>
    <cfRule type="containsText" dxfId="2" priority="3249" operator="between" text="C3">
      <formula>NOT(ISERROR(SEARCH("C3",G9)))</formula>
    </cfRule>
    <cfRule type="containsText" dxfId="3" priority="3248" operator="between" text="C3">
      <formula>NOT(ISERROR(SEARCH("C3",G9)))</formula>
    </cfRule>
    <cfRule type="containsText" dxfId="4" priority="3247" operator="between" text="C3">
      <formula>NOT(ISERROR(SEARCH("C3",G9)))</formula>
    </cfRule>
    <cfRule type="containsText" dxfId="5" priority="3246" operator="between" text="C3">
      <formula>NOT(ISERROR(SEARCH("C3",G9)))</formula>
    </cfRule>
    <cfRule type="containsText" dxfId="6" priority="3245" operator="between" text="C3">
      <formula>NOT(ISERROR(SEARCH("C3",G9)))</formula>
    </cfRule>
    <cfRule type="containsText" dxfId="7" priority="3244" operator="between" text="WFH">
      <formula>NOT(ISERROR(SEARCH("WFH",G9)))</formula>
    </cfRule>
    <cfRule type="containsText" dxfId="0" priority="3243" operator="between" text="EG">
      <formula>NOT(ISERROR(SEARCH("EG",G9)))</formula>
    </cfRule>
    <cfRule type="containsText" dxfId="8" priority="3242" operator="between" text="C3">
      <formula>NOT(ISERROR(SEARCH("C3",G9)))</formula>
    </cfRule>
  </conditionalFormatting>
  <conditionalFormatting sqref="L9">
    <cfRule type="containsText" dxfId="0" priority="3151" stopIfTrue="1" operator="between" text="C3">
      <formula>NOT(ISERROR(SEARCH("C3",L9)))</formula>
    </cfRule>
    <cfRule type="containsText" dxfId="1" priority="3150" operator="between" text="WFH">
      <formula>NOT(ISERROR(SEARCH("WFH",L9)))</formula>
    </cfRule>
    <cfRule type="containsText" dxfId="2" priority="3149" operator="between" text="C3">
      <formula>NOT(ISERROR(SEARCH("C3",L9)))</formula>
    </cfRule>
    <cfRule type="containsText" dxfId="3" priority="3148" operator="between" text="C3">
      <formula>NOT(ISERROR(SEARCH("C3",L9)))</formula>
    </cfRule>
    <cfRule type="containsText" dxfId="4" priority="3147" operator="between" text="C3">
      <formula>NOT(ISERROR(SEARCH("C3",L9)))</formula>
    </cfRule>
    <cfRule type="containsText" dxfId="5" priority="3146" operator="between" text="C3">
      <formula>NOT(ISERROR(SEARCH("C3",L9)))</formula>
    </cfRule>
    <cfRule type="containsText" dxfId="6" priority="3145" operator="between" text="C3">
      <formula>NOT(ISERROR(SEARCH("C3",L9)))</formula>
    </cfRule>
    <cfRule type="containsText" dxfId="7" priority="3144" operator="between" text="WFH">
      <formula>NOT(ISERROR(SEARCH("WFH",L9)))</formula>
    </cfRule>
    <cfRule type="containsText" dxfId="0" priority="3143" operator="between" text="EG">
      <formula>NOT(ISERROR(SEARCH("EG",L9)))</formula>
    </cfRule>
    <cfRule type="containsText" dxfId="8" priority="3142" operator="between" text="C3">
      <formula>NOT(ISERROR(SEARCH("C3",L9)))</formula>
    </cfRule>
  </conditionalFormatting>
  <conditionalFormatting sqref="Q9">
    <cfRule type="containsText" dxfId="0" priority="3071" stopIfTrue="1" operator="between" text="C3">
      <formula>NOT(ISERROR(SEARCH("C3",Q9)))</formula>
    </cfRule>
    <cfRule type="containsText" dxfId="1" priority="3070" operator="between" text="WFH">
      <formula>NOT(ISERROR(SEARCH("WFH",Q9)))</formula>
    </cfRule>
    <cfRule type="containsText" dxfId="2" priority="3069" operator="between" text="C3">
      <formula>NOT(ISERROR(SEARCH("C3",Q9)))</formula>
    </cfRule>
    <cfRule type="containsText" dxfId="3" priority="3068" operator="between" text="C3">
      <formula>NOT(ISERROR(SEARCH("C3",Q9)))</formula>
    </cfRule>
    <cfRule type="containsText" dxfId="4" priority="3067" operator="between" text="C3">
      <formula>NOT(ISERROR(SEARCH("C3",Q9)))</formula>
    </cfRule>
    <cfRule type="containsText" dxfId="5" priority="3066" operator="between" text="C3">
      <formula>NOT(ISERROR(SEARCH("C3",Q9)))</formula>
    </cfRule>
    <cfRule type="containsText" dxfId="6" priority="3065" operator="between" text="C3">
      <formula>NOT(ISERROR(SEARCH("C3",Q9)))</formula>
    </cfRule>
    <cfRule type="containsText" dxfId="7" priority="3064" operator="between" text="WFH">
      <formula>NOT(ISERROR(SEARCH("WFH",Q9)))</formula>
    </cfRule>
    <cfRule type="containsText" dxfId="0" priority="3063" operator="between" text="EG">
      <formula>NOT(ISERROR(SEARCH("EG",Q9)))</formula>
    </cfRule>
    <cfRule type="containsText" dxfId="8" priority="3062" operator="between" text="C3">
      <formula>NOT(ISERROR(SEARCH("C3",Q9)))</formula>
    </cfRule>
  </conditionalFormatting>
  <conditionalFormatting sqref="H10">
    <cfRule type="containsText" dxfId="0" priority="3231" stopIfTrue="1" operator="between" text="C3">
      <formula>NOT(ISERROR(SEARCH("C3",H10)))</formula>
    </cfRule>
    <cfRule type="containsText" dxfId="1" priority="3230" operator="between" text="WFH">
      <formula>NOT(ISERROR(SEARCH("WFH",H10)))</formula>
    </cfRule>
    <cfRule type="containsText" dxfId="2" priority="3229" operator="between" text="C3">
      <formula>NOT(ISERROR(SEARCH("C3",H10)))</formula>
    </cfRule>
    <cfRule type="containsText" dxfId="3" priority="3228" operator="between" text="C3">
      <formula>NOT(ISERROR(SEARCH("C3",H10)))</formula>
    </cfRule>
    <cfRule type="containsText" dxfId="4" priority="3227" operator="between" text="C3">
      <formula>NOT(ISERROR(SEARCH("C3",H10)))</formula>
    </cfRule>
    <cfRule type="containsText" dxfId="5" priority="3226" operator="between" text="C3">
      <formula>NOT(ISERROR(SEARCH("C3",H10)))</formula>
    </cfRule>
    <cfRule type="containsText" dxfId="6" priority="3225" operator="between" text="C3">
      <formula>NOT(ISERROR(SEARCH("C3",H10)))</formula>
    </cfRule>
    <cfRule type="containsText" dxfId="7" priority="3224" operator="between" text="WFH">
      <formula>NOT(ISERROR(SEARCH("WFH",H10)))</formula>
    </cfRule>
    <cfRule type="containsText" dxfId="0" priority="3223" operator="between" text="EG">
      <formula>NOT(ISERROR(SEARCH("EG",H10)))</formula>
    </cfRule>
    <cfRule type="containsText" dxfId="8" priority="3222" operator="between" text="C3">
      <formula>NOT(ISERROR(SEARCH("C3",H10)))</formula>
    </cfRule>
  </conditionalFormatting>
  <conditionalFormatting sqref="N10">
    <cfRule type="containsText" dxfId="0" priority="3131" stopIfTrue="1" operator="between" text="C3">
      <formula>NOT(ISERROR(SEARCH("C3",N10)))</formula>
    </cfRule>
    <cfRule type="containsText" dxfId="1" priority="3130" operator="between" text="WFH">
      <formula>NOT(ISERROR(SEARCH("WFH",N10)))</formula>
    </cfRule>
    <cfRule type="containsText" dxfId="2" priority="3129" operator="between" text="C3">
      <formula>NOT(ISERROR(SEARCH("C3",N10)))</formula>
    </cfRule>
    <cfRule type="containsText" dxfId="3" priority="3128" operator="between" text="C3">
      <formula>NOT(ISERROR(SEARCH("C3",N10)))</formula>
    </cfRule>
    <cfRule type="containsText" dxfId="4" priority="3127" operator="between" text="C3">
      <formula>NOT(ISERROR(SEARCH("C3",N10)))</formula>
    </cfRule>
    <cfRule type="containsText" dxfId="5" priority="3126" operator="between" text="C3">
      <formula>NOT(ISERROR(SEARCH("C3",N10)))</formula>
    </cfRule>
    <cfRule type="containsText" dxfId="6" priority="3125" operator="between" text="C3">
      <formula>NOT(ISERROR(SEARCH("C3",N10)))</formula>
    </cfRule>
    <cfRule type="containsText" dxfId="7" priority="3124" operator="between" text="WFH">
      <formula>NOT(ISERROR(SEARCH("WFH",N10)))</formula>
    </cfRule>
    <cfRule type="containsText" dxfId="0" priority="3123" operator="between" text="EG">
      <formula>NOT(ISERROR(SEARCH("EG",N10)))</formula>
    </cfRule>
    <cfRule type="containsText" dxfId="8" priority="3122" operator="between" text="C3">
      <formula>NOT(ISERROR(SEARCH("C3",N10)))</formula>
    </cfRule>
  </conditionalFormatting>
  <conditionalFormatting sqref="T10">
    <cfRule type="containsText" dxfId="0" priority="3021" stopIfTrue="1" operator="between" text="C3">
      <formula>NOT(ISERROR(SEARCH("C3",T10)))</formula>
    </cfRule>
    <cfRule type="containsText" dxfId="1" priority="3020" operator="between" text="WFH">
      <formula>NOT(ISERROR(SEARCH("WFH",T10)))</formula>
    </cfRule>
    <cfRule type="containsText" dxfId="2" priority="3019" operator="between" text="C3">
      <formula>NOT(ISERROR(SEARCH("C3",T10)))</formula>
    </cfRule>
    <cfRule type="containsText" dxfId="3" priority="3018" operator="between" text="C3">
      <formula>NOT(ISERROR(SEARCH("C3",T10)))</formula>
    </cfRule>
    <cfRule type="containsText" dxfId="4" priority="3017" operator="between" text="C3">
      <formula>NOT(ISERROR(SEARCH("C3",T10)))</formula>
    </cfRule>
    <cfRule type="containsText" dxfId="5" priority="3016" operator="between" text="C3">
      <formula>NOT(ISERROR(SEARCH("C3",T10)))</formula>
    </cfRule>
    <cfRule type="containsText" dxfId="6" priority="3015" operator="between" text="C3">
      <formula>NOT(ISERROR(SEARCH("C3",T10)))</formula>
    </cfRule>
    <cfRule type="containsText" dxfId="7" priority="3014" operator="between" text="WFH">
      <formula>NOT(ISERROR(SEARCH("WFH",T10)))</formula>
    </cfRule>
    <cfRule type="containsText" dxfId="0" priority="3013" operator="between" text="EG">
      <formula>NOT(ISERROR(SEARCH("EG",T10)))</formula>
    </cfRule>
    <cfRule type="containsText" dxfId="8" priority="3012" operator="between" text="C3">
      <formula>NOT(ISERROR(SEARCH("C3",T10)))</formula>
    </cfRule>
  </conditionalFormatting>
  <conditionalFormatting sqref="H11">
    <cfRule type="containsText" dxfId="0" priority="3221" stopIfTrue="1" operator="between" text="C3">
      <formula>NOT(ISERROR(SEARCH("C3",H11)))</formula>
    </cfRule>
    <cfRule type="containsText" dxfId="1" priority="3220" operator="between" text="WFH">
      <formula>NOT(ISERROR(SEARCH("WFH",H11)))</formula>
    </cfRule>
    <cfRule type="containsText" dxfId="2" priority="3219" operator="between" text="C3">
      <formula>NOT(ISERROR(SEARCH("C3",H11)))</formula>
    </cfRule>
    <cfRule type="containsText" dxfId="3" priority="3218" operator="between" text="C3">
      <formula>NOT(ISERROR(SEARCH("C3",H11)))</formula>
    </cfRule>
    <cfRule type="containsText" dxfId="4" priority="3217" operator="between" text="C3">
      <formula>NOT(ISERROR(SEARCH("C3",H11)))</formula>
    </cfRule>
    <cfRule type="containsText" dxfId="5" priority="3216" operator="between" text="C3">
      <formula>NOT(ISERROR(SEARCH("C3",H11)))</formula>
    </cfRule>
    <cfRule type="containsText" dxfId="6" priority="3215" operator="between" text="C3">
      <formula>NOT(ISERROR(SEARCH("C3",H11)))</formula>
    </cfRule>
    <cfRule type="containsText" dxfId="7" priority="3214" operator="between" text="WFH">
      <formula>NOT(ISERROR(SEARCH("WFH",H11)))</formula>
    </cfRule>
    <cfRule type="containsText" dxfId="0" priority="3213" operator="between" text="EG">
      <formula>NOT(ISERROR(SEARCH("EG",H11)))</formula>
    </cfRule>
    <cfRule type="containsText" dxfId="8" priority="3212" operator="between" text="C3">
      <formula>NOT(ISERROR(SEARCH("C3",H11)))</formula>
    </cfRule>
  </conditionalFormatting>
  <conditionalFormatting sqref="M11">
    <cfRule type="containsText" dxfId="0" priority="3141" stopIfTrue="1" operator="between" text="C3">
      <formula>NOT(ISERROR(SEARCH("C3",M11)))</formula>
    </cfRule>
    <cfRule type="containsText" dxfId="1" priority="3140" operator="between" text="WFH">
      <formula>NOT(ISERROR(SEARCH("WFH",M11)))</formula>
    </cfRule>
    <cfRule type="containsText" dxfId="2" priority="3139" operator="between" text="C3">
      <formula>NOT(ISERROR(SEARCH("C3",M11)))</formula>
    </cfRule>
    <cfRule type="containsText" dxfId="3" priority="3138" operator="between" text="C3">
      <formula>NOT(ISERROR(SEARCH("C3",M11)))</formula>
    </cfRule>
    <cfRule type="containsText" dxfId="4" priority="3137" operator="between" text="C3">
      <formula>NOT(ISERROR(SEARCH("C3",M11)))</formula>
    </cfRule>
    <cfRule type="containsText" dxfId="5" priority="3136" operator="between" text="C3">
      <formula>NOT(ISERROR(SEARCH("C3",M11)))</formula>
    </cfRule>
    <cfRule type="containsText" dxfId="6" priority="3135" operator="between" text="C3">
      <formula>NOT(ISERROR(SEARCH("C3",M11)))</formula>
    </cfRule>
    <cfRule type="containsText" dxfId="7" priority="3134" operator="between" text="WFH">
      <formula>NOT(ISERROR(SEARCH("WFH",M11)))</formula>
    </cfRule>
    <cfRule type="containsText" dxfId="0" priority="3133" operator="between" text="EG">
      <formula>NOT(ISERROR(SEARCH("EG",M11)))</formula>
    </cfRule>
    <cfRule type="containsText" dxfId="8" priority="3132" operator="between" text="C3">
      <formula>NOT(ISERROR(SEARCH("C3",M11)))</formula>
    </cfRule>
  </conditionalFormatting>
  <conditionalFormatting sqref="S11">
    <cfRule type="containsText" dxfId="0" priority="3041" stopIfTrue="1" operator="between" text="C3">
      <formula>NOT(ISERROR(SEARCH("C3",S11)))</formula>
    </cfRule>
    <cfRule type="containsText" dxfId="1" priority="3040" operator="between" text="WFH">
      <formula>NOT(ISERROR(SEARCH("WFH",S11)))</formula>
    </cfRule>
    <cfRule type="containsText" dxfId="2" priority="3039" operator="between" text="C3">
      <formula>NOT(ISERROR(SEARCH("C3",S11)))</formula>
    </cfRule>
    <cfRule type="containsText" dxfId="3" priority="3038" operator="between" text="C3">
      <formula>NOT(ISERROR(SEARCH("C3",S11)))</formula>
    </cfRule>
    <cfRule type="containsText" dxfId="4" priority="3037" operator="between" text="C3">
      <formula>NOT(ISERROR(SEARCH("C3",S11)))</formula>
    </cfRule>
    <cfRule type="containsText" dxfId="5" priority="3036" operator="between" text="C3">
      <formula>NOT(ISERROR(SEARCH("C3",S11)))</formula>
    </cfRule>
    <cfRule type="containsText" dxfId="6" priority="3035" operator="between" text="C3">
      <formula>NOT(ISERROR(SEARCH("C3",S11)))</formula>
    </cfRule>
    <cfRule type="containsText" dxfId="7" priority="3034" operator="between" text="WFH">
      <formula>NOT(ISERROR(SEARCH("WFH",S11)))</formula>
    </cfRule>
    <cfRule type="containsText" dxfId="0" priority="3033" operator="between" text="EG">
      <formula>NOT(ISERROR(SEARCH("EG",S11)))</formula>
    </cfRule>
    <cfRule type="containsText" dxfId="8" priority="3032" operator="between" text="C3">
      <formula>NOT(ISERROR(SEARCH("C3",S11)))</formula>
    </cfRule>
  </conditionalFormatting>
  <conditionalFormatting sqref="J12">
    <cfRule type="containsText" dxfId="0" priority="2981" stopIfTrue="1" operator="between" text="C3">
      <formula>NOT(ISERROR(SEARCH("C3",J12)))</formula>
    </cfRule>
    <cfRule type="containsText" dxfId="1" priority="2980" operator="between" text="WFH">
      <formula>NOT(ISERROR(SEARCH("WFH",J12)))</formula>
    </cfRule>
    <cfRule type="containsText" dxfId="2" priority="2979" operator="between" text="C3">
      <formula>NOT(ISERROR(SEARCH("C3",J12)))</formula>
    </cfRule>
    <cfRule type="containsText" dxfId="3" priority="2978" operator="between" text="C3">
      <formula>NOT(ISERROR(SEARCH("C3",J12)))</formula>
    </cfRule>
    <cfRule type="containsText" dxfId="4" priority="2977" operator="between" text="C3">
      <formula>NOT(ISERROR(SEARCH("C3",J12)))</formula>
    </cfRule>
    <cfRule type="containsText" dxfId="5" priority="2976" operator="between" text="C3">
      <formula>NOT(ISERROR(SEARCH("C3",J12)))</formula>
    </cfRule>
    <cfRule type="containsText" dxfId="6" priority="2975" operator="between" text="C3">
      <formula>NOT(ISERROR(SEARCH("C3",J12)))</formula>
    </cfRule>
    <cfRule type="containsText" dxfId="7" priority="2974" operator="between" text="WFH">
      <formula>NOT(ISERROR(SEARCH("WFH",J12)))</formula>
    </cfRule>
    <cfRule type="containsText" dxfId="0" priority="2973" operator="between" text="EG">
      <formula>NOT(ISERROR(SEARCH("EG",J12)))</formula>
    </cfRule>
    <cfRule type="containsText" dxfId="8" priority="2972" operator="between" text="C3">
      <formula>NOT(ISERROR(SEARCH("C3",J12)))</formula>
    </cfRule>
  </conditionalFormatting>
  <conditionalFormatting sqref="O12">
    <cfRule type="containsText" dxfId="0" priority="3091" stopIfTrue="1" operator="between" text="C3">
      <formula>NOT(ISERROR(SEARCH("C3",O12)))</formula>
    </cfRule>
    <cfRule type="containsText" dxfId="1" priority="3090" operator="between" text="WFH">
      <formula>NOT(ISERROR(SEARCH("WFH",O12)))</formula>
    </cfRule>
    <cfRule type="containsText" dxfId="2" priority="3089" operator="between" text="C3">
      <formula>NOT(ISERROR(SEARCH("C3",O12)))</formula>
    </cfRule>
    <cfRule type="containsText" dxfId="3" priority="3088" operator="between" text="C3">
      <formula>NOT(ISERROR(SEARCH("C3",O12)))</formula>
    </cfRule>
    <cfRule type="containsText" dxfId="4" priority="3087" operator="between" text="C3">
      <formula>NOT(ISERROR(SEARCH("C3",O12)))</formula>
    </cfRule>
    <cfRule type="containsText" dxfId="5" priority="3086" operator="between" text="C3">
      <formula>NOT(ISERROR(SEARCH("C3",O12)))</formula>
    </cfRule>
    <cfRule type="containsText" dxfId="6" priority="3085" operator="between" text="C3">
      <formula>NOT(ISERROR(SEARCH("C3",O12)))</formula>
    </cfRule>
    <cfRule type="containsText" dxfId="7" priority="3084" operator="between" text="WFH">
      <formula>NOT(ISERROR(SEARCH("WFH",O12)))</formula>
    </cfRule>
    <cfRule type="containsText" dxfId="0" priority="3083" operator="between" text="EG">
      <formula>NOT(ISERROR(SEARCH("EG",O12)))</formula>
    </cfRule>
    <cfRule type="containsText" dxfId="8" priority="3082" operator="between" text="C3">
      <formula>NOT(ISERROR(SEARCH("C3",O12)))</formula>
    </cfRule>
  </conditionalFormatting>
  <conditionalFormatting sqref="T12">
    <cfRule type="containsText" dxfId="0" priority="2961" stopIfTrue="1" operator="between" text="C3">
      <formula>NOT(ISERROR(SEARCH("C3",T12)))</formula>
    </cfRule>
    <cfRule type="containsText" dxfId="1" priority="2960" operator="between" text="WFH">
      <formula>NOT(ISERROR(SEARCH("WFH",T12)))</formula>
    </cfRule>
    <cfRule type="containsText" dxfId="2" priority="2959" operator="between" text="C3">
      <formula>NOT(ISERROR(SEARCH("C3",T12)))</formula>
    </cfRule>
    <cfRule type="containsText" dxfId="3" priority="2958" operator="between" text="C3">
      <formula>NOT(ISERROR(SEARCH("C3",T12)))</formula>
    </cfRule>
    <cfRule type="containsText" dxfId="4" priority="2957" operator="between" text="C3">
      <formula>NOT(ISERROR(SEARCH("C3",T12)))</formula>
    </cfRule>
    <cfRule type="containsText" dxfId="5" priority="2956" operator="between" text="C3">
      <formula>NOT(ISERROR(SEARCH("C3",T12)))</formula>
    </cfRule>
    <cfRule type="containsText" dxfId="6" priority="2955" operator="between" text="C3">
      <formula>NOT(ISERROR(SEARCH("C3",T12)))</formula>
    </cfRule>
    <cfRule type="containsText" dxfId="7" priority="2954" operator="between" text="WFH">
      <formula>NOT(ISERROR(SEARCH("WFH",T12)))</formula>
    </cfRule>
    <cfRule type="containsText" dxfId="0" priority="2953" operator="between" text="EG">
      <formula>NOT(ISERROR(SEARCH("EG",T12)))</formula>
    </cfRule>
    <cfRule type="containsText" dxfId="8" priority="2952" operator="between" text="C3">
      <formula>NOT(ISERROR(SEARCH("C3",T12)))</formula>
    </cfRule>
  </conditionalFormatting>
  <conditionalFormatting sqref="C13">
    <cfRule type="duplicateValues" dxfId="9" priority="18823"/>
    <cfRule type="duplicateValues" dxfId="9" priority="18822"/>
    <cfRule type="duplicateValues" dxfId="9" priority="18821"/>
    <cfRule type="duplicateValues" dxfId="9" priority="18820"/>
    <cfRule type="duplicateValues" dxfId="9" priority="18819"/>
    <cfRule type="duplicateValues" dxfId="9" priority="18818"/>
    <cfRule type="duplicateValues" dxfId="9" priority="18817"/>
    <cfRule type="duplicateValues" dxfId="9" priority="18816"/>
    <cfRule type="duplicateValues" dxfId="9" priority="18815"/>
    <cfRule type="duplicateValues" dxfId="9" priority="18814"/>
    <cfRule type="duplicateValues" dxfId="9" priority="18813"/>
    <cfRule type="duplicateValues" dxfId="9" priority="18812"/>
    <cfRule type="duplicateValues" dxfId="9" priority="18811"/>
    <cfRule type="duplicateValues" dxfId="9" priority="18810"/>
    <cfRule type="duplicateValues" dxfId="9" priority="18809"/>
    <cfRule type="duplicateValues" dxfId="9" priority="18808"/>
    <cfRule type="duplicateValues" dxfId="9" priority="18807"/>
    <cfRule type="duplicateValues" dxfId="9" priority="18806"/>
    <cfRule type="duplicateValues" dxfId="9" priority="18805"/>
    <cfRule type="duplicateValues" dxfId="9" priority="18804"/>
    <cfRule type="duplicateValues" dxfId="9" priority="18803"/>
    <cfRule type="duplicateValues" dxfId="9" priority="18802"/>
    <cfRule type="duplicateValues" dxfId="9" priority="18801"/>
    <cfRule type="duplicateValues" dxfId="9" priority="18800"/>
    <cfRule type="duplicateValues" dxfId="9" priority="18799"/>
    <cfRule type="duplicateValues" dxfId="9" priority="18798"/>
    <cfRule type="duplicateValues" dxfId="9" priority="18797"/>
    <cfRule type="duplicateValues" dxfId="9" priority="18796"/>
    <cfRule type="duplicateValues" dxfId="9" priority="18795"/>
    <cfRule type="duplicateValues" dxfId="9" priority="18794"/>
    <cfRule type="duplicateValues" dxfId="9" priority="18793"/>
    <cfRule type="duplicateValues" dxfId="9" priority="18792"/>
    <cfRule type="duplicateValues" dxfId="9" priority="18791"/>
    <cfRule type="duplicateValues" dxfId="9" priority="18790"/>
  </conditionalFormatting>
  <conditionalFormatting sqref="J13">
    <cfRule type="containsText" dxfId="0" priority="3181" stopIfTrue="1" operator="between" text="C3">
      <formula>NOT(ISERROR(SEARCH("C3",J13)))</formula>
    </cfRule>
    <cfRule type="containsText" dxfId="1" priority="3180" operator="between" text="WFH">
      <formula>NOT(ISERROR(SEARCH("WFH",J13)))</formula>
    </cfRule>
    <cfRule type="containsText" dxfId="2" priority="3179" operator="between" text="C3">
      <formula>NOT(ISERROR(SEARCH("C3",J13)))</formula>
    </cfRule>
    <cfRule type="containsText" dxfId="3" priority="3178" operator="between" text="C3">
      <formula>NOT(ISERROR(SEARCH("C3",J13)))</formula>
    </cfRule>
    <cfRule type="containsText" dxfId="4" priority="3177" operator="between" text="C3">
      <formula>NOT(ISERROR(SEARCH("C3",J13)))</formula>
    </cfRule>
    <cfRule type="containsText" dxfId="5" priority="3176" operator="between" text="C3">
      <formula>NOT(ISERROR(SEARCH("C3",J13)))</formula>
    </cfRule>
    <cfRule type="containsText" dxfId="6" priority="3175" operator="between" text="C3">
      <formula>NOT(ISERROR(SEARCH("C3",J13)))</formula>
    </cfRule>
    <cfRule type="containsText" dxfId="7" priority="3174" operator="between" text="WFH">
      <formula>NOT(ISERROR(SEARCH("WFH",J13)))</formula>
    </cfRule>
    <cfRule type="containsText" dxfId="0" priority="3173" operator="between" text="EG">
      <formula>NOT(ISERROR(SEARCH("EG",J13)))</formula>
    </cfRule>
    <cfRule type="containsText" dxfId="8" priority="3172" operator="between" text="C3">
      <formula>NOT(ISERROR(SEARCH("C3",J13)))</formula>
    </cfRule>
  </conditionalFormatting>
  <conditionalFormatting sqref="O13">
    <cfRule type="containsText" dxfId="0" priority="2911" stopIfTrue="1" operator="between" text="C3">
      <formula>NOT(ISERROR(SEARCH("C3",O13)))</formula>
    </cfRule>
    <cfRule type="containsText" dxfId="1" priority="2910" operator="between" text="WFH">
      <formula>NOT(ISERROR(SEARCH("WFH",O13)))</formula>
    </cfRule>
    <cfRule type="containsText" dxfId="2" priority="2909" operator="between" text="C3">
      <formula>NOT(ISERROR(SEARCH("C3",O13)))</formula>
    </cfRule>
    <cfRule type="containsText" dxfId="3" priority="2908" operator="between" text="C3">
      <formula>NOT(ISERROR(SEARCH("C3",O13)))</formula>
    </cfRule>
    <cfRule type="containsText" dxfId="4" priority="2907" operator="between" text="C3">
      <formula>NOT(ISERROR(SEARCH("C3",O13)))</formula>
    </cfRule>
    <cfRule type="containsText" dxfId="5" priority="2906" operator="between" text="C3">
      <formula>NOT(ISERROR(SEARCH("C3",O13)))</formula>
    </cfRule>
    <cfRule type="containsText" dxfId="6" priority="2905" operator="between" text="C3">
      <formula>NOT(ISERROR(SEARCH("C3",O13)))</formula>
    </cfRule>
    <cfRule type="containsText" dxfId="7" priority="2904" operator="between" text="WFH">
      <formula>NOT(ISERROR(SEARCH("WFH",O13)))</formula>
    </cfRule>
    <cfRule type="containsText" dxfId="0" priority="2903" operator="between" text="EG">
      <formula>NOT(ISERROR(SEARCH("EG",O13)))</formula>
    </cfRule>
    <cfRule type="containsText" dxfId="8" priority="2902" operator="between" text="C3">
      <formula>NOT(ISERROR(SEARCH("C3",O13)))</formula>
    </cfRule>
  </conditionalFormatting>
  <conditionalFormatting sqref="U13">
    <cfRule type="containsText" dxfId="0" priority="3001" stopIfTrue="1" operator="between" text="C3">
      <formula>NOT(ISERROR(SEARCH("C3",U13)))</formula>
    </cfRule>
    <cfRule type="containsText" dxfId="1" priority="3000" operator="between" text="WFH">
      <formula>NOT(ISERROR(SEARCH("WFH",U13)))</formula>
    </cfRule>
    <cfRule type="containsText" dxfId="2" priority="2999" operator="between" text="C3">
      <formula>NOT(ISERROR(SEARCH("C3",U13)))</formula>
    </cfRule>
    <cfRule type="containsText" dxfId="3" priority="2998" operator="between" text="C3">
      <formula>NOT(ISERROR(SEARCH("C3",U13)))</formula>
    </cfRule>
    <cfRule type="containsText" dxfId="4" priority="2997" operator="between" text="C3">
      <formula>NOT(ISERROR(SEARCH("C3",U13)))</formula>
    </cfRule>
    <cfRule type="containsText" dxfId="5" priority="2996" operator="between" text="C3">
      <formula>NOT(ISERROR(SEARCH("C3",U13)))</formula>
    </cfRule>
    <cfRule type="containsText" dxfId="6" priority="2995" operator="between" text="C3">
      <formula>NOT(ISERROR(SEARCH("C3",U13)))</formula>
    </cfRule>
    <cfRule type="containsText" dxfId="7" priority="2994" operator="between" text="WFH">
      <formula>NOT(ISERROR(SEARCH("WFH",U13)))</formula>
    </cfRule>
    <cfRule type="containsText" dxfId="0" priority="2993" operator="between" text="EG">
      <formula>NOT(ISERROR(SEARCH("EG",U13)))</formula>
    </cfRule>
    <cfRule type="containsText" dxfId="8" priority="2992" operator="between" text="C3">
      <formula>NOT(ISERROR(SEARCH("C3",U13)))</formula>
    </cfRule>
  </conditionalFormatting>
  <conditionalFormatting sqref="F14">
    <cfRule type="containsText" dxfId="0" priority="3271" stopIfTrue="1" operator="between" text="C3">
      <formula>NOT(ISERROR(SEARCH("C3",F14)))</formula>
    </cfRule>
    <cfRule type="containsText" dxfId="1" priority="3270" operator="between" text="WFH">
      <formula>NOT(ISERROR(SEARCH("WFH",F14)))</formula>
    </cfRule>
    <cfRule type="containsText" dxfId="2" priority="3269" operator="between" text="C3">
      <formula>NOT(ISERROR(SEARCH("C3",F14)))</formula>
    </cfRule>
    <cfRule type="containsText" dxfId="3" priority="3268" operator="between" text="C3">
      <formula>NOT(ISERROR(SEARCH("C3",F14)))</formula>
    </cfRule>
    <cfRule type="containsText" dxfId="4" priority="3267" operator="between" text="C3">
      <formula>NOT(ISERROR(SEARCH("C3",F14)))</formula>
    </cfRule>
    <cfRule type="containsText" dxfId="5" priority="3266" operator="between" text="C3">
      <formula>NOT(ISERROR(SEARCH("C3",F14)))</formula>
    </cfRule>
    <cfRule type="containsText" dxfId="6" priority="3265" operator="between" text="C3">
      <formula>NOT(ISERROR(SEARCH("C3",F14)))</formula>
    </cfRule>
    <cfRule type="containsText" dxfId="7" priority="3264" operator="between" text="WFH">
      <formula>NOT(ISERROR(SEARCH("WFH",F14)))</formula>
    </cfRule>
    <cfRule type="containsText" dxfId="0" priority="3263" operator="between" text="EG">
      <formula>NOT(ISERROR(SEARCH("EG",F14)))</formula>
    </cfRule>
    <cfRule type="containsText" dxfId="8" priority="3262" operator="between" text="C3">
      <formula>NOT(ISERROR(SEARCH("C3",F14)))</formula>
    </cfRule>
  </conditionalFormatting>
  <conditionalFormatting sqref="K14">
    <cfRule type="containsText" dxfId="0" priority="2971" stopIfTrue="1" operator="between" text="C3">
      <formula>NOT(ISERROR(SEARCH("C3",K14)))</formula>
    </cfRule>
    <cfRule type="containsText" dxfId="1" priority="2970" operator="between" text="WFH">
      <formula>NOT(ISERROR(SEARCH("WFH",K14)))</formula>
    </cfRule>
    <cfRule type="containsText" dxfId="2" priority="2969" operator="between" text="C3">
      <formula>NOT(ISERROR(SEARCH("C3",K14)))</formula>
    </cfRule>
    <cfRule type="containsText" dxfId="3" priority="2968" operator="between" text="C3">
      <formula>NOT(ISERROR(SEARCH("C3",K14)))</formula>
    </cfRule>
    <cfRule type="containsText" dxfId="4" priority="2967" operator="between" text="C3">
      <formula>NOT(ISERROR(SEARCH("C3",K14)))</formula>
    </cfRule>
    <cfRule type="containsText" dxfId="5" priority="2966" operator="between" text="C3">
      <formula>NOT(ISERROR(SEARCH("C3",K14)))</formula>
    </cfRule>
    <cfRule type="containsText" dxfId="6" priority="2965" operator="between" text="C3">
      <formula>NOT(ISERROR(SEARCH("C3",K14)))</formula>
    </cfRule>
    <cfRule type="containsText" dxfId="7" priority="2964" operator="between" text="WFH">
      <formula>NOT(ISERROR(SEARCH("WFH",K14)))</formula>
    </cfRule>
    <cfRule type="containsText" dxfId="0" priority="2963" operator="between" text="EG">
      <formula>NOT(ISERROR(SEARCH("EG",K14)))</formula>
    </cfRule>
    <cfRule type="containsText" dxfId="8" priority="2962" operator="between" text="C3">
      <formula>NOT(ISERROR(SEARCH("C3",K14)))</formula>
    </cfRule>
  </conditionalFormatting>
  <conditionalFormatting sqref="P14">
    <cfRule type="containsText" dxfId="0" priority="51" stopIfTrue="1" operator="between" text="C3">
      <formula>NOT(ISERROR(SEARCH("C3",P14)))</formula>
    </cfRule>
    <cfRule type="containsText" dxfId="1" priority="50" operator="between" text="WFH">
      <formula>NOT(ISERROR(SEARCH("WFH",P14)))</formula>
    </cfRule>
    <cfRule type="containsText" dxfId="2" priority="49" operator="between" text="C3">
      <formula>NOT(ISERROR(SEARCH("C3",P14)))</formula>
    </cfRule>
    <cfRule type="containsText" dxfId="3" priority="48" operator="between" text="C3">
      <formula>NOT(ISERROR(SEARCH("C3",P14)))</formula>
    </cfRule>
    <cfRule type="containsText" dxfId="4" priority="47" operator="between" text="C3">
      <formula>NOT(ISERROR(SEARCH("C3",P14)))</formula>
    </cfRule>
    <cfRule type="containsText" dxfId="5" priority="46" operator="between" text="C3">
      <formula>NOT(ISERROR(SEARCH("C3",P14)))</formula>
    </cfRule>
    <cfRule type="containsText" dxfId="6" priority="45" operator="between" text="C3">
      <formula>NOT(ISERROR(SEARCH("C3",P14)))</formula>
    </cfRule>
    <cfRule type="containsText" dxfId="7" priority="44" operator="between" text="WFH">
      <formula>NOT(ISERROR(SEARCH("WFH",P14)))</formula>
    </cfRule>
    <cfRule type="containsText" dxfId="0" priority="43" operator="between" text="EG">
      <formula>NOT(ISERROR(SEARCH("EG",P14)))</formula>
    </cfRule>
    <cfRule type="containsText" dxfId="8" priority="42" operator="between" text="C3">
      <formula>NOT(ISERROR(SEARCH("C3",P14)))</formula>
    </cfRule>
  </conditionalFormatting>
  <conditionalFormatting sqref="I15">
    <cfRule type="containsText" dxfId="0" priority="3191" stopIfTrue="1" operator="between" text="C3">
      <formula>NOT(ISERROR(SEARCH("C3",I15)))</formula>
    </cfRule>
    <cfRule type="containsText" dxfId="1" priority="3190" operator="between" text="WFH">
      <formula>NOT(ISERROR(SEARCH("WFH",I15)))</formula>
    </cfRule>
    <cfRule type="containsText" dxfId="2" priority="3189" operator="between" text="C3">
      <formula>NOT(ISERROR(SEARCH("C3",I15)))</formula>
    </cfRule>
    <cfRule type="containsText" dxfId="3" priority="3188" operator="between" text="C3">
      <formula>NOT(ISERROR(SEARCH("C3",I15)))</formula>
    </cfRule>
    <cfRule type="containsText" dxfId="4" priority="3187" operator="between" text="C3">
      <formula>NOT(ISERROR(SEARCH("C3",I15)))</formula>
    </cfRule>
    <cfRule type="containsText" dxfId="5" priority="3186" operator="between" text="C3">
      <formula>NOT(ISERROR(SEARCH("C3",I15)))</formula>
    </cfRule>
    <cfRule type="containsText" dxfId="6" priority="3185" operator="between" text="C3">
      <formula>NOT(ISERROR(SEARCH("C3",I15)))</formula>
    </cfRule>
    <cfRule type="containsText" dxfId="7" priority="3184" operator="between" text="WFH">
      <formula>NOT(ISERROR(SEARCH("WFH",I15)))</formula>
    </cfRule>
    <cfRule type="containsText" dxfId="0" priority="3183" operator="between" text="EG">
      <formula>NOT(ISERROR(SEARCH("EG",I15)))</formula>
    </cfRule>
    <cfRule type="containsText" dxfId="8" priority="3182" operator="between" text="C3">
      <formula>NOT(ISERROR(SEARCH("C3",I15)))</formula>
    </cfRule>
  </conditionalFormatting>
  <conditionalFormatting sqref="N15">
    <cfRule type="containsText" dxfId="0" priority="3111" stopIfTrue="1" operator="between" text="C3">
      <formula>NOT(ISERROR(SEARCH("C3",N15)))</formula>
    </cfRule>
    <cfRule type="containsText" dxfId="1" priority="3110" operator="between" text="WFH">
      <formula>NOT(ISERROR(SEARCH("WFH",N15)))</formula>
    </cfRule>
    <cfRule type="containsText" dxfId="2" priority="3109" operator="between" text="C3">
      <formula>NOT(ISERROR(SEARCH("C3",N15)))</formula>
    </cfRule>
    <cfRule type="containsText" dxfId="3" priority="3108" operator="between" text="C3">
      <formula>NOT(ISERROR(SEARCH("C3",N15)))</formula>
    </cfRule>
    <cfRule type="containsText" dxfId="4" priority="3107" operator="between" text="C3">
      <formula>NOT(ISERROR(SEARCH("C3",N15)))</formula>
    </cfRule>
    <cfRule type="containsText" dxfId="5" priority="3106" operator="between" text="C3">
      <formula>NOT(ISERROR(SEARCH("C3",N15)))</formula>
    </cfRule>
    <cfRule type="containsText" dxfId="6" priority="3105" operator="between" text="C3">
      <formula>NOT(ISERROR(SEARCH("C3",N15)))</formula>
    </cfRule>
    <cfRule type="containsText" dxfId="7" priority="3104" operator="between" text="WFH">
      <formula>NOT(ISERROR(SEARCH("WFH",N15)))</formula>
    </cfRule>
    <cfRule type="containsText" dxfId="0" priority="3103" operator="between" text="EG">
      <formula>NOT(ISERROR(SEARCH("EG",N15)))</formula>
    </cfRule>
    <cfRule type="containsText" dxfId="8" priority="3102" operator="between" text="C3">
      <formula>NOT(ISERROR(SEARCH("C3",N15)))</formula>
    </cfRule>
  </conditionalFormatting>
  <conditionalFormatting sqref="S15">
    <cfRule type="containsText" dxfId="0" priority="3031" stopIfTrue="1" operator="between" text="C3">
      <formula>NOT(ISERROR(SEARCH("C3",S15)))</formula>
    </cfRule>
    <cfRule type="containsText" dxfId="1" priority="3030" operator="between" text="WFH">
      <formula>NOT(ISERROR(SEARCH("WFH",S15)))</formula>
    </cfRule>
    <cfRule type="containsText" dxfId="2" priority="3029" operator="between" text="C3">
      <formula>NOT(ISERROR(SEARCH("C3",S15)))</formula>
    </cfRule>
    <cfRule type="containsText" dxfId="3" priority="3028" operator="between" text="C3">
      <formula>NOT(ISERROR(SEARCH("C3",S15)))</formula>
    </cfRule>
    <cfRule type="containsText" dxfId="4" priority="3027" operator="between" text="C3">
      <formula>NOT(ISERROR(SEARCH("C3",S15)))</formula>
    </cfRule>
    <cfRule type="containsText" dxfId="5" priority="3026" operator="between" text="C3">
      <formula>NOT(ISERROR(SEARCH("C3",S15)))</formula>
    </cfRule>
    <cfRule type="containsText" dxfId="6" priority="3025" operator="between" text="C3">
      <formula>NOT(ISERROR(SEARCH("C3",S15)))</formula>
    </cfRule>
    <cfRule type="containsText" dxfId="7" priority="3024" operator="between" text="WFH">
      <formula>NOT(ISERROR(SEARCH("WFH",S15)))</formula>
    </cfRule>
    <cfRule type="containsText" dxfId="0" priority="3023" operator="between" text="EG">
      <formula>NOT(ISERROR(SEARCH("EG",S15)))</formula>
    </cfRule>
    <cfRule type="containsText" dxfId="8" priority="3022" operator="between" text="C3">
      <formula>NOT(ISERROR(SEARCH("C3",S15)))</formula>
    </cfRule>
  </conditionalFormatting>
  <conditionalFormatting sqref="F16">
    <cfRule type="containsText" dxfId="0" priority="3281" stopIfTrue="1" operator="between" text="C3">
      <formula>NOT(ISERROR(SEARCH("C3",F16)))</formula>
    </cfRule>
    <cfRule type="containsText" dxfId="1" priority="3280" operator="between" text="WFH">
      <formula>NOT(ISERROR(SEARCH("WFH",F16)))</formula>
    </cfRule>
    <cfRule type="containsText" dxfId="2" priority="3279" operator="between" text="C3">
      <formula>NOT(ISERROR(SEARCH("C3",F16)))</formula>
    </cfRule>
    <cfRule type="containsText" dxfId="3" priority="3278" operator="between" text="C3">
      <formula>NOT(ISERROR(SEARCH("C3",F16)))</formula>
    </cfRule>
    <cfRule type="containsText" dxfId="4" priority="3277" operator="between" text="C3">
      <formula>NOT(ISERROR(SEARCH("C3",F16)))</formula>
    </cfRule>
    <cfRule type="containsText" dxfId="5" priority="3276" operator="between" text="C3">
      <formula>NOT(ISERROR(SEARCH("C3",F16)))</formula>
    </cfRule>
    <cfRule type="containsText" dxfId="6" priority="3275" operator="between" text="C3">
      <formula>NOT(ISERROR(SEARCH("C3",F16)))</formula>
    </cfRule>
    <cfRule type="containsText" dxfId="7" priority="3274" operator="between" text="WFH">
      <formula>NOT(ISERROR(SEARCH("WFH",F16)))</formula>
    </cfRule>
    <cfRule type="containsText" dxfId="0" priority="3273" operator="between" text="EG">
      <formula>NOT(ISERROR(SEARCH("EG",F16)))</formula>
    </cfRule>
    <cfRule type="containsText" dxfId="8" priority="3272" operator="between" text="C3">
      <formula>NOT(ISERROR(SEARCH("C3",F16)))</formula>
    </cfRule>
  </conditionalFormatting>
  <conditionalFormatting sqref="K16">
    <cfRule type="containsText" dxfId="0" priority="2931" stopIfTrue="1" operator="between" text="C3">
      <formula>NOT(ISERROR(SEARCH("C3",K16)))</formula>
    </cfRule>
    <cfRule type="containsText" dxfId="1" priority="2930" operator="between" text="WFH">
      <formula>NOT(ISERROR(SEARCH("WFH",K16)))</formula>
    </cfRule>
    <cfRule type="containsText" dxfId="2" priority="2929" operator="between" text="C3">
      <formula>NOT(ISERROR(SEARCH("C3",K16)))</formula>
    </cfRule>
    <cfRule type="containsText" dxfId="3" priority="2928" operator="between" text="C3">
      <formula>NOT(ISERROR(SEARCH("C3",K16)))</formula>
    </cfRule>
    <cfRule type="containsText" dxfId="4" priority="2927" operator="between" text="C3">
      <formula>NOT(ISERROR(SEARCH("C3",K16)))</formula>
    </cfRule>
    <cfRule type="containsText" dxfId="5" priority="2926" operator="between" text="C3">
      <formula>NOT(ISERROR(SEARCH("C3",K16)))</formula>
    </cfRule>
    <cfRule type="containsText" dxfId="6" priority="2925" operator="between" text="C3">
      <formula>NOT(ISERROR(SEARCH("C3",K16)))</formula>
    </cfRule>
    <cfRule type="containsText" dxfId="7" priority="2924" operator="between" text="WFH">
      <formula>NOT(ISERROR(SEARCH("WFH",K16)))</formula>
    </cfRule>
    <cfRule type="containsText" dxfId="0" priority="2923" operator="between" text="EG">
      <formula>NOT(ISERROR(SEARCH("EG",K16)))</formula>
    </cfRule>
    <cfRule type="containsText" dxfId="8" priority="2922" operator="between" text="C3">
      <formula>NOT(ISERROR(SEARCH("C3",K16)))</formula>
    </cfRule>
  </conditionalFormatting>
  <conditionalFormatting sqref="P16">
    <cfRule type="containsText" dxfId="0" priority="2921" stopIfTrue="1" operator="between" text="C3">
      <formula>NOT(ISERROR(SEARCH("C3",P16)))</formula>
    </cfRule>
    <cfRule type="containsText" dxfId="1" priority="2920" operator="between" text="WFH">
      <formula>NOT(ISERROR(SEARCH("WFH",P16)))</formula>
    </cfRule>
    <cfRule type="containsText" dxfId="2" priority="2919" operator="between" text="C3">
      <formula>NOT(ISERROR(SEARCH("C3",P16)))</formula>
    </cfRule>
    <cfRule type="containsText" dxfId="3" priority="2918" operator="between" text="C3">
      <formula>NOT(ISERROR(SEARCH("C3",P16)))</formula>
    </cfRule>
    <cfRule type="containsText" dxfId="4" priority="2917" operator="between" text="C3">
      <formula>NOT(ISERROR(SEARCH("C3",P16)))</formula>
    </cfRule>
    <cfRule type="containsText" dxfId="5" priority="2916" operator="between" text="C3">
      <formula>NOT(ISERROR(SEARCH("C3",P16)))</formula>
    </cfRule>
    <cfRule type="containsText" dxfId="6" priority="2915" operator="between" text="C3">
      <formula>NOT(ISERROR(SEARCH("C3",P16)))</formula>
    </cfRule>
    <cfRule type="containsText" dxfId="7" priority="2914" operator="between" text="WFH">
      <formula>NOT(ISERROR(SEARCH("WFH",P16)))</formula>
    </cfRule>
    <cfRule type="containsText" dxfId="0" priority="2913" operator="between" text="EG">
      <formula>NOT(ISERROR(SEARCH("EG",P16)))</formula>
    </cfRule>
    <cfRule type="containsText" dxfId="8" priority="2912" operator="between" text="C3">
      <formula>NOT(ISERROR(SEARCH("C3",P16)))</formula>
    </cfRule>
  </conditionalFormatting>
  <conditionalFormatting sqref="U16">
    <cfRule type="containsText" dxfId="0" priority="2951" stopIfTrue="1" operator="between" text="C3">
      <formula>NOT(ISERROR(SEARCH("C3",U16)))</formula>
    </cfRule>
    <cfRule type="containsText" dxfId="1" priority="2950" operator="between" text="WFH">
      <formula>NOT(ISERROR(SEARCH("WFH",U16)))</formula>
    </cfRule>
    <cfRule type="containsText" dxfId="2" priority="2949" operator="between" text="C3">
      <formula>NOT(ISERROR(SEARCH("C3",U16)))</formula>
    </cfRule>
    <cfRule type="containsText" dxfId="3" priority="2948" operator="between" text="C3">
      <formula>NOT(ISERROR(SEARCH("C3",U16)))</formula>
    </cfRule>
    <cfRule type="containsText" dxfId="4" priority="2947" operator="between" text="C3">
      <formula>NOT(ISERROR(SEARCH("C3",U16)))</formula>
    </cfRule>
    <cfRule type="containsText" dxfId="5" priority="2946" operator="between" text="C3">
      <formula>NOT(ISERROR(SEARCH("C3",U16)))</formula>
    </cfRule>
    <cfRule type="containsText" dxfId="6" priority="2945" operator="between" text="C3">
      <formula>NOT(ISERROR(SEARCH("C3",U16)))</formula>
    </cfRule>
    <cfRule type="containsText" dxfId="7" priority="2944" operator="between" text="WFH">
      <formula>NOT(ISERROR(SEARCH("WFH",U16)))</formula>
    </cfRule>
    <cfRule type="containsText" dxfId="0" priority="2943" operator="between" text="EG">
      <formula>NOT(ISERROR(SEARCH("EG",U16)))</formula>
    </cfRule>
    <cfRule type="containsText" dxfId="8" priority="2942" operator="between" text="C3">
      <formula>NOT(ISERROR(SEARCH("C3",U16)))</formula>
    </cfRule>
  </conditionalFormatting>
  <conditionalFormatting sqref="H17:I17">
    <cfRule type="containsText" dxfId="0" priority="2901" stopIfTrue="1" operator="between" text="C3">
      <formula>NOT(ISERROR(SEARCH("C3",H17)))</formula>
    </cfRule>
    <cfRule type="containsText" dxfId="1" priority="2900" operator="between" text="WFH">
      <formula>NOT(ISERROR(SEARCH("WFH",H17)))</formula>
    </cfRule>
    <cfRule type="containsText" dxfId="2" priority="2899" operator="between" text="C3">
      <formula>NOT(ISERROR(SEARCH("C3",H17)))</formula>
    </cfRule>
    <cfRule type="containsText" dxfId="3" priority="2898" operator="between" text="C3">
      <formula>NOT(ISERROR(SEARCH("C3",H17)))</formula>
    </cfRule>
    <cfRule type="containsText" dxfId="4" priority="2897" operator="between" text="C3">
      <formula>NOT(ISERROR(SEARCH("C3",H17)))</formula>
    </cfRule>
    <cfRule type="containsText" dxfId="5" priority="2896" operator="between" text="C3">
      <formula>NOT(ISERROR(SEARCH("C3",H17)))</formula>
    </cfRule>
    <cfRule type="containsText" dxfId="6" priority="2895" operator="between" text="C3">
      <formula>NOT(ISERROR(SEARCH("C3",H17)))</formula>
    </cfRule>
    <cfRule type="containsText" dxfId="7" priority="2894" operator="between" text="WFH">
      <formula>NOT(ISERROR(SEARCH("WFH",H17)))</formula>
    </cfRule>
    <cfRule type="containsText" dxfId="0" priority="2893" operator="between" text="EG">
      <formula>NOT(ISERROR(SEARCH("EG",H17)))</formula>
    </cfRule>
    <cfRule type="containsText" dxfId="8" priority="2892" operator="between" text="C3">
      <formula>NOT(ISERROR(SEARCH("C3",H17)))</formula>
    </cfRule>
  </conditionalFormatting>
  <conditionalFormatting sqref="N17">
    <cfRule type="containsText" dxfId="0" priority="2601" stopIfTrue="1" operator="between" text="C3">
      <formula>NOT(ISERROR(SEARCH("C3",N17)))</formula>
    </cfRule>
    <cfRule type="containsText" dxfId="1" priority="2600" operator="between" text="WFH">
      <formula>NOT(ISERROR(SEARCH("WFH",N17)))</formula>
    </cfRule>
    <cfRule type="containsText" dxfId="2" priority="2599" operator="between" text="C3">
      <formula>NOT(ISERROR(SEARCH("C3",N17)))</formula>
    </cfRule>
    <cfRule type="containsText" dxfId="3" priority="2598" operator="between" text="C3">
      <formula>NOT(ISERROR(SEARCH("C3",N17)))</formula>
    </cfRule>
    <cfRule type="containsText" dxfId="4" priority="2597" operator="between" text="C3">
      <formula>NOT(ISERROR(SEARCH("C3",N17)))</formula>
    </cfRule>
    <cfRule type="containsText" dxfId="5" priority="2596" operator="between" text="C3">
      <formula>NOT(ISERROR(SEARCH("C3",N17)))</formula>
    </cfRule>
    <cfRule type="containsText" dxfId="6" priority="2595" operator="between" text="C3">
      <formula>NOT(ISERROR(SEARCH("C3",N17)))</formula>
    </cfRule>
    <cfRule type="containsText" dxfId="7" priority="2594" operator="between" text="WFH">
      <formula>NOT(ISERROR(SEARCH("WFH",N17)))</formula>
    </cfRule>
    <cfRule type="containsText" dxfId="0" priority="2593" operator="between" text="EG">
      <formula>NOT(ISERROR(SEARCH("EG",N17)))</formula>
    </cfRule>
    <cfRule type="containsText" dxfId="8" priority="2592" operator="between" text="C3">
      <formula>NOT(ISERROR(SEARCH("C3",N17)))</formula>
    </cfRule>
  </conditionalFormatting>
  <conditionalFormatting sqref="T17">
    <cfRule type="containsText" dxfId="0" priority="2591" stopIfTrue="1" operator="between" text="C3">
      <formula>NOT(ISERROR(SEARCH("C3",T17)))</formula>
    </cfRule>
    <cfRule type="containsText" dxfId="1" priority="2590" operator="between" text="WFH">
      <formula>NOT(ISERROR(SEARCH("WFH",T17)))</formula>
    </cfRule>
    <cfRule type="containsText" dxfId="2" priority="2589" operator="between" text="C3">
      <formula>NOT(ISERROR(SEARCH("C3",T17)))</formula>
    </cfRule>
    <cfRule type="containsText" dxfId="3" priority="2588" operator="between" text="C3">
      <formula>NOT(ISERROR(SEARCH("C3",T17)))</formula>
    </cfRule>
    <cfRule type="containsText" dxfId="4" priority="2587" operator="between" text="C3">
      <formula>NOT(ISERROR(SEARCH("C3",T17)))</formula>
    </cfRule>
    <cfRule type="containsText" dxfId="5" priority="2586" operator="between" text="C3">
      <formula>NOT(ISERROR(SEARCH("C3",T17)))</formula>
    </cfRule>
    <cfRule type="containsText" dxfId="6" priority="2585" operator="between" text="C3">
      <formula>NOT(ISERROR(SEARCH("C3",T17)))</formula>
    </cfRule>
    <cfRule type="containsText" dxfId="7" priority="2584" operator="between" text="WFH">
      <formula>NOT(ISERROR(SEARCH("WFH",T17)))</formula>
    </cfRule>
    <cfRule type="containsText" dxfId="0" priority="2583" operator="between" text="EG">
      <formula>NOT(ISERROR(SEARCH("EG",T17)))</formula>
    </cfRule>
    <cfRule type="containsText" dxfId="8" priority="2582" operator="between" text="C3">
      <formula>NOT(ISERROR(SEARCH("C3",T17)))</formula>
    </cfRule>
  </conditionalFormatting>
  <conditionalFormatting sqref="G18">
    <cfRule type="containsText" dxfId="0" priority="2851" stopIfTrue="1" operator="between" text="C3">
      <formula>NOT(ISERROR(SEARCH("C3",G18)))</formula>
    </cfRule>
    <cfRule type="containsText" dxfId="1" priority="2850" operator="between" text="WFH">
      <formula>NOT(ISERROR(SEARCH("WFH",G18)))</formula>
    </cfRule>
    <cfRule type="containsText" dxfId="2" priority="2849" operator="between" text="C3">
      <formula>NOT(ISERROR(SEARCH("C3",G18)))</formula>
    </cfRule>
    <cfRule type="containsText" dxfId="3" priority="2848" operator="between" text="C3">
      <formula>NOT(ISERROR(SEARCH("C3",G18)))</formula>
    </cfRule>
    <cfRule type="containsText" dxfId="4" priority="2847" operator="between" text="C3">
      <formula>NOT(ISERROR(SEARCH("C3",G18)))</formula>
    </cfRule>
    <cfRule type="containsText" dxfId="5" priority="2846" operator="between" text="C3">
      <formula>NOT(ISERROR(SEARCH("C3",G18)))</formula>
    </cfRule>
    <cfRule type="containsText" dxfId="6" priority="2845" operator="between" text="C3">
      <formula>NOT(ISERROR(SEARCH("C3",G18)))</formula>
    </cfRule>
    <cfRule type="containsText" dxfId="7" priority="2844" operator="between" text="WFH">
      <formula>NOT(ISERROR(SEARCH("WFH",G18)))</formula>
    </cfRule>
    <cfRule type="containsText" dxfId="0" priority="2843" operator="between" text="EG">
      <formula>NOT(ISERROR(SEARCH("EG",G18)))</formula>
    </cfRule>
    <cfRule type="containsText" dxfId="8" priority="2842" operator="between" text="C3">
      <formula>NOT(ISERROR(SEARCH("C3",G18)))</formula>
    </cfRule>
  </conditionalFormatting>
  <conditionalFormatting sqref="M18">
    <cfRule type="containsText" dxfId="0" priority="2571" stopIfTrue="1" operator="between" text="C3">
      <formula>NOT(ISERROR(SEARCH("C3",M18)))</formula>
    </cfRule>
    <cfRule type="containsText" dxfId="1" priority="2570" operator="between" text="WFH">
      <formula>NOT(ISERROR(SEARCH("WFH",M18)))</formula>
    </cfRule>
    <cfRule type="containsText" dxfId="2" priority="2569" operator="between" text="C3">
      <formula>NOT(ISERROR(SEARCH("C3",M18)))</formula>
    </cfRule>
    <cfRule type="containsText" dxfId="3" priority="2568" operator="between" text="C3">
      <formula>NOT(ISERROR(SEARCH("C3",M18)))</formula>
    </cfRule>
    <cfRule type="containsText" dxfId="4" priority="2567" operator="between" text="C3">
      <formula>NOT(ISERROR(SEARCH("C3",M18)))</formula>
    </cfRule>
    <cfRule type="containsText" dxfId="5" priority="2566" operator="between" text="C3">
      <formula>NOT(ISERROR(SEARCH("C3",M18)))</formula>
    </cfRule>
    <cfRule type="containsText" dxfId="6" priority="2565" operator="between" text="C3">
      <formula>NOT(ISERROR(SEARCH("C3",M18)))</formula>
    </cfRule>
    <cfRule type="containsText" dxfId="7" priority="2564" operator="between" text="WFH">
      <formula>NOT(ISERROR(SEARCH("WFH",M18)))</formula>
    </cfRule>
    <cfRule type="containsText" dxfId="0" priority="2563" operator="between" text="EG">
      <formula>NOT(ISERROR(SEARCH("EG",M18)))</formula>
    </cfRule>
    <cfRule type="containsText" dxfId="8" priority="2562" operator="between" text="C3">
      <formula>NOT(ISERROR(SEARCH("C3",M18)))</formula>
    </cfRule>
  </conditionalFormatting>
  <conditionalFormatting sqref="S18">
    <cfRule type="containsText" dxfId="0" priority="2561" stopIfTrue="1" operator="between" text="C3">
      <formula>NOT(ISERROR(SEARCH("C3",S18)))</formula>
    </cfRule>
    <cfRule type="containsText" dxfId="1" priority="2560" operator="between" text="WFH">
      <formula>NOT(ISERROR(SEARCH("WFH",S18)))</formula>
    </cfRule>
    <cfRule type="containsText" dxfId="2" priority="2559" operator="between" text="C3">
      <formula>NOT(ISERROR(SEARCH("C3",S18)))</formula>
    </cfRule>
    <cfRule type="containsText" dxfId="3" priority="2558" operator="between" text="C3">
      <formula>NOT(ISERROR(SEARCH("C3",S18)))</formula>
    </cfRule>
    <cfRule type="containsText" dxfId="4" priority="2557" operator="between" text="C3">
      <formula>NOT(ISERROR(SEARCH("C3",S18)))</formula>
    </cfRule>
    <cfRule type="containsText" dxfId="5" priority="2556" operator="between" text="C3">
      <formula>NOT(ISERROR(SEARCH("C3",S18)))</formula>
    </cfRule>
    <cfRule type="containsText" dxfId="6" priority="2555" operator="between" text="C3">
      <formula>NOT(ISERROR(SEARCH("C3",S18)))</formula>
    </cfRule>
    <cfRule type="containsText" dxfId="7" priority="2554" operator="between" text="WFH">
      <formula>NOT(ISERROR(SEARCH("WFH",S18)))</formula>
    </cfRule>
    <cfRule type="containsText" dxfId="0" priority="2553" operator="between" text="EG">
      <formula>NOT(ISERROR(SEARCH("EG",S18)))</formula>
    </cfRule>
    <cfRule type="containsText" dxfId="8" priority="2552" operator="between" text="C3">
      <formula>NOT(ISERROR(SEARCH("C3",S18)))</formula>
    </cfRule>
  </conditionalFormatting>
  <conditionalFormatting sqref="F19">
    <cfRule type="containsText" dxfId="0" priority="2861" stopIfTrue="1" operator="between" text="C3">
      <formula>NOT(ISERROR(SEARCH("C3",F19)))</formula>
    </cfRule>
    <cfRule type="containsText" dxfId="1" priority="2860" operator="between" text="WFH">
      <formula>NOT(ISERROR(SEARCH("WFH",F19)))</formula>
    </cfRule>
    <cfRule type="containsText" dxfId="2" priority="2859" operator="between" text="C3">
      <formula>NOT(ISERROR(SEARCH("C3",F19)))</formula>
    </cfRule>
    <cfRule type="containsText" dxfId="3" priority="2858" operator="between" text="C3">
      <formula>NOT(ISERROR(SEARCH("C3",F19)))</formula>
    </cfRule>
    <cfRule type="containsText" dxfId="4" priority="2857" operator="between" text="C3">
      <formula>NOT(ISERROR(SEARCH("C3",F19)))</formula>
    </cfRule>
    <cfRule type="containsText" dxfId="5" priority="2856" operator="between" text="C3">
      <formula>NOT(ISERROR(SEARCH("C3",F19)))</formula>
    </cfRule>
    <cfRule type="containsText" dxfId="6" priority="2855" operator="between" text="C3">
      <formula>NOT(ISERROR(SEARCH("C3",F19)))</formula>
    </cfRule>
    <cfRule type="containsText" dxfId="7" priority="2854" operator="between" text="WFH">
      <formula>NOT(ISERROR(SEARCH("WFH",F19)))</formula>
    </cfRule>
    <cfRule type="containsText" dxfId="0" priority="2853" operator="between" text="EG">
      <formula>NOT(ISERROR(SEARCH("EG",F19)))</formula>
    </cfRule>
    <cfRule type="containsText" dxfId="8" priority="2852" operator="between" text="C3">
      <formula>NOT(ISERROR(SEARCH("C3",F19)))</formula>
    </cfRule>
  </conditionalFormatting>
  <conditionalFormatting sqref="K19">
    <cfRule type="containsText" dxfId="0" priority="2751" stopIfTrue="1" operator="between" text="C3">
      <formula>NOT(ISERROR(SEARCH("C3",K19)))</formula>
    </cfRule>
    <cfRule type="containsText" dxfId="1" priority="2750" operator="between" text="WFH">
      <formula>NOT(ISERROR(SEARCH("WFH",K19)))</formula>
    </cfRule>
    <cfRule type="containsText" dxfId="2" priority="2749" operator="between" text="C3">
      <formula>NOT(ISERROR(SEARCH("C3",K19)))</formula>
    </cfRule>
    <cfRule type="containsText" dxfId="3" priority="2748" operator="between" text="C3">
      <formula>NOT(ISERROR(SEARCH("C3",K19)))</formula>
    </cfRule>
    <cfRule type="containsText" dxfId="4" priority="2747" operator="between" text="C3">
      <formula>NOT(ISERROR(SEARCH("C3",K19)))</formula>
    </cfRule>
    <cfRule type="containsText" dxfId="5" priority="2746" operator="between" text="C3">
      <formula>NOT(ISERROR(SEARCH("C3",K19)))</formula>
    </cfRule>
    <cfRule type="containsText" dxfId="6" priority="2745" operator="between" text="C3">
      <formula>NOT(ISERROR(SEARCH("C3",K19)))</formula>
    </cfRule>
    <cfRule type="containsText" dxfId="7" priority="2744" operator="between" text="WFH">
      <formula>NOT(ISERROR(SEARCH("WFH",K19)))</formula>
    </cfRule>
    <cfRule type="containsText" dxfId="0" priority="2743" operator="between" text="EG">
      <formula>NOT(ISERROR(SEARCH("EG",K19)))</formula>
    </cfRule>
    <cfRule type="containsText" dxfId="8" priority="2742" operator="between" text="C3">
      <formula>NOT(ISERROR(SEARCH("C3",K19)))</formula>
    </cfRule>
  </conditionalFormatting>
  <conditionalFormatting sqref="P19">
    <cfRule type="containsText" dxfId="0" priority="2671" stopIfTrue="1" operator="between" text="C3">
      <formula>NOT(ISERROR(SEARCH("C3",P19)))</formula>
    </cfRule>
    <cfRule type="containsText" dxfId="1" priority="2670" operator="between" text="WFH">
      <formula>NOT(ISERROR(SEARCH("WFH",P19)))</formula>
    </cfRule>
    <cfRule type="containsText" dxfId="2" priority="2669" operator="between" text="C3">
      <formula>NOT(ISERROR(SEARCH("C3",P19)))</formula>
    </cfRule>
    <cfRule type="containsText" dxfId="3" priority="2668" operator="between" text="C3">
      <formula>NOT(ISERROR(SEARCH("C3",P19)))</formula>
    </cfRule>
    <cfRule type="containsText" dxfId="4" priority="2667" operator="between" text="C3">
      <formula>NOT(ISERROR(SEARCH("C3",P19)))</formula>
    </cfRule>
    <cfRule type="containsText" dxfId="5" priority="2666" operator="between" text="C3">
      <formula>NOT(ISERROR(SEARCH("C3",P19)))</formula>
    </cfRule>
    <cfRule type="containsText" dxfId="6" priority="2665" operator="between" text="C3">
      <formula>NOT(ISERROR(SEARCH("C3",P19)))</formula>
    </cfRule>
    <cfRule type="containsText" dxfId="7" priority="2664" operator="between" text="WFH">
      <formula>NOT(ISERROR(SEARCH("WFH",P19)))</formula>
    </cfRule>
    <cfRule type="containsText" dxfId="0" priority="2663" operator="between" text="EG">
      <formula>NOT(ISERROR(SEARCH("EG",P19)))</formula>
    </cfRule>
    <cfRule type="containsText" dxfId="8" priority="2662" operator="between" text="C3">
      <formula>NOT(ISERROR(SEARCH("C3",P19)))</formula>
    </cfRule>
  </conditionalFormatting>
  <conditionalFormatting sqref="U19">
    <cfRule type="containsText" dxfId="0" priority="2631" stopIfTrue="1" operator="between" text="C3">
      <formula>NOT(ISERROR(SEARCH("C3",U19)))</formula>
    </cfRule>
    <cfRule type="containsText" dxfId="1" priority="2630" operator="between" text="WFH">
      <formula>NOT(ISERROR(SEARCH("WFH",U19)))</formula>
    </cfRule>
    <cfRule type="containsText" dxfId="2" priority="2629" operator="between" text="C3">
      <formula>NOT(ISERROR(SEARCH("C3",U19)))</formula>
    </cfRule>
    <cfRule type="containsText" dxfId="3" priority="2628" operator="between" text="C3">
      <formula>NOT(ISERROR(SEARCH("C3",U19)))</formula>
    </cfRule>
    <cfRule type="containsText" dxfId="4" priority="2627" operator="between" text="C3">
      <formula>NOT(ISERROR(SEARCH("C3",U19)))</formula>
    </cfRule>
    <cfRule type="containsText" dxfId="5" priority="2626" operator="between" text="C3">
      <formula>NOT(ISERROR(SEARCH("C3",U19)))</formula>
    </cfRule>
    <cfRule type="containsText" dxfId="6" priority="2625" operator="between" text="C3">
      <formula>NOT(ISERROR(SEARCH("C3",U19)))</formula>
    </cfRule>
    <cfRule type="containsText" dxfId="7" priority="2624" operator="between" text="WFH">
      <formula>NOT(ISERROR(SEARCH("WFH",U19)))</formula>
    </cfRule>
    <cfRule type="containsText" dxfId="0" priority="2623" operator="between" text="EG">
      <formula>NOT(ISERROR(SEARCH("EG",U19)))</formula>
    </cfRule>
    <cfRule type="containsText" dxfId="8" priority="2622" operator="between" text="C3">
      <formula>NOT(ISERROR(SEARCH("C3",U19)))</formula>
    </cfRule>
  </conditionalFormatting>
  <conditionalFormatting sqref="J20">
    <cfRule type="containsText" dxfId="0" priority="2781" stopIfTrue="1" operator="between" text="C3">
      <formula>NOT(ISERROR(SEARCH("C3",J20)))</formula>
    </cfRule>
    <cfRule type="containsText" dxfId="1" priority="2780" operator="between" text="WFH">
      <formula>NOT(ISERROR(SEARCH("WFH",J20)))</formula>
    </cfRule>
    <cfRule type="containsText" dxfId="2" priority="2779" operator="between" text="C3">
      <formula>NOT(ISERROR(SEARCH("C3",J20)))</formula>
    </cfRule>
    <cfRule type="containsText" dxfId="3" priority="2778" operator="between" text="C3">
      <formula>NOT(ISERROR(SEARCH("C3",J20)))</formula>
    </cfRule>
    <cfRule type="containsText" dxfId="4" priority="2777" operator="between" text="C3">
      <formula>NOT(ISERROR(SEARCH("C3",J20)))</formula>
    </cfRule>
    <cfRule type="containsText" dxfId="5" priority="2776" operator="between" text="C3">
      <formula>NOT(ISERROR(SEARCH("C3",J20)))</formula>
    </cfRule>
    <cfRule type="containsText" dxfId="6" priority="2775" operator="between" text="C3">
      <formula>NOT(ISERROR(SEARCH("C3",J20)))</formula>
    </cfRule>
    <cfRule type="containsText" dxfId="7" priority="2774" operator="between" text="WFH">
      <formula>NOT(ISERROR(SEARCH("WFH",J20)))</formula>
    </cfRule>
    <cfRule type="containsText" dxfId="0" priority="2773" operator="between" text="EG">
      <formula>NOT(ISERROR(SEARCH("EG",J20)))</formula>
    </cfRule>
    <cfRule type="containsText" dxfId="8" priority="2772" operator="between" text="C3">
      <formula>NOT(ISERROR(SEARCH("C3",J20)))</formula>
    </cfRule>
  </conditionalFormatting>
  <conditionalFormatting sqref="O20">
    <cfRule type="containsText" dxfId="0" priority="2691" stopIfTrue="1" operator="between" text="C3">
      <formula>NOT(ISERROR(SEARCH("C3",O20)))</formula>
    </cfRule>
    <cfRule type="containsText" dxfId="1" priority="2690" operator="between" text="WFH">
      <formula>NOT(ISERROR(SEARCH("WFH",O20)))</formula>
    </cfRule>
    <cfRule type="containsText" dxfId="2" priority="2689" operator="between" text="C3">
      <formula>NOT(ISERROR(SEARCH("C3",O20)))</formula>
    </cfRule>
    <cfRule type="containsText" dxfId="3" priority="2688" operator="between" text="C3">
      <formula>NOT(ISERROR(SEARCH("C3",O20)))</formula>
    </cfRule>
    <cfRule type="containsText" dxfId="4" priority="2687" operator="between" text="C3">
      <formula>NOT(ISERROR(SEARCH("C3",O20)))</formula>
    </cfRule>
    <cfRule type="containsText" dxfId="5" priority="2686" operator="between" text="C3">
      <formula>NOT(ISERROR(SEARCH("C3",O20)))</formula>
    </cfRule>
    <cfRule type="containsText" dxfId="6" priority="2685" operator="between" text="C3">
      <formula>NOT(ISERROR(SEARCH("C3",O20)))</formula>
    </cfRule>
    <cfRule type="containsText" dxfId="7" priority="2684" operator="between" text="WFH">
      <formula>NOT(ISERROR(SEARCH("WFH",O20)))</formula>
    </cfRule>
    <cfRule type="containsText" dxfId="0" priority="2683" operator="between" text="EG">
      <formula>NOT(ISERROR(SEARCH("EG",O20)))</formula>
    </cfRule>
    <cfRule type="containsText" dxfId="8" priority="2682" operator="between" text="C3">
      <formula>NOT(ISERROR(SEARCH("C3",O20)))</formula>
    </cfRule>
  </conditionalFormatting>
  <conditionalFormatting sqref="T20">
    <cfRule type="containsText" dxfId="0" priority="2621" stopIfTrue="1" operator="between" text="C3">
      <formula>NOT(ISERROR(SEARCH("C3",T20)))</formula>
    </cfRule>
    <cfRule type="containsText" dxfId="1" priority="2620" operator="between" text="WFH">
      <formula>NOT(ISERROR(SEARCH("WFH",T20)))</formula>
    </cfRule>
    <cfRule type="containsText" dxfId="2" priority="2619" operator="between" text="C3">
      <formula>NOT(ISERROR(SEARCH("C3",T20)))</formula>
    </cfRule>
    <cfRule type="containsText" dxfId="3" priority="2618" operator="between" text="C3">
      <formula>NOT(ISERROR(SEARCH("C3",T20)))</formula>
    </cfRule>
    <cfRule type="containsText" dxfId="4" priority="2617" operator="between" text="C3">
      <formula>NOT(ISERROR(SEARCH("C3",T20)))</formula>
    </cfRule>
    <cfRule type="containsText" dxfId="5" priority="2616" operator="between" text="C3">
      <formula>NOT(ISERROR(SEARCH("C3",T20)))</formula>
    </cfRule>
    <cfRule type="containsText" dxfId="6" priority="2615" operator="between" text="C3">
      <formula>NOT(ISERROR(SEARCH("C3",T20)))</formula>
    </cfRule>
    <cfRule type="containsText" dxfId="7" priority="2614" operator="between" text="WFH">
      <formula>NOT(ISERROR(SEARCH("WFH",T20)))</formula>
    </cfRule>
    <cfRule type="containsText" dxfId="0" priority="2613" operator="between" text="EG">
      <formula>NOT(ISERROR(SEARCH("EG",T20)))</formula>
    </cfRule>
    <cfRule type="containsText" dxfId="8" priority="2612" operator="between" text="C3">
      <formula>NOT(ISERROR(SEARCH("C3",T20)))</formula>
    </cfRule>
  </conditionalFormatting>
  <conditionalFormatting sqref="G21">
    <cfRule type="containsText" dxfId="0" priority="2841" stopIfTrue="1" operator="between" text="C3">
      <formula>NOT(ISERROR(SEARCH("C3",G21)))</formula>
    </cfRule>
    <cfRule type="containsText" dxfId="1" priority="2840" operator="between" text="WFH">
      <formula>NOT(ISERROR(SEARCH("WFH",G21)))</formula>
    </cfRule>
    <cfRule type="containsText" dxfId="2" priority="2839" operator="between" text="C3">
      <formula>NOT(ISERROR(SEARCH("C3",G21)))</formula>
    </cfRule>
    <cfRule type="containsText" dxfId="3" priority="2838" operator="between" text="C3">
      <formula>NOT(ISERROR(SEARCH("C3",G21)))</formula>
    </cfRule>
    <cfRule type="containsText" dxfId="4" priority="2837" operator="between" text="C3">
      <formula>NOT(ISERROR(SEARCH("C3",G21)))</formula>
    </cfRule>
    <cfRule type="containsText" dxfId="5" priority="2836" operator="between" text="C3">
      <formula>NOT(ISERROR(SEARCH("C3",G21)))</formula>
    </cfRule>
    <cfRule type="containsText" dxfId="6" priority="2835" operator="between" text="C3">
      <formula>NOT(ISERROR(SEARCH("C3",G21)))</formula>
    </cfRule>
    <cfRule type="containsText" dxfId="7" priority="2834" operator="between" text="WFH">
      <formula>NOT(ISERROR(SEARCH("WFH",G21)))</formula>
    </cfRule>
    <cfRule type="containsText" dxfId="0" priority="2833" operator="between" text="EG">
      <formula>NOT(ISERROR(SEARCH("EG",G21)))</formula>
    </cfRule>
    <cfRule type="containsText" dxfId="8" priority="2832" operator="between" text="C3">
      <formula>NOT(ISERROR(SEARCH("C3",G21)))</formula>
    </cfRule>
  </conditionalFormatting>
  <conditionalFormatting sqref="L21">
    <cfRule type="containsText" dxfId="0" priority="2741" stopIfTrue="1" operator="between" text="C3">
      <formula>NOT(ISERROR(SEARCH("C3",L21)))</formula>
    </cfRule>
    <cfRule type="containsText" dxfId="1" priority="2740" operator="between" text="WFH">
      <formula>NOT(ISERROR(SEARCH("WFH",L21)))</formula>
    </cfRule>
    <cfRule type="containsText" dxfId="2" priority="2739" operator="between" text="C3">
      <formula>NOT(ISERROR(SEARCH("C3",L21)))</formula>
    </cfRule>
    <cfRule type="containsText" dxfId="3" priority="2738" operator="between" text="C3">
      <formula>NOT(ISERROR(SEARCH("C3",L21)))</formula>
    </cfRule>
    <cfRule type="containsText" dxfId="4" priority="2737" operator="between" text="C3">
      <formula>NOT(ISERROR(SEARCH("C3",L21)))</formula>
    </cfRule>
    <cfRule type="containsText" dxfId="5" priority="2736" operator="between" text="C3">
      <formula>NOT(ISERROR(SEARCH("C3",L21)))</formula>
    </cfRule>
    <cfRule type="containsText" dxfId="6" priority="2735" operator="between" text="C3">
      <formula>NOT(ISERROR(SEARCH("C3",L21)))</formula>
    </cfRule>
    <cfRule type="containsText" dxfId="7" priority="2734" operator="between" text="WFH">
      <formula>NOT(ISERROR(SEARCH("WFH",L21)))</formula>
    </cfRule>
    <cfRule type="containsText" dxfId="0" priority="2733" operator="between" text="EG">
      <formula>NOT(ISERROR(SEARCH("EG",L21)))</formula>
    </cfRule>
    <cfRule type="containsText" dxfId="8" priority="2732" operator="between" text="C3">
      <formula>NOT(ISERROR(SEARCH("C3",L21)))</formula>
    </cfRule>
  </conditionalFormatting>
  <conditionalFormatting sqref="R21">
    <cfRule type="containsText" dxfId="0" priority="2541" stopIfTrue="1" operator="between" text="C3">
      <formula>NOT(ISERROR(SEARCH("C3",R21)))</formula>
    </cfRule>
    <cfRule type="containsText" dxfId="1" priority="2540" operator="between" text="WFH">
      <formula>NOT(ISERROR(SEARCH("WFH",R21)))</formula>
    </cfRule>
    <cfRule type="containsText" dxfId="2" priority="2539" operator="between" text="C3">
      <formula>NOT(ISERROR(SEARCH("C3",R21)))</formula>
    </cfRule>
    <cfRule type="containsText" dxfId="3" priority="2538" operator="between" text="C3">
      <formula>NOT(ISERROR(SEARCH("C3",R21)))</formula>
    </cfRule>
    <cfRule type="containsText" dxfId="4" priority="2537" operator="between" text="C3">
      <formula>NOT(ISERROR(SEARCH("C3",R21)))</formula>
    </cfRule>
    <cfRule type="containsText" dxfId="5" priority="2536" operator="between" text="C3">
      <formula>NOT(ISERROR(SEARCH("C3",R21)))</formula>
    </cfRule>
    <cfRule type="containsText" dxfId="6" priority="2535" operator="between" text="C3">
      <formula>NOT(ISERROR(SEARCH("C3",R21)))</formula>
    </cfRule>
    <cfRule type="containsText" dxfId="7" priority="2534" operator="between" text="WFH">
      <formula>NOT(ISERROR(SEARCH("WFH",R21)))</formula>
    </cfRule>
    <cfRule type="containsText" dxfId="0" priority="2533" operator="between" text="EG">
      <formula>NOT(ISERROR(SEARCH("EG",R21)))</formula>
    </cfRule>
    <cfRule type="containsText" dxfId="8" priority="2532" operator="between" text="C3">
      <formula>NOT(ISERROR(SEARCH("C3",R21)))</formula>
    </cfRule>
  </conditionalFormatting>
  <conditionalFormatting sqref="I22">
    <cfRule type="containsText" dxfId="0" priority="2811" stopIfTrue="1" operator="between" text="C3">
      <formula>NOT(ISERROR(SEARCH("C3",I22)))</formula>
    </cfRule>
    <cfRule type="containsText" dxfId="1" priority="2810" operator="between" text="WFH">
      <formula>NOT(ISERROR(SEARCH("WFH",I22)))</formula>
    </cfRule>
    <cfRule type="containsText" dxfId="2" priority="2809" operator="between" text="C3">
      <formula>NOT(ISERROR(SEARCH("C3",I22)))</formula>
    </cfRule>
    <cfRule type="containsText" dxfId="3" priority="2808" operator="between" text="C3">
      <formula>NOT(ISERROR(SEARCH("C3",I22)))</formula>
    </cfRule>
    <cfRule type="containsText" dxfId="4" priority="2807" operator="between" text="C3">
      <formula>NOT(ISERROR(SEARCH("C3",I22)))</formula>
    </cfRule>
    <cfRule type="containsText" dxfId="5" priority="2806" operator="between" text="C3">
      <formula>NOT(ISERROR(SEARCH("C3",I22)))</formula>
    </cfRule>
    <cfRule type="containsText" dxfId="6" priority="2805" operator="between" text="C3">
      <formula>NOT(ISERROR(SEARCH("C3",I22)))</formula>
    </cfRule>
    <cfRule type="containsText" dxfId="7" priority="2804" operator="between" text="WFH">
      <formula>NOT(ISERROR(SEARCH("WFH",I22)))</formula>
    </cfRule>
    <cfRule type="containsText" dxfId="0" priority="2803" operator="between" text="EG">
      <formula>NOT(ISERROR(SEARCH("EG",I22)))</formula>
    </cfRule>
    <cfRule type="containsText" dxfId="8" priority="2802" operator="between" text="C3">
      <formula>NOT(ISERROR(SEARCH("C3",I22)))</formula>
    </cfRule>
  </conditionalFormatting>
  <conditionalFormatting sqref="N22">
    <cfRule type="containsText" dxfId="0" priority="2711" stopIfTrue="1" operator="between" text="C3">
      <formula>NOT(ISERROR(SEARCH("C3",N22)))</formula>
    </cfRule>
    <cfRule type="containsText" dxfId="1" priority="2710" operator="between" text="WFH">
      <formula>NOT(ISERROR(SEARCH("WFH",N22)))</formula>
    </cfRule>
    <cfRule type="containsText" dxfId="2" priority="2709" operator="between" text="C3">
      <formula>NOT(ISERROR(SEARCH("C3",N22)))</formula>
    </cfRule>
    <cfRule type="containsText" dxfId="3" priority="2708" operator="between" text="C3">
      <formula>NOT(ISERROR(SEARCH("C3",N22)))</formula>
    </cfRule>
    <cfRule type="containsText" dxfId="4" priority="2707" operator="between" text="C3">
      <formula>NOT(ISERROR(SEARCH("C3",N22)))</formula>
    </cfRule>
    <cfRule type="containsText" dxfId="5" priority="2706" operator="between" text="C3">
      <formula>NOT(ISERROR(SEARCH("C3",N22)))</formula>
    </cfRule>
    <cfRule type="containsText" dxfId="6" priority="2705" operator="between" text="C3">
      <formula>NOT(ISERROR(SEARCH("C3",N22)))</formula>
    </cfRule>
    <cfRule type="containsText" dxfId="7" priority="2704" operator="between" text="WFH">
      <formula>NOT(ISERROR(SEARCH("WFH",N22)))</formula>
    </cfRule>
    <cfRule type="containsText" dxfId="0" priority="2703" operator="between" text="EG">
      <formula>NOT(ISERROR(SEARCH("EG",N22)))</formula>
    </cfRule>
    <cfRule type="containsText" dxfId="8" priority="2702" operator="between" text="C3">
      <formula>NOT(ISERROR(SEARCH("C3",N22)))</formula>
    </cfRule>
  </conditionalFormatting>
  <conditionalFormatting sqref="S22">
    <cfRule type="containsText" dxfId="0" priority="2521" stopIfTrue="1" operator="between" text="C3">
      <formula>NOT(ISERROR(SEARCH("C3",S22)))</formula>
    </cfRule>
    <cfRule type="containsText" dxfId="1" priority="2520" operator="between" text="WFH">
      <formula>NOT(ISERROR(SEARCH("WFH",S22)))</formula>
    </cfRule>
    <cfRule type="containsText" dxfId="2" priority="2519" operator="between" text="C3">
      <formula>NOT(ISERROR(SEARCH("C3",S22)))</formula>
    </cfRule>
    <cfRule type="containsText" dxfId="3" priority="2518" operator="between" text="C3">
      <formula>NOT(ISERROR(SEARCH("C3",S22)))</formula>
    </cfRule>
    <cfRule type="containsText" dxfId="4" priority="2517" operator="between" text="C3">
      <formula>NOT(ISERROR(SEARCH("C3",S22)))</formula>
    </cfRule>
    <cfRule type="containsText" dxfId="5" priority="2516" operator="between" text="C3">
      <formula>NOT(ISERROR(SEARCH("C3",S22)))</formula>
    </cfRule>
    <cfRule type="containsText" dxfId="6" priority="2515" operator="between" text="C3">
      <formula>NOT(ISERROR(SEARCH("C3",S22)))</formula>
    </cfRule>
    <cfRule type="containsText" dxfId="7" priority="2514" operator="between" text="WFH">
      <formula>NOT(ISERROR(SEARCH("WFH",S22)))</formula>
    </cfRule>
    <cfRule type="containsText" dxfId="0" priority="2513" operator="between" text="EG">
      <formula>NOT(ISERROR(SEARCH("EG",S22)))</formula>
    </cfRule>
    <cfRule type="containsText" dxfId="8" priority="2512" operator="between" text="C3">
      <formula>NOT(ISERROR(SEARCH("C3",S22)))</formula>
    </cfRule>
  </conditionalFormatting>
  <conditionalFormatting sqref="I23">
    <cfRule type="containsText" dxfId="0" priority="2801" stopIfTrue="1" operator="between" text="C3">
      <formula>NOT(ISERROR(SEARCH("C3",I23)))</formula>
    </cfRule>
    <cfRule type="containsText" dxfId="1" priority="2800" operator="between" text="WFH">
      <formula>NOT(ISERROR(SEARCH("WFH",I23)))</formula>
    </cfRule>
    <cfRule type="containsText" dxfId="2" priority="2799" operator="between" text="C3">
      <formula>NOT(ISERROR(SEARCH("C3",I23)))</formula>
    </cfRule>
    <cfRule type="containsText" dxfId="3" priority="2798" operator="between" text="C3">
      <formula>NOT(ISERROR(SEARCH("C3",I23)))</formula>
    </cfRule>
    <cfRule type="containsText" dxfId="4" priority="2797" operator="between" text="C3">
      <formula>NOT(ISERROR(SEARCH("C3",I23)))</formula>
    </cfRule>
    <cfRule type="containsText" dxfId="5" priority="2796" operator="between" text="C3">
      <formula>NOT(ISERROR(SEARCH("C3",I23)))</formula>
    </cfRule>
    <cfRule type="containsText" dxfId="6" priority="2795" operator="between" text="C3">
      <formula>NOT(ISERROR(SEARCH("C3",I23)))</formula>
    </cfRule>
    <cfRule type="containsText" dxfId="7" priority="2794" operator="between" text="WFH">
      <formula>NOT(ISERROR(SEARCH("WFH",I23)))</formula>
    </cfRule>
    <cfRule type="containsText" dxfId="0" priority="2793" operator="between" text="EG">
      <formula>NOT(ISERROR(SEARCH("EG",I23)))</formula>
    </cfRule>
    <cfRule type="containsText" dxfId="8" priority="2792" operator="between" text="C3">
      <formula>NOT(ISERROR(SEARCH("C3",I23)))</formula>
    </cfRule>
  </conditionalFormatting>
  <conditionalFormatting sqref="M23">
    <cfRule type="containsText" dxfId="0" priority="2891" stopIfTrue="1" operator="between" text="C3">
      <formula>NOT(ISERROR(SEARCH("C3",M23)))</formula>
    </cfRule>
    <cfRule type="containsText" dxfId="1" priority="2890" operator="between" text="WFH">
      <formula>NOT(ISERROR(SEARCH("WFH",M23)))</formula>
    </cfRule>
    <cfRule type="containsText" dxfId="2" priority="2889" operator="between" text="C3">
      <formula>NOT(ISERROR(SEARCH("C3",M23)))</formula>
    </cfRule>
    <cfRule type="containsText" dxfId="3" priority="2888" operator="between" text="C3">
      <formula>NOT(ISERROR(SEARCH("C3",M23)))</formula>
    </cfRule>
    <cfRule type="containsText" dxfId="4" priority="2887" operator="between" text="C3">
      <formula>NOT(ISERROR(SEARCH("C3",M23)))</formula>
    </cfRule>
    <cfRule type="containsText" dxfId="5" priority="2886" operator="between" text="C3">
      <formula>NOT(ISERROR(SEARCH("C3",M23)))</formula>
    </cfRule>
    <cfRule type="containsText" dxfId="6" priority="2885" operator="between" text="C3">
      <formula>NOT(ISERROR(SEARCH("C3",M23)))</formula>
    </cfRule>
    <cfRule type="containsText" dxfId="7" priority="2884" operator="between" text="WFH">
      <formula>NOT(ISERROR(SEARCH("WFH",M23)))</formula>
    </cfRule>
    <cfRule type="containsText" dxfId="0" priority="2883" operator="between" text="EG">
      <formula>NOT(ISERROR(SEARCH("EG",M23)))</formula>
    </cfRule>
    <cfRule type="containsText" dxfId="8" priority="2882" operator="between" text="C3">
      <formula>NOT(ISERROR(SEARCH("C3",M23)))</formula>
    </cfRule>
  </conditionalFormatting>
  <conditionalFormatting sqref="Q23">
    <cfRule type="containsText" dxfId="0" priority="2531" stopIfTrue="1" operator="between" text="C3">
      <formula>NOT(ISERROR(SEARCH("C3",Q23)))</formula>
    </cfRule>
    <cfRule type="containsText" dxfId="1" priority="2530" operator="between" text="WFH">
      <formula>NOT(ISERROR(SEARCH("WFH",Q23)))</formula>
    </cfRule>
    <cfRule type="containsText" dxfId="2" priority="2529" operator="between" text="C3">
      <formula>NOT(ISERROR(SEARCH("C3",Q23)))</formula>
    </cfRule>
    <cfRule type="containsText" dxfId="3" priority="2528" operator="between" text="C3">
      <formula>NOT(ISERROR(SEARCH("C3",Q23)))</formula>
    </cfRule>
    <cfRule type="containsText" dxfId="4" priority="2527" operator="between" text="C3">
      <formula>NOT(ISERROR(SEARCH("C3",Q23)))</formula>
    </cfRule>
    <cfRule type="containsText" dxfId="5" priority="2526" operator="between" text="C3">
      <formula>NOT(ISERROR(SEARCH("C3",Q23)))</formula>
    </cfRule>
    <cfRule type="containsText" dxfId="6" priority="2525" operator="between" text="C3">
      <formula>NOT(ISERROR(SEARCH("C3",Q23)))</formula>
    </cfRule>
    <cfRule type="containsText" dxfId="7" priority="2524" operator="between" text="WFH">
      <formula>NOT(ISERROR(SEARCH("WFH",Q23)))</formula>
    </cfRule>
    <cfRule type="containsText" dxfId="0" priority="2523" operator="between" text="EG">
      <formula>NOT(ISERROR(SEARCH("EG",Q23)))</formula>
    </cfRule>
    <cfRule type="containsText" dxfId="8" priority="2522" operator="between" text="C3">
      <formula>NOT(ISERROR(SEARCH("C3",Q23)))</formula>
    </cfRule>
  </conditionalFormatting>
  <conditionalFormatting sqref="H24">
    <cfRule type="containsText" dxfId="0" priority="2821" stopIfTrue="1" operator="between" text="C3">
      <formula>NOT(ISERROR(SEARCH("C3",H24)))</formula>
    </cfRule>
    <cfRule type="containsText" dxfId="1" priority="2820" operator="between" text="WFH">
      <formula>NOT(ISERROR(SEARCH("WFH",H24)))</formula>
    </cfRule>
    <cfRule type="containsText" dxfId="2" priority="2819" operator="between" text="C3">
      <formula>NOT(ISERROR(SEARCH("C3",H24)))</formula>
    </cfRule>
    <cfRule type="containsText" dxfId="3" priority="2818" operator="between" text="C3">
      <formula>NOT(ISERROR(SEARCH("C3",H24)))</formula>
    </cfRule>
    <cfRule type="containsText" dxfId="4" priority="2817" operator="between" text="C3">
      <formula>NOT(ISERROR(SEARCH("C3",H24)))</formula>
    </cfRule>
    <cfRule type="containsText" dxfId="5" priority="2816" operator="between" text="C3">
      <formula>NOT(ISERROR(SEARCH("C3",H24)))</formula>
    </cfRule>
    <cfRule type="containsText" dxfId="6" priority="2815" operator="between" text="C3">
      <formula>NOT(ISERROR(SEARCH("C3",H24)))</formula>
    </cfRule>
    <cfRule type="containsText" dxfId="7" priority="2814" operator="between" text="WFH">
      <formula>NOT(ISERROR(SEARCH("WFH",H24)))</formula>
    </cfRule>
    <cfRule type="containsText" dxfId="0" priority="2813" operator="between" text="EG">
      <formula>NOT(ISERROR(SEARCH("EG",H24)))</formula>
    </cfRule>
    <cfRule type="containsText" dxfId="8" priority="2812" operator="between" text="C3">
      <formula>NOT(ISERROR(SEARCH("C3",H24)))</formula>
    </cfRule>
  </conditionalFormatting>
  <conditionalFormatting sqref="M24">
    <cfRule type="containsText" dxfId="0" priority="2721" stopIfTrue="1" operator="between" text="C3">
      <formula>NOT(ISERROR(SEARCH("C3",M24)))</formula>
    </cfRule>
    <cfRule type="containsText" dxfId="1" priority="2720" operator="between" text="WFH">
      <formula>NOT(ISERROR(SEARCH("WFH",M24)))</formula>
    </cfRule>
    <cfRule type="containsText" dxfId="2" priority="2719" operator="between" text="C3">
      <formula>NOT(ISERROR(SEARCH("C3",M24)))</formula>
    </cfRule>
    <cfRule type="containsText" dxfId="3" priority="2718" operator="between" text="C3">
      <formula>NOT(ISERROR(SEARCH("C3",M24)))</formula>
    </cfRule>
    <cfRule type="containsText" dxfId="4" priority="2717" operator="between" text="C3">
      <formula>NOT(ISERROR(SEARCH("C3",M24)))</formula>
    </cfRule>
    <cfRule type="containsText" dxfId="5" priority="2716" operator="between" text="C3">
      <formula>NOT(ISERROR(SEARCH("C3",M24)))</formula>
    </cfRule>
    <cfRule type="containsText" dxfId="6" priority="2715" operator="between" text="C3">
      <formula>NOT(ISERROR(SEARCH("C3",M24)))</formula>
    </cfRule>
    <cfRule type="containsText" dxfId="7" priority="2714" operator="between" text="WFH">
      <formula>NOT(ISERROR(SEARCH("WFH",M24)))</formula>
    </cfRule>
    <cfRule type="containsText" dxfId="0" priority="2713" operator="between" text="EG">
      <formula>NOT(ISERROR(SEARCH("EG",M24)))</formula>
    </cfRule>
    <cfRule type="containsText" dxfId="8" priority="2712" operator="between" text="C3">
      <formula>NOT(ISERROR(SEARCH("C3",M24)))</formula>
    </cfRule>
  </conditionalFormatting>
  <conditionalFormatting sqref="R24">
    <cfRule type="containsText" dxfId="0" priority="2641" stopIfTrue="1" operator="between" text="C3">
      <formula>NOT(ISERROR(SEARCH("C3",R24)))</formula>
    </cfRule>
    <cfRule type="containsText" dxfId="1" priority="2640" operator="between" text="WFH">
      <formula>NOT(ISERROR(SEARCH("WFH",R24)))</formula>
    </cfRule>
    <cfRule type="containsText" dxfId="2" priority="2639" operator="between" text="C3">
      <formula>NOT(ISERROR(SEARCH("C3",R24)))</formula>
    </cfRule>
    <cfRule type="containsText" dxfId="3" priority="2638" operator="between" text="C3">
      <formula>NOT(ISERROR(SEARCH("C3",R24)))</formula>
    </cfRule>
    <cfRule type="containsText" dxfId="4" priority="2637" operator="between" text="C3">
      <formula>NOT(ISERROR(SEARCH("C3",R24)))</formula>
    </cfRule>
    <cfRule type="containsText" dxfId="5" priority="2636" operator="between" text="C3">
      <formula>NOT(ISERROR(SEARCH("C3",R24)))</formula>
    </cfRule>
    <cfRule type="containsText" dxfId="6" priority="2635" operator="between" text="C3">
      <formula>NOT(ISERROR(SEARCH("C3",R24)))</formula>
    </cfRule>
    <cfRule type="containsText" dxfId="7" priority="2634" operator="between" text="WFH">
      <formula>NOT(ISERROR(SEARCH("WFH",R24)))</formula>
    </cfRule>
    <cfRule type="containsText" dxfId="0" priority="2633" operator="between" text="EG">
      <formula>NOT(ISERROR(SEARCH("EG",R24)))</formula>
    </cfRule>
    <cfRule type="containsText" dxfId="8" priority="2632" operator="between" text="C3">
      <formula>NOT(ISERROR(SEARCH("C3",R24)))</formula>
    </cfRule>
  </conditionalFormatting>
  <conditionalFormatting sqref="J25">
    <cfRule type="containsText" dxfId="0" priority="2791" stopIfTrue="1" operator="between" text="C3">
      <formula>NOT(ISERROR(SEARCH("C3",J25)))</formula>
    </cfRule>
    <cfRule type="containsText" dxfId="1" priority="2790" operator="between" text="WFH">
      <formula>NOT(ISERROR(SEARCH("WFH",J25)))</formula>
    </cfRule>
    <cfRule type="containsText" dxfId="2" priority="2789" operator="between" text="C3">
      <formula>NOT(ISERROR(SEARCH("C3",J25)))</formula>
    </cfRule>
    <cfRule type="containsText" dxfId="3" priority="2788" operator="between" text="C3">
      <formula>NOT(ISERROR(SEARCH("C3",J25)))</formula>
    </cfRule>
    <cfRule type="containsText" dxfId="4" priority="2787" operator="between" text="C3">
      <formula>NOT(ISERROR(SEARCH("C3",J25)))</formula>
    </cfRule>
    <cfRule type="containsText" dxfId="5" priority="2786" operator="between" text="C3">
      <formula>NOT(ISERROR(SEARCH("C3",J25)))</formula>
    </cfRule>
    <cfRule type="containsText" dxfId="6" priority="2785" operator="between" text="C3">
      <formula>NOT(ISERROR(SEARCH("C3",J25)))</formula>
    </cfRule>
    <cfRule type="containsText" dxfId="7" priority="2784" operator="between" text="WFH">
      <formula>NOT(ISERROR(SEARCH("WFH",J25)))</formula>
    </cfRule>
    <cfRule type="containsText" dxfId="0" priority="2783" operator="between" text="EG">
      <formula>NOT(ISERROR(SEARCH("EG",J25)))</formula>
    </cfRule>
    <cfRule type="containsText" dxfId="8" priority="2782" operator="between" text="C3">
      <formula>NOT(ISERROR(SEARCH("C3",J25)))</formula>
    </cfRule>
  </conditionalFormatting>
  <conditionalFormatting sqref="N25">
    <cfRule type="containsText" dxfId="0" priority="2701" stopIfTrue="1" operator="between" text="C3">
      <formula>NOT(ISERROR(SEARCH("C3",N25)))</formula>
    </cfRule>
    <cfRule type="containsText" dxfId="1" priority="2700" operator="between" text="WFH">
      <formula>NOT(ISERROR(SEARCH("WFH",N25)))</formula>
    </cfRule>
    <cfRule type="containsText" dxfId="2" priority="2699" operator="between" text="C3">
      <formula>NOT(ISERROR(SEARCH("C3",N25)))</formula>
    </cfRule>
    <cfRule type="containsText" dxfId="3" priority="2698" operator="between" text="C3">
      <formula>NOT(ISERROR(SEARCH("C3",N25)))</formula>
    </cfRule>
    <cfRule type="containsText" dxfId="4" priority="2697" operator="between" text="C3">
      <formula>NOT(ISERROR(SEARCH("C3",N25)))</formula>
    </cfRule>
    <cfRule type="containsText" dxfId="5" priority="2696" operator="between" text="C3">
      <formula>NOT(ISERROR(SEARCH("C3",N25)))</formula>
    </cfRule>
    <cfRule type="containsText" dxfId="6" priority="2695" operator="between" text="C3">
      <formula>NOT(ISERROR(SEARCH("C3",N25)))</formula>
    </cfRule>
    <cfRule type="containsText" dxfId="7" priority="2694" operator="between" text="WFH">
      <formula>NOT(ISERROR(SEARCH("WFH",N25)))</formula>
    </cfRule>
    <cfRule type="containsText" dxfId="0" priority="2693" operator="between" text="EG">
      <formula>NOT(ISERROR(SEARCH("EG",N25)))</formula>
    </cfRule>
    <cfRule type="containsText" dxfId="8" priority="2692" operator="between" text="C3">
      <formula>NOT(ISERROR(SEARCH("C3",N25)))</formula>
    </cfRule>
  </conditionalFormatting>
  <conditionalFormatting sqref="S25">
    <cfRule type="containsText" dxfId="0" priority="2581" stopIfTrue="1" operator="between" text="C3">
      <formula>NOT(ISERROR(SEARCH("C3",S25)))</formula>
    </cfRule>
    <cfRule type="containsText" dxfId="1" priority="2580" operator="between" text="WFH">
      <formula>NOT(ISERROR(SEARCH("WFH",S25)))</formula>
    </cfRule>
    <cfRule type="containsText" dxfId="2" priority="2579" operator="between" text="C3">
      <formula>NOT(ISERROR(SEARCH("C3",S25)))</formula>
    </cfRule>
    <cfRule type="containsText" dxfId="3" priority="2578" operator="between" text="C3">
      <formula>NOT(ISERROR(SEARCH("C3",S25)))</formula>
    </cfRule>
    <cfRule type="containsText" dxfId="4" priority="2577" operator="between" text="C3">
      <formula>NOT(ISERROR(SEARCH("C3",S25)))</formula>
    </cfRule>
    <cfRule type="containsText" dxfId="5" priority="2576" operator="between" text="C3">
      <formula>NOT(ISERROR(SEARCH("C3",S25)))</formula>
    </cfRule>
    <cfRule type="containsText" dxfId="6" priority="2575" operator="between" text="C3">
      <formula>NOT(ISERROR(SEARCH("C3",S25)))</formula>
    </cfRule>
    <cfRule type="containsText" dxfId="7" priority="2574" operator="between" text="WFH">
      <formula>NOT(ISERROR(SEARCH("WFH",S25)))</formula>
    </cfRule>
    <cfRule type="containsText" dxfId="0" priority="2573" operator="between" text="EG">
      <formula>NOT(ISERROR(SEARCH("EG",S25)))</formula>
    </cfRule>
    <cfRule type="containsText" dxfId="8" priority="2572" operator="between" text="C3">
      <formula>NOT(ISERROR(SEARCH("C3",S25)))</formula>
    </cfRule>
  </conditionalFormatting>
  <conditionalFormatting sqref="C26">
    <cfRule type="duplicateValues" dxfId="9" priority="18918"/>
    <cfRule type="duplicateValues" dxfId="9" priority="18919"/>
  </conditionalFormatting>
  <conditionalFormatting sqref="H26">
    <cfRule type="containsText" dxfId="0" priority="2831" stopIfTrue="1" operator="between" text="C3">
      <formula>NOT(ISERROR(SEARCH("C3",H26)))</formula>
    </cfRule>
    <cfRule type="containsText" dxfId="1" priority="2830" operator="between" text="WFH">
      <formula>NOT(ISERROR(SEARCH("WFH",H26)))</formula>
    </cfRule>
    <cfRule type="containsText" dxfId="2" priority="2829" operator="between" text="C3">
      <formula>NOT(ISERROR(SEARCH("C3",H26)))</formula>
    </cfRule>
    <cfRule type="containsText" dxfId="3" priority="2828" operator="between" text="C3">
      <formula>NOT(ISERROR(SEARCH("C3",H26)))</formula>
    </cfRule>
    <cfRule type="containsText" dxfId="4" priority="2827" operator="between" text="C3">
      <formula>NOT(ISERROR(SEARCH("C3",H26)))</formula>
    </cfRule>
    <cfRule type="containsText" dxfId="5" priority="2826" operator="between" text="C3">
      <formula>NOT(ISERROR(SEARCH("C3",H26)))</formula>
    </cfRule>
    <cfRule type="containsText" dxfId="6" priority="2825" operator="between" text="C3">
      <formula>NOT(ISERROR(SEARCH("C3",H26)))</formula>
    </cfRule>
    <cfRule type="containsText" dxfId="7" priority="2824" operator="between" text="WFH">
      <formula>NOT(ISERROR(SEARCH("WFH",H26)))</formula>
    </cfRule>
    <cfRule type="containsText" dxfId="0" priority="2823" operator="between" text="EG">
      <formula>NOT(ISERROR(SEARCH("EG",H26)))</formula>
    </cfRule>
    <cfRule type="containsText" dxfId="8" priority="2822" operator="between" text="C3">
      <formula>NOT(ISERROR(SEARCH("C3",H26)))</formula>
    </cfRule>
  </conditionalFormatting>
  <conditionalFormatting sqref="L26">
    <cfRule type="containsText" dxfId="0" priority="2731" stopIfTrue="1" operator="between" text="C3">
      <formula>NOT(ISERROR(SEARCH("C3",L26)))</formula>
    </cfRule>
    <cfRule type="containsText" dxfId="1" priority="2730" operator="between" text="WFH">
      <formula>NOT(ISERROR(SEARCH("WFH",L26)))</formula>
    </cfRule>
    <cfRule type="containsText" dxfId="2" priority="2729" operator="between" text="C3">
      <formula>NOT(ISERROR(SEARCH("C3",L26)))</formula>
    </cfRule>
    <cfRule type="containsText" dxfId="3" priority="2728" operator="between" text="C3">
      <formula>NOT(ISERROR(SEARCH("C3",L26)))</formula>
    </cfRule>
    <cfRule type="containsText" dxfId="4" priority="2727" operator="between" text="C3">
      <formula>NOT(ISERROR(SEARCH("C3",L26)))</formula>
    </cfRule>
    <cfRule type="containsText" dxfId="5" priority="2726" operator="between" text="C3">
      <formula>NOT(ISERROR(SEARCH("C3",L26)))</formula>
    </cfRule>
    <cfRule type="containsText" dxfId="6" priority="2725" operator="between" text="C3">
      <formula>NOT(ISERROR(SEARCH("C3",L26)))</formula>
    </cfRule>
    <cfRule type="containsText" dxfId="7" priority="2724" operator="between" text="WFH">
      <formula>NOT(ISERROR(SEARCH("WFH",L26)))</formula>
    </cfRule>
    <cfRule type="containsText" dxfId="0" priority="2723" operator="between" text="EG">
      <formula>NOT(ISERROR(SEARCH("EG",L26)))</formula>
    </cfRule>
    <cfRule type="containsText" dxfId="8" priority="2722" operator="between" text="C3">
      <formula>NOT(ISERROR(SEARCH("C3",L26)))</formula>
    </cfRule>
  </conditionalFormatting>
  <conditionalFormatting sqref="Q26">
    <cfRule type="containsText" dxfId="0" priority="2651" stopIfTrue="1" operator="between" text="C3">
      <formula>NOT(ISERROR(SEARCH("C3",Q26)))</formula>
    </cfRule>
    <cfRule type="containsText" dxfId="1" priority="2650" operator="between" text="WFH">
      <formula>NOT(ISERROR(SEARCH("WFH",Q26)))</formula>
    </cfRule>
    <cfRule type="containsText" dxfId="2" priority="2649" operator="between" text="C3">
      <formula>NOT(ISERROR(SEARCH("C3",Q26)))</formula>
    </cfRule>
    <cfRule type="containsText" dxfId="3" priority="2648" operator="between" text="C3">
      <formula>NOT(ISERROR(SEARCH("C3",Q26)))</formula>
    </cfRule>
    <cfRule type="containsText" dxfId="4" priority="2647" operator="between" text="C3">
      <formula>NOT(ISERROR(SEARCH("C3",Q26)))</formula>
    </cfRule>
    <cfRule type="containsText" dxfId="5" priority="2646" operator="between" text="C3">
      <formula>NOT(ISERROR(SEARCH("C3",Q26)))</formula>
    </cfRule>
    <cfRule type="containsText" dxfId="6" priority="2645" operator="between" text="C3">
      <formula>NOT(ISERROR(SEARCH("C3",Q26)))</formula>
    </cfRule>
    <cfRule type="containsText" dxfId="7" priority="2644" operator="between" text="WFH">
      <formula>NOT(ISERROR(SEARCH("WFH",Q26)))</formula>
    </cfRule>
    <cfRule type="containsText" dxfId="0" priority="2643" operator="between" text="EG">
      <formula>NOT(ISERROR(SEARCH("EG",Q26)))</formula>
    </cfRule>
    <cfRule type="containsText" dxfId="8" priority="2642" operator="between" text="C3">
      <formula>NOT(ISERROR(SEARCH("C3",Q26)))</formula>
    </cfRule>
  </conditionalFormatting>
  <conditionalFormatting sqref="C27">
    <cfRule type="duplicateValues" dxfId="9" priority="18909"/>
    <cfRule type="duplicateValues" dxfId="9" priority="18920"/>
    <cfRule type="duplicateValues" dxfId="9" priority="18921"/>
    <cfRule type="duplicateValues" dxfId="9" priority="18923"/>
  </conditionalFormatting>
  <conditionalFormatting sqref="K27">
    <cfRule type="containsText" dxfId="0" priority="2761" stopIfTrue="1" operator="between" text="C3">
      <formula>NOT(ISERROR(SEARCH("C3",K27)))</formula>
    </cfRule>
    <cfRule type="containsText" dxfId="1" priority="2760" operator="between" text="WFH">
      <formula>NOT(ISERROR(SEARCH("WFH",K27)))</formula>
    </cfRule>
    <cfRule type="containsText" dxfId="2" priority="2759" operator="between" text="C3">
      <formula>NOT(ISERROR(SEARCH("C3",K27)))</formula>
    </cfRule>
    <cfRule type="containsText" dxfId="3" priority="2758" operator="between" text="C3">
      <formula>NOT(ISERROR(SEARCH("C3",K27)))</formula>
    </cfRule>
    <cfRule type="containsText" dxfId="4" priority="2757" operator="between" text="C3">
      <formula>NOT(ISERROR(SEARCH("C3",K27)))</formula>
    </cfRule>
    <cfRule type="containsText" dxfId="5" priority="2756" operator="between" text="C3">
      <formula>NOT(ISERROR(SEARCH("C3",K27)))</formula>
    </cfRule>
    <cfRule type="containsText" dxfId="6" priority="2755" operator="between" text="C3">
      <formula>NOT(ISERROR(SEARCH("C3",K27)))</formula>
    </cfRule>
    <cfRule type="containsText" dxfId="7" priority="2754" operator="between" text="WFH">
      <formula>NOT(ISERROR(SEARCH("WFH",K27)))</formula>
    </cfRule>
    <cfRule type="containsText" dxfId="0" priority="2753" operator="between" text="EG">
      <formula>NOT(ISERROR(SEARCH("EG",K27)))</formula>
    </cfRule>
    <cfRule type="containsText" dxfId="8" priority="2752" operator="between" text="C3">
      <formula>NOT(ISERROR(SEARCH("C3",K27)))</formula>
    </cfRule>
  </conditionalFormatting>
  <conditionalFormatting sqref="P27">
    <cfRule type="containsText" dxfId="0" priority="2661" stopIfTrue="1" operator="between" text="C3">
      <formula>NOT(ISERROR(SEARCH("C3",P27)))</formula>
    </cfRule>
    <cfRule type="containsText" dxfId="1" priority="2660" operator="between" text="WFH">
      <formula>NOT(ISERROR(SEARCH("WFH",P27)))</formula>
    </cfRule>
    <cfRule type="containsText" dxfId="2" priority="2659" operator="between" text="C3">
      <formula>NOT(ISERROR(SEARCH("C3",P27)))</formula>
    </cfRule>
    <cfRule type="containsText" dxfId="3" priority="2658" operator="between" text="C3">
      <formula>NOT(ISERROR(SEARCH("C3",P27)))</formula>
    </cfRule>
    <cfRule type="containsText" dxfId="4" priority="2657" operator="between" text="C3">
      <formula>NOT(ISERROR(SEARCH("C3",P27)))</formula>
    </cfRule>
    <cfRule type="containsText" dxfId="5" priority="2656" operator="between" text="C3">
      <formula>NOT(ISERROR(SEARCH("C3",P27)))</formula>
    </cfRule>
    <cfRule type="containsText" dxfId="6" priority="2655" operator="between" text="C3">
      <formula>NOT(ISERROR(SEARCH("C3",P27)))</formula>
    </cfRule>
    <cfRule type="containsText" dxfId="7" priority="2654" operator="between" text="WFH">
      <formula>NOT(ISERROR(SEARCH("WFH",P27)))</formula>
    </cfRule>
    <cfRule type="containsText" dxfId="0" priority="2653" operator="between" text="EG">
      <formula>NOT(ISERROR(SEARCH("EG",P27)))</formula>
    </cfRule>
    <cfRule type="containsText" dxfId="8" priority="2652" operator="between" text="C3">
      <formula>NOT(ISERROR(SEARCH("C3",P27)))</formula>
    </cfRule>
  </conditionalFormatting>
  <conditionalFormatting sqref="U27">
    <cfRule type="containsText" dxfId="0" priority="2611" stopIfTrue="1" operator="between" text="C3">
      <formula>NOT(ISERROR(SEARCH("C3",U27)))</formula>
    </cfRule>
    <cfRule type="containsText" dxfId="1" priority="2610" operator="between" text="WFH">
      <formula>NOT(ISERROR(SEARCH("WFH",U27)))</formula>
    </cfRule>
    <cfRule type="containsText" dxfId="2" priority="2609" operator="between" text="C3">
      <formula>NOT(ISERROR(SEARCH("C3",U27)))</formula>
    </cfRule>
    <cfRule type="containsText" dxfId="3" priority="2608" operator="between" text="C3">
      <formula>NOT(ISERROR(SEARCH("C3",U27)))</formula>
    </cfRule>
    <cfRule type="containsText" dxfId="4" priority="2607" operator="between" text="C3">
      <formula>NOT(ISERROR(SEARCH("C3",U27)))</formula>
    </cfRule>
    <cfRule type="containsText" dxfId="5" priority="2606" operator="between" text="C3">
      <formula>NOT(ISERROR(SEARCH("C3",U27)))</formula>
    </cfRule>
    <cfRule type="containsText" dxfId="6" priority="2605" operator="between" text="C3">
      <formula>NOT(ISERROR(SEARCH("C3",U27)))</formula>
    </cfRule>
    <cfRule type="containsText" dxfId="7" priority="2604" operator="between" text="WFH">
      <formula>NOT(ISERROR(SEARCH("WFH",U27)))</formula>
    </cfRule>
    <cfRule type="containsText" dxfId="0" priority="2603" operator="between" text="EG">
      <formula>NOT(ISERROR(SEARCH("EG",U27)))</formula>
    </cfRule>
    <cfRule type="containsText" dxfId="8" priority="2602" operator="between" text="C3">
      <formula>NOT(ISERROR(SEARCH("C3",U27)))</formula>
    </cfRule>
  </conditionalFormatting>
  <conditionalFormatting sqref="F28">
    <cfRule type="containsText" dxfId="0" priority="2881" stopIfTrue="1" operator="between" text="C3">
      <formula>NOT(ISERROR(SEARCH("C3",F28)))</formula>
    </cfRule>
    <cfRule type="containsText" dxfId="1" priority="2880" operator="between" text="WFH">
      <formula>NOT(ISERROR(SEARCH("WFH",F28)))</formula>
    </cfRule>
    <cfRule type="containsText" dxfId="2" priority="2879" operator="between" text="C3">
      <formula>NOT(ISERROR(SEARCH("C3",F28)))</formula>
    </cfRule>
    <cfRule type="containsText" dxfId="3" priority="2878" operator="between" text="C3">
      <formula>NOT(ISERROR(SEARCH("C3",F28)))</formula>
    </cfRule>
    <cfRule type="containsText" dxfId="4" priority="2877" operator="between" text="C3">
      <formula>NOT(ISERROR(SEARCH("C3",F28)))</formula>
    </cfRule>
    <cfRule type="containsText" dxfId="5" priority="2876" operator="between" text="C3">
      <formula>NOT(ISERROR(SEARCH("C3",F28)))</formula>
    </cfRule>
    <cfRule type="containsText" dxfId="6" priority="2875" operator="between" text="C3">
      <formula>NOT(ISERROR(SEARCH("C3",F28)))</formula>
    </cfRule>
    <cfRule type="containsText" dxfId="7" priority="2874" operator="between" text="WFH">
      <formula>NOT(ISERROR(SEARCH("WFH",F28)))</formula>
    </cfRule>
    <cfRule type="containsText" dxfId="0" priority="2873" operator="between" text="EG">
      <formula>NOT(ISERROR(SEARCH("EG",F28)))</formula>
    </cfRule>
    <cfRule type="containsText" dxfId="8" priority="2872" operator="between" text="C3">
      <formula>NOT(ISERROR(SEARCH("C3",F28)))</formula>
    </cfRule>
  </conditionalFormatting>
  <conditionalFormatting sqref="M28">
    <cfRule type="containsText" dxfId="0" priority="2871" stopIfTrue="1" operator="between" text="C3">
      <formula>NOT(ISERROR(SEARCH("C3",M28)))</formula>
    </cfRule>
    <cfRule type="containsText" dxfId="1" priority="2870" operator="between" text="WFH">
      <formula>NOT(ISERROR(SEARCH("WFH",M28)))</formula>
    </cfRule>
    <cfRule type="containsText" dxfId="2" priority="2869" operator="between" text="C3">
      <formula>NOT(ISERROR(SEARCH("C3",M28)))</formula>
    </cfRule>
    <cfRule type="containsText" dxfId="3" priority="2868" operator="between" text="C3">
      <formula>NOT(ISERROR(SEARCH("C3",M28)))</formula>
    </cfRule>
    <cfRule type="containsText" dxfId="4" priority="2867" operator="between" text="C3">
      <formula>NOT(ISERROR(SEARCH("C3",M28)))</formula>
    </cfRule>
    <cfRule type="containsText" dxfId="5" priority="2866" operator="between" text="C3">
      <formula>NOT(ISERROR(SEARCH("C3",M28)))</formula>
    </cfRule>
    <cfRule type="containsText" dxfId="6" priority="2865" operator="between" text="C3">
      <formula>NOT(ISERROR(SEARCH("C3",M28)))</formula>
    </cfRule>
    <cfRule type="containsText" dxfId="7" priority="2864" operator="between" text="WFH">
      <formula>NOT(ISERROR(SEARCH("WFH",M28)))</formula>
    </cfRule>
    <cfRule type="containsText" dxfId="0" priority="2863" operator="between" text="EG">
      <formula>NOT(ISERROR(SEARCH("EG",M28)))</formula>
    </cfRule>
    <cfRule type="containsText" dxfId="8" priority="2862" operator="between" text="C3">
      <formula>NOT(ISERROR(SEARCH("C3",M28)))</formula>
    </cfRule>
  </conditionalFormatting>
  <conditionalFormatting sqref="R28">
    <cfRule type="containsText" dxfId="0" priority="2551" stopIfTrue="1" operator="between" text="C3">
      <formula>NOT(ISERROR(SEARCH("C3",R28)))</formula>
    </cfRule>
    <cfRule type="containsText" dxfId="1" priority="2550" operator="between" text="WFH">
      <formula>NOT(ISERROR(SEARCH("WFH",R28)))</formula>
    </cfRule>
    <cfRule type="containsText" dxfId="2" priority="2549" operator="between" text="C3">
      <formula>NOT(ISERROR(SEARCH("C3",R28)))</formula>
    </cfRule>
    <cfRule type="containsText" dxfId="3" priority="2548" operator="between" text="C3">
      <formula>NOT(ISERROR(SEARCH("C3",R28)))</formula>
    </cfRule>
    <cfRule type="containsText" dxfId="4" priority="2547" operator="between" text="C3">
      <formula>NOT(ISERROR(SEARCH("C3",R28)))</formula>
    </cfRule>
    <cfRule type="containsText" dxfId="5" priority="2546" operator="between" text="C3">
      <formula>NOT(ISERROR(SEARCH("C3",R28)))</formula>
    </cfRule>
    <cfRule type="containsText" dxfId="6" priority="2545" operator="between" text="C3">
      <formula>NOT(ISERROR(SEARCH("C3",R28)))</formula>
    </cfRule>
    <cfRule type="containsText" dxfId="7" priority="2544" operator="between" text="WFH">
      <formula>NOT(ISERROR(SEARCH("WFH",R28)))</formula>
    </cfRule>
    <cfRule type="containsText" dxfId="0" priority="2543" operator="between" text="EG">
      <formula>NOT(ISERROR(SEARCH("EG",R28)))</formula>
    </cfRule>
    <cfRule type="containsText" dxfId="8" priority="2542" operator="between" text="C3">
      <formula>NOT(ISERROR(SEARCH("C3",R28)))</formula>
    </cfRule>
  </conditionalFormatting>
  <conditionalFormatting sqref="J29">
    <cfRule type="containsText" dxfId="0" priority="2771" stopIfTrue="1" operator="between" text="C3">
      <formula>NOT(ISERROR(SEARCH("C3",J29)))</formula>
    </cfRule>
    <cfRule type="containsText" dxfId="1" priority="2770" operator="between" text="WFH">
      <formula>NOT(ISERROR(SEARCH("WFH",J29)))</formula>
    </cfRule>
    <cfRule type="containsText" dxfId="2" priority="2769" operator="between" text="C3">
      <formula>NOT(ISERROR(SEARCH("C3",J29)))</formula>
    </cfRule>
    <cfRule type="containsText" dxfId="3" priority="2768" operator="between" text="C3">
      <formula>NOT(ISERROR(SEARCH("C3",J29)))</formula>
    </cfRule>
    <cfRule type="containsText" dxfId="4" priority="2767" operator="between" text="C3">
      <formula>NOT(ISERROR(SEARCH("C3",J29)))</formula>
    </cfRule>
    <cfRule type="containsText" dxfId="5" priority="2766" operator="between" text="C3">
      <formula>NOT(ISERROR(SEARCH("C3",J29)))</formula>
    </cfRule>
    <cfRule type="containsText" dxfId="6" priority="2765" operator="between" text="C3">
      <formula>NOT(ISERROR(SEARCH("C3",J29)))</formula>
    </cfRule>
    <cfRule type="containsText" dxfId="7" priority="2764" operator="between" text="WFH">
      <formula>NOT(ISERROR(SEARCH("WFH",J29)))</formula>
    </cfRule>
    <cfRule type="containsText" dxfId="0" priority="2763" operator="between" text="EG">
      <formula>NOT(ISERROR(SEARCH("EG",J29)))</formula>
    </cfRule>
    <cfRule type="containsText" dxfId="8" priority="2762" operator="between" text="C3">
      <formula>NOT(ISERROR(SEARCH("C3",J29)))</formula>
    </cfRule>
  </conditionalFormatting>
  <conditionalFormatting sqref="O29">
    <cfRule type="containsText" dxfId="0" priority="2681" stopIfTrue="1" operator="between" text="C3">
      <formula>NOT(ISERROR(SEARCH("C3",O29)))</formula>
    </cfRule>
    <cfRule type="containsText" dxfId="1" priority="2680" operator="between" text="WFH">
      <formula>NOT(ISERROR(SEARCH("WFH",O29)))</formula>
    </cfRule>
    <cfRule type="containsText" dxfId="2" priority="2679" operator="between" text="C3">
      <formula>NOT(ISERROR(SEARCH("C3",O29)))</formula>
    </cfRule>
    <cfRule type="containsText" dxfId="3" priority="2678" operator="between" text="C3">
      <formula>NOT(ISERROR(SEARCH("C3",O29)))</formula>
    </cfRule>
    <cfRule type="containsText" dxfId="4" priority="2677" operator="between" text="C3">
      <formula>NOT(ISERROR(SEARCH("C3",O29)))</formula>
    </cfRule>
    <cfRule type="containsText" dxfId="5" priority="2676" operator="between" text="C3">
      <formula>NOT(ISERROR(SEARCH("C3",O29)))</formula>
    </cfRule>
    <cfRule type="containsText" dxfId="6" priority="2675" operator="between" text="C3">
      <formula>NOT(ISERROR(SEARCH("C3",O29)))</formula>
    </cfRule>
    <cfRule type="containsText" dxfId="7" priority="2674" operator="between" text="WFH">
      <formula>NOT(ISERROR(SEARCH("WFH",O29)))</formula>
    </cfRule>
    <cfRule type="containsText" dxfId="0" priority="2673" operator="between" text="EG">
      <formula>NOT(ISERROR(SEARCH("EG",O29)))</formula>
    </cfRule>
    <cfRule type="containsText" dxfId="8" priority="2672" operator="between" text="C3">
      <formula>NOT(ISERROR(SEARCH("C3",O29)))</formula>
    </cfRule>
  </conditionalFormatting>
  <conditionalFormatting sqref="U29">
    <cfRule type="containsText" dxfId="0" priority="111" stopIfTrue="1" operator="between" text="C3">
      <formula>NOT(ISERROR(SEARCH("C3",U29)))</formula>
    </cfRule>
    <cfRule type="containsText" dxfId="1" priority="110" operator="between" text="WFH">
      <formula>NOT(ISERROR(SEARCH("WFH",U29)))</formula>
    </cfRule>
    <cfRule type="containsText" dxfId="2" priority="109" operator="between" text="C3">
      <formula>NOT(ISERROR(SEARCH("C3",U29)))</formula>
    </cfRule>
    <cfRule type="containsText" dxfId="3" priority="108" operator="between" text="C3">
      <formula>NOT(ISERROR(SEARCH("C3",U29)))</formula>
    </cfRule>
    <cfRule type="containsText" dxfId="4" priority="107" operator="between" text="C3">
      <formula>NOT(ISERROR(SEARCH("C3",U29)))</formula>
    </cfRule>
    <cfRule type="containsText" dxfId="5" priority="106" operator="between" text="C3">
      <formula>NOT(ISERROR(SEARCH("C3",U29)))</formula>
    </cfRule>
    <cfRule type="containsText" dxfId="6" priority="105" operator="between" text="C3">
      <formula>NOT(ISERROR(SEARCH("C3",U29)))</formula>
    </cfRule>
    <cfRule type="containsText" dxfId="7" priority="104" operator="between" text="WFH">
      <formula>NOT(ISERROR(SEARCH("WFH",U29)))</formula>
    </cfRule>
    <cfRule type="containsText" dxfId="0" priority="103" operator="between" text="EG">
      <formula>NOT(ISERROR(SEARCH("EG",U29)))</formula>
    </cfRule>
    <cfRule type="containsText" dxfId="8" priority="102" operator="between" text="C3">
      <formula>NOT(ISERROR(SEARCH("C3",U29)))</formula>
    </cfRule>
  </conditionalFormatting>
  <conditionalFormatting sqref="G30">
    <cfRule type="containsText" dxfId="0" priority="2481" stopIfTrue="1" operator="between" text="C3">
      <formula>NOT(ISERROR(SEARCH("C3",G30)))</formula>
    </cfRule>
    <cfRule type="containsText" dxfId="1" priority="2480" operator="between" text="WFH">
      <formula>NOT(ISERROR(SEARCH("WFH",G30)))</formula>
    </cfRule>
    <cfRule type="containsText" dxfId="2" priority="2479" operator="between" text="C3">
      <formula>NOT(ISERROR(SEARCH("C3",G30)))</formula>
    </cfRule>
    <cfRule type="containsText" dxfId="3" priority="2478" operator="between" text="C3">
      <formula>NOT(ISERROR(SEARCH("C3",G30)))</formula>
    </cfRule>
    <cfRule type="containsText" dxfId="4" priority="2477" operator="between" text="C3">
      <formula>NOT(ISERROR(SEARCH("C3",G30)))</formula>
    </cfRule>
    <cfRule type="containsText" dxfId="5" priority="2476" operator="between" text="C3">
      <formula>NOT(ISERROR(SEARCH("C3",G30)))</formula>
    </cfRule>
    <cfRule type="containsText" dxfId="6" priority="2475" operator="between" text="C3">
      <formula>NOT(ISERROR(SEARCH("C3",G30)))</formula>
    </cfRule>
    <cfRule type="containsText" dxfId="7" priority="2474" operator="between" text="WFH">
      <formula>NOT(ISERROR(SEARCH("WFH",G30)))</formula>
    </cfRule>
    <cfRule type="containsText" dxfId="0" priority="2473" operator="between" text="EG">
      <formula>NOT(ISERROR(SEARCH("EG",G30)))</formula>
    </cfRule>
    <cfRule type="containsText" dxfId="8" priority="2472" operator="between" text="C3">
      <formula>NOT(ISERROR(SEARCH("C3",G30)))</formula>
    </cfRule>
  </conditionalFormatting>
  <conditionalFormatting sqref="L30">
    <cfRule type="containsText" dxfId="0" priority="2351" stopIfTrue="1" operator="between" text="C3">
      <formula>NOT(ISERROR(SEARCH("C3",L30)))</formula>
    </cfRule>
    <cfRule type="containsText" dxfId="1" priority="2350" operator="between" text="WFH">
      <formula>NOT(ISERROR(SEARCH("WFH",L30)))</formula>
    </cfRule>
    <cfRule type="containsText" dxfId="2" priority="2349" operator="between" text="C3">
      <formula>NOT(ISERROR(SEARCH("C3",L30)))</formula>
    </cfRule>
    <cfRule type="containsText" dxfId="3" priority="2348" operator="between" text="C3">
      <formula>NOT(ISERROR(SEARCH("C3",L30)))</formula>
    </cfRule>
    <cfRule type="containsText" dxfId="4" priority="2347" operator="between" text="C3">
      <formula>NOT(ISERROR(SEARCH("C3",L30)))</formula>
    </cfRule>
    <cfRule type="containsText" dxfId="5" priority="2346" operator="between" text="C3">
      <formula>NOT(ISERROR(SEARCH("C3",L30)))</formula>
    </cfRule>
    <cfRule type="containsText" dxfId="6" priority="2345" operator="between" text="C3">
      <formula>NOT(ISERROR(SEARCH("C3",L30)))</formula>
    </cfRule>
    <cfRule type="containsText" dxfId="7" priority="2344" operator="between" text="WFH">
      <formula>NOT(ISERROR(SEARCH("WFH",L30)))</formula>
    </cfRule>
    <cfRule type="containsText" dxfId="0" priority="2343" operator="between" text="EG">
      <formula>NOT(ISERROR(SEARCH("EG",L30)))</formula>
    </cfRule>
    <cfRule type="containsText" dxfId="8" priority="2342" operator="between" text="C3">
      <formula>NOT(ISERROR(SEARCH("C3",L30)))</formula>
    </cfRule>
  </conditionalFormatting>
  <conditionalFormatting sqref="Q30">
    <cfRule type="containsText" dxfId="0" priority="2251" stopIfTrue="1" operator="between" text="C3">
      <formula>NOT(ISERROR(SEARCH("C3",Q30)))</formula>
    </cfRule>
    <cfRule type="containsText" dxfId="1" priority="2250" operator="between" text="WFH">
      <formula>NOT(ISERROR(SEARCH("WFH",Q30)))</formula>
    </cfRule>
    <cfRule type="containsText" dxfId="2" priority="2249" operator="between" text="C3">
      <formula>NOT(ISERROR(SEARCH("C3",Q30)))</formula>
    </cfRule>
    <cfRule type="containsText" dxfId="3" priority="2248" operator="between" text="C3">
      <formula>NOT(ISERROR(SEARCH("C3",Q30)))</formula>
    </cfRule>
    <cfRule type="containsText" dxfId="4" priority="2247" operator="between" text="C3">
      <formula>NOT(ISERROR(SEARCH("C3",Q30)))</formula>
    </cfRule>
    <cfRule type="containsText" dxfId="5" priority="2246" operator="between" text="C3">
      <formula>NOT(ISERROR(SEARCH("C3",Q30)))</formula>
    </cfRule>
    <cfRule type="containsText" dxfId="6" priority="2245" operator="between" text="C3">
      <formula>NOT(ISERROR(SEARCH("C3",Q30)))</formula>
    </cfRule>
    <cfRule type="containsText" dxfId="7" priority="2244" operator="between" text="WFH">
      <formula>NOT(ISERROR(SEARCH("WFH",Q30)))</formula>
    </cfRule>
    <cfRule type="containsText" dxfId="0" priority="2243" operator="between" text="EG">
      <formula>NOT(ISERROR(SEARCH("EG",Q30)))</formula>
    </cfRule>
    <cfRule type="containsText" dxfId="8" priority="2242" operator="between" text="C3">
      <formula>NOT(ISERROR(SEARCH("C3",Q30)))</formula>
    </cfRule>
  </conditionalFormatting>
  <conditionalFormatting sqref="F31">
    <cfRule type="containsText" dxfId="0" priority="2501" stopIfTrue="1" operator="between" text="C3">
      <formula>NOT(ISERROR(SEARCH("C3",F31)))</formula>
    </cfRule>
    <cfRule type="containsText" dxfId="1" priority="2500" operator="between" text="WFH">
      <formula>NOT(ISERROR(SEARCH("WFH",F31)))</formula>
    </cfRule>
    <cfRule type="containsText" dxfId="2" priority="2499" operator="between" text="C3">
      <formula>NOT(ISERROR(SEARCH("C3",F31)))</formula>
    </cfRule>
    <cfRule type="containsText" dxfId="3" priority="2498" operator="between" text="C3">
      <formula>NOT(ISERROR(SEARCH("C3",F31)))</formula>
    </cfRule>
    <cfRule type="containsText" dxfId="4" priority="2497" operator="between" text="C3">
      <formula>NOT(ISERROR(SEARCH("C3",F31)))</formula>
    </cfRule>
    <cfRule type="containsText" dxfId="5" priority="2496" operator="between" text="C3">
      <formula>NOT(ISERROR(SEARCH("C3",F31)))</formula>
    </cfRule>
    <cfRule type="containsText" dxfId="6" priority="2495" operator="between" text="C3">
      <formula>NOT(ISERROR(SEARCH("C3",F31)))</formula>
    </cfRule>
    <cfRule type="containsText" dxfId="7" priority="2494" operator="between" text="WFH">
      <formula>NOT(ISERROR(SEARCH("WFH",F31)))</formula>
    </cfRule>
    <cfRule type="containsText" dxfId="0" priority="2493" operator="between" text="EG">
      <formula>NOT(ISERROR(SEARCH("EG",F31)))</formula>
    </cfRule>
    <cfRule type="containsText" dxfId="8" priority="2492" operator="between" text="C3">
      <formula>NOT(ISERROR(SEARCH("C3",F31)))</formula>
    </cfRule>
  </conditionalFormatting>
  <conditionalFormatting sqref="L31">
    <cfRule type="containsText" dxfId="0" priority="2371" stopIfTrue="1" operator="between" text="C3">
      <formula>NOT(ISERROR(SEARCH("C3",L31)))</formula>
    </cfRule>
    <cfRule type="containsText" dxfId="1" priority="2370" operator="between" text="WFH">
      <formula>NOT(ISERROR(SEARCH("WFH",L31)))</formula>
    </cfRule>
    <cfRule type="containsText" dxfId="2" priority="2369" operator="between" text="C3">
      <formula>NOT(ISERROR(SEARCH("C3",L31)))</formula>
    </cfRule>
    <cfRule type="containsText" dxfId="3" priority="2368" operator="between" text="C3">
      <formula>NOT(ISERROR(SEARCH("C3",L31)))</formula>
    </cfRule>
    <cfRule type="containsText" dxfId="4" priority="2367" operator="between" text="C3">
      <formula>NOT(ISERROR(SEARCH("C3",L31)))</formula>
    </cfRule>
    <cfRule type="containsText" dxfId="5" priority="2366" operator="between" text="C3">
      <formula>NOT(ISERROR(SEARCH("C3",L31)))</formula>
    </cfRule>
    <cfRule type="containsText" dxfId="6" priority="2365" operator="between" text="C3">
      <formula>NOT(ISERROR(SEARCH("C3",L31)))</formula>
    </cfRule>
    <cfRule type="containsText" dxfId="7" priority="2364" operator="between" text="WFH">
      <formula>NOT(ISERROR(SEARCH("WFH",L31)))</formula>
    </cfRule>
    <cfRule type="containsText" dxfId="0" priority="2363" operator="between" text="EG">
      <formula>NOT(ISERROR(SEARCH("EG",L31)))</formula>
    </cfRule>
    <cfRule type="containsText" dxfId="8" priority="2362" operator="between" text="C3">
      <formula>NOT(ISERROR(SEARCH("C3",L31)))</formula>
    </cfRule>
  </conditionalFormatting>
  <conditionalFormatting sqref="Q31">
    <cfRule type="containsText" dxfId="0" priority="2231" stopIfTrue="1" operator="between" text="C3">
      <formula>NOT(ISERROR(SEARCH("C3",Q31)))</formula>
    </cfRule>
    <cfRule type="containsText" dxfId="1" priority="2230" operator="between" text="WFH">
      <formula>NOT(ISERROR(SEARCH("WFH",Q31)))</formula>
    </cfRule>
    <cfRule type="containsText" dxfId="2" priority="2229" operator="between" text="C3">
      <formula>NOT(ISERROR(SEARCH("C3",Q31)))</formula>
    </cfRule>
    <cfRule type="containsText" dxfId="3" priority="2228" operator="between" text="C3">
      <formula>NOT(ISERROR(SEARCH("C3",Q31)))</formula>
    </cfRule>
    <cfRule type="containsText" dxfId="4" priority="2227" operator="between" text="C3">
      <formula>NOT(ISERROR(SEARCH("C3",Q31)))</formula>
    </cfRule>
    <cfRule type="containsText" dxfId="5" priority="2226" operator="between" text="C3">
      <formula>NOT(ISERROR(SEARCH("C3",Q31)))</formula>
    </cfRule>
    <cfRule type="containsText" dxfId="6" priority="2225" operator="between" text="C3">
      <formula>NOT(ISERROR(SEARCH("C3",Q31)))</formula>
    </cfRule>
    <cfRule type="containsText" dxfId="7" priority="2224" operator="between" text="WFH">
      <formula>NOT(ISERROR(SEARCH("WFH",Q31)))</formula>
    </cfRule>
    <cfRule type="containsText" dxfId="0" priority="2223" operator="between" text="EG">
      <formula>NOT(ISERROR(SEARCH("EG",Q31)))</formula>
    </cfRule>
    <cfRule type="containsText" dxfId="8" priority="2222" operator="between" text="C3">
      <formula>NOT(ISERROR(SEARCH("C3",Q31)))</formula>
    </cfRule>
  </conditionalFormatting>
  <conditionalFormatting sqref="J32">
    <cfRule type="containsText" dxfId="0" priority="2401" stopIfTrue="1" operator="between" text="C3">
      <formula>NOT(ISERROR(SEARCH("C3",J32)))</formula>
    </cfRule>
    <cfRule type="containsText" dxfId="1" priority="2400" operator="between" text="WFH">
      <formula>NOT(ISERROR(SEARCH("WFH",J32)))</formula>
    </cfRule>
    <cfRule type="containsText" dxfId="2" priority="2399" operator="between" text="C3">
      <formula>NOT(ISERROR(SEARCH("C3",J32)))</formula>
    </cfRule>
    <cfRule type="containsText" dxfId="3" priority="2398" operator="between" text="C3">
      <formula>NOT(ISERROR(SEARCH("C3",J32)))</formula>
    </cfRule>
    <cfRule type="containsText" dxfId="4" priority="2397" operator="between" text="C3">
      <formula>NOT(ISERROR(SEARCH("C3",J32)))</formula>
    </cfRule>
    <cfRule type="containsText" dxfId="5" priority="2396" operator="between" text="C3">
      <formula>NOT(ISERROR(SEARCH("C3",J32)))</formula>
    </cfRule>
    <cfRule type="containsText" dxfId="6" priority="2395" operator="between" text="C3">
      <formula>NOT(ISERROR(SEARCH("C3",J32)))</formula>
    </cfRule>
    <cfRule type="containsText" dxfId="7" priority="2394" operator="between" text="WFH">
      <formula>NOT(ISERROR(SEARCH("WFH",J32)))</formula>
    </cfRule>
    <cfRule type="containsText" dxfId="0" priority="2393" operator="between" text="EG">
      <formula>NOT(ISERROR(SEARCH("EG",J32)))</formula>
    </cfRule>
    <cfRule type="containsText" dxfId="8" priority="2392" operator="between" text="C3">
      <formula>NOT(ISERROR(SEARCH("C3",J32)))</formula>
    </cfRule>
  </conditionalFormatting>
  <conditionalFormatting sqref="O32">
    <cfRule type="containsText" dxfId="0" priority="2301" stopIfTrue="1" operator="between" text="C3">
      <formula>NOT(ISERROR(SEARCH("C3",O32)))</formula>
    </cfRule>
    <cfRule type="containsText" dxfId="1" priority="2300" operator="between" text="WFH">
      <formula>NOT(ISERROR(SEARCH("WFH",O32)))</formula>
    </cfRule>
    <cfRule type="containsText" dxfId="2" priority="2299" operator="between" text="C3">
      <formula>NOT(ISERROR(SEARCH("C3",O32)))</formula>
    </cfRule>
    <cfRule type="containsText" dxfId="3" priority="2298" operator="between" text="C3">
      <formula>NOT(ISERROR(SEARCH("C3",O32)))</formula>
    </cfRule>
    <cfRule type="containsText" dxfId="4" priority="2297" operator="between" text="C3">
      <formula>NOT(ISERROR(SEARCH("C3",O32)))</formula>
    </cfRule>
    <cfRule type="containsText" dxfId="5" priority="2296" operator="between" text="C3">
      <formula>NOT(ISERROR(SEARCH("C3",O32)))</formula>
    </cfRule>
    <cfRule type="containsText" dxfId="6" priority="2295" operator="between" text="C3">
      <formula>NOT(ISERROR(SEARCH("C3",O32)))</formula>
    </cfRule>
    <cfRule type="containsText" dxfId="7" priority="2294" operator="between" text="WFH">
      <formula>NOT(ISERROR(SEARCH("WFH",O32)))</formula>
    </cfRule>
    <cfRule type="containsText" dxfId="0" priority="2293" operator="between" text="EG">
      <formula>NOT(ISERROR(SEARCH("EG",O32)))</formula>
    </cfRule>
    <cfRule type="containsText" dxfId="8" priority="2292" operator="between" text="C3">
      <formula>NOT(ISERROR(SEARCH("C3",O32)))</formula>
    </cfRule>
  </conditionalFormatting>
  <conditionalFormatting sqref="S32">
    <cfRule type="containsText" dxfId="0" priority="2191" stopIfTrue="1" operator="between" text="C3">
      <formula>NOT(ISERROR(SEARCH("C3",S32)))</formula>
    </cfRule>
    <cfRule type="containsText" dxfId="1" priority="2190" operator="between" text="WFH">
      <formula>NOT(ISERROR(SEARCH("WFH",S32)))</formula>
    </cfRule>
    <cfRule type="containsText" dxfId="2" priority="2189" operator="between" text="C3">
      <formula>NOT(ISERROR(SEARCH("C3",S32)))</formula>
    </cfRule>
    <cfRule type="containsText" dxfId="3" priority="2188" operator="between" text="C3">
      <formula>NOT(ISERROR(SEARCH("C3",S32)))</formula>
    </cfRule>
    <cfRule type="containsText" dxfId="4" priority="2187" operator="between" text="C3">
      <formula>NOT(ISERROR(SEARCH("C3",S32)))</formula>
    </cfRule>
    <cfRule type="containsText" dxfId="5" priority="2186" operator="between" text="C3">
      <formula>NOT(ISERROR(SEARCH("C3",S32)))</formula>
    </cfRule>
    <cfRule type="containsText" dxfId="6" priority="2185" operator="between" text="C3">
      <formula>NOT(ISERROR(SEARCH("C3",S32)))</formula>
    </cfRule>
    <cfRule type="containsText" dxfId="7" priority="2184" operator="between" text="WFH">
      <formula>NOT(ISERROR(SEARCH("WFH",S32)))</formula>
    </cfRule>
    <cfRule type="containsText" dxfId="0" priority="2183" operator="between" text="EG">
      <formula>NOT(ISERROR(SEARCH("EG",S32)))</formula>
    </cfRule>
    <cfRule type="containsText" dxfId="8" priority="2182" operator="between" text="C3">
      <formula>NOT(ISERROR(SEARCH("C3",S32)))</formula>
    </cfRule>
  </conditionalFormatting>
  <conditionalFormatting sqref="I33">
    <cfRule type="containsText" dxfId="0" priority="2421" stopIfTrue="1" operator="between" text="C3">
      <formula>NOT(ISERROR(SEARCH("C3",I33)))</formula>
    </cfRule>
    <cfRule type="containsText" dxfId="1" priority="2420" operator="between" text="WFH">
      <formula>NOT(ISERROR(SEARCH("WFH",I33)))</formula>
    </cfRule>
    <cfRule type="containsText" dxfId="2" priority="2419" operator="between" text="C3">
      <formula>NOT(ISERROR(SEARCH("C3",I33)))</formula>
    </cfRule>
    <cfRule type="containsText" dxfId="3" priority="2418" operator="between" text="C3">
      <formula>NOT(ISERROR(SEARCH("C3",I33)))</formula>
    </cfRule>
    <cfRule type="containsText" dxfId="4" priority="2417" operator="between" text="C3">
      <formula>NOT(ISERROR(SEARCH("C3",I33)))</formula>
    </cfRule>
    <cfRule type="containsText" dxfId="5" priority="2416" operator="between" text="C3">
      <formula>NOT(ISERROR(SEARCH("C3",I33)))</formula>
    </cfRule>
    <cfRule type="containsText" dxfId="6" priority="2415" operator="between" text="C3">
      <formula>NOT(ISERROR(SEARCH("C3",I33)))</formula>
    </cfRule>
    <cfRule type="containsText" dxfId="7" priority="2414" operator="between" text="WFH">
      <formula>NOT(ISERROR(SEARCH("WFH",I33)))</formula>
    </cfRule>
    <cfRule type="containsText" dxfId="0" priority="2413" operator="between" text="EG">
      <formula>NOT(ISERROR(SEARCH("EG",I33)))</formula>
    </cfRule>
    <cfRule type="containsText" dxfId="8" priority="2412" operator="between" text="C3">
      <formula>NOT(ISERROR(SEARCH("C3",I33)))</formula>
    </cfRule>
  </conditionalFormatting>
  <conditionalFormatting sqref="N33">
    <cfRule type="containsText" dxfId="0" priority="2311" stopIfTrue="1" operator="between" text="C3">
      <formula>NOT(ISERROR(SEARCH("C3",N33)))</formula>
    </cfRule>
    <cfRule type="containsText" dxfId="1" priority="2310" operator="between" text="WFH">
      <formula>NOT(ISERROR(SEARCH("WFH",N33)))</formula>
    </cfRule>
    <cfRule type="containsText" dxfId="2" priority="2309" operator="between" text="C3">
      <formula>NOT(ISERROR(SEARCH("C3",N33)))</formula>
    </cfRule>
    <cfRule type="containsText" dxfId="3" priority="2308" operator="between" text="C3">
      <formula>NOT(ISERROR(SEARCH("C3",N33)))</formula>
    </cfRule>
    <cfRule type="containsText" dxfId="4" priority="2307" operator="between" text="C3">
      <formula>NOT(ISERROR(SEARCH("C3",N33)))</formula>
    </cfRule>
    <cfRule type="containsText" dxfId="5" priority="2306" operator="between" text="C3">
      <formula>NOT(ISERROR(SEARCH("C3",N33)))</formula>
    </cfRule>
    <cfRule type="containsText" dxfId="6" priority="2305" operator="between" text="C3">
      <formula>NOT(ISERROR(SEARCH("C3",N33)))</formula>
    </cfRule>
    <cfRule type="containsText" dxfId="7" priority="2304" operator="between" text="WFH">
      <formula>NOT(ISERROR(SEARCH("WFH",N33)))</formula>
    </cfRule>
    <cfRule type="containsText" dxfId="0" priority="2303" operator="between" text="EG">
      <formula>NOT(ISERROR(SEARCH("EG",N33)))</formula>
    </cfRule>
    <cfRule type="containsText" dxfId="8" priority="2302" operator="between" text="C3">
      <formula>NOT(ISERROR(SEARCH("C3",N33)))</formula>
    </cfRule>
  </conditionalFormatting>
  <conditionalFormatting sqref="R33">
    <cfRule type="containsText" dxfId="0" priority="2201" stopIfTrue="1" operator="between" text="C3">
      <formula>NOT(ISERROR(SEARCH("C3",R33)))</formula>
    </cfRule>
    <cfRule type="containsText" dxfId="1" priority="2200" operator="between" text="WFH">
      <formula>NOT(ISERROR(SEARCH("WFH",R33)))</formula>
    </cfRule>
    <cfRule type="containsText" dxfId="2" priority="2199" operator="between" text="C3">
      <formula>NOT(ISERROR(SEARCH("C3",R33)))</formula>
    </cfRule>
    <cfRule type="containsText" dxfId="3" priority="2198" operator="between" text="C3">
      <formula>NOT(ISERROR(SEARCH("C3",R33)))</formula>
    </cfRule>
    <cfRule type="containsText" dxfId="4" priority="2197" operator="between" text="C3">
      <formula>NOT(ISERROR(SEARCH("C3",R33)))</formula>
    </cfRule>
    <cfRule type="containsText" dxfId="5" priority="2196" operator="between" text="C3">
      <formula>NOT(ISERROR(SEARCH("C3",R33)))</formula>
    </cfRule>
    <cfRule type="containsText" dxfId="6" priority="2195" operator="between" text="C3">
      <formula>NOT(ISERROR(SEARCH("C3",R33)))</formula>
    </cfRule>
    <cfRule type="containsText" dxfId="7" priority="2194" operator="between" text="WFH">
      <formula>NOT(ISERROR(SEARCH("WFH",R33)))</formula>
    </cfRule>
    <cfRule type="containsText" dxfId="0" priority="2193" operator="between" text="EG">
      <formula>NOT(ISERROR(SEARCH("EG",R33)))</formula>
    </cfRule>
    <cfRule type="containsText" dxfId="8" priority="2192" operator="between" text="C3">
      <formula>NOT(ISERROR(SEARCH("C3",R33)))</formula>
    </cfRule>
  </conditionalFormatting>
  <conditionalFormatting sqref="F34">
    <cfRule type="containsText" dxfId="0" priority="2471" stopIfTrue="1" operator="between" text="C3">
      <formula>NOT(ISERROR(SEARCH("C3",F34)))</formula>
    </cfRule>
    <cfRule type="containsText" dxfId="1" priority="2470" operator="between" text="WFH">
      <formula>NOT(ISERROR(SEARCH("WFH",F34)))</formula>
    </cfRule>
    <cfRule type="containsText" dxfId="2" priority="2469" operator="between" text="C3">
      <formula>NOT(ISERROR(SEARCH("C3",F34)))</formula>
    </cfRule>
    <cfRule type="containsText" dxfId="3" priority="2468" operator="between" text="C3">
      <formula>NOT(ISERROR(SEARCH("C3",F34)))</formula>
    </cfRule>
    <cfRule type="containsText" dxfId="4" priority="2467" operator="between" text="C3">
      <formula>NOT(ISERROR(SEARCH("C3",F34)))</formula>
    </cfRule>
    <cfRule type="containsText" dxfId="5" priority="2466" operator="between" text="C3">
      <formula>NOT(ISERROR(SEARCH("C3",F34)))</formula>
    </cfRule>
    <cfRule type="containsText" dxfId="6" priority="2465" operator="between" text="C3">
      <formula>NOT(ISERROR(SEARCH("C3",F34)))</formula>
    </cfRule>
    <cfRule type="containsText" dxfId="7" priority="2464" operator="between" text="WFH">
      <formula>NOT(ISERROR(SEARCH("WFH",F34)))</formula>
    </cfRule>
    <cfRule type="containsText" dxfId="0" priority="2463" operator="between" text="EG">
      <formula>NOT(ISERROR(SEARCH("EG",F34)))</formula>
    </cfRule>
    <cfRule type="containsText" dxfId="8" priority="2462" operator="between" text="C3">
      <formula>NOT(ISERROR(SEARCH("C3",F34)))</formula>
    </cfRule>
  </conditionalFormatting>
  <conditionalFormatting sqref="K34">
    <cfRule type="containsText" dxfId="0" priority="2381" stopIfTrue="1" operator="between" text="C3">
      <formula>NOT(ISERROR(SEARCH("C3",K34)))</formula>
    </cfRule>
    <cfRule type="containsText" dxfId="1" priority="2380" operator="between" text="WFH">
      <formula>NOT(ISERROR(SEARCH("WFH",K34)))</formula>
    </cfRule>
    <cfRule type="containsText" dxfId="2" priority="2379" operator="between" text="C3">
      <formula>NOT(ISERROR(SEARCH("C3",K34)))</formula>
    </cfRule>
    <cfRule type="containsText" dxfId="3" priority="2378" operator="between" text="C3">
      <formula>NOT(ISERROR(SEARCH("C3",K34)))</formula>
    </cfRule>
    <cfRule type="containsText" dxfId="4" priority="2377" operator="between" text="C3">
      <formula>NOT(ISERROR(SEARCH("C3",K34)))</formula>
    </cfRule>
    <cfRule type="containsText" dxfId="5" priority="2376" operator="between" text="C3">
      <formula>NOT(ISERROR(SEARCH("C3",K34)))</formula>
    </cfRule>
    <cfRule type="containsText" dxfId="6" priority="2375" operator="between" text="C3">
      <formula>NOT(ISERROR(SEARCH("C3",K34)))</formula>
    </cfRule>
    <cfRule type="containsText" dxfId="7" priority="2374" operator="between" text="WFH">
      <formula>NOT(ISERROR(SEARCH("WFH",K34)))</formula>
    </cfRule>
    <cfRule type="containsText" dxfId="0" priority="2373" operator="between" text="EG">
      <formula>NOT(ISERROR(SEARCH("EG",K34)))</formula>
    </cfRule>
    <cfRule type="containsText" dxfId="8" priority="2372" operator="between" text="C3">
      <formula>NOT(ISERROR(SEARCH("C3",K34)))</formula>
    </cfRule>
  </conditionalFormatting>
  <conditionalFormatting sqref="P34">
    <cfRule type="containsText" dxfId="0" priority="2271" stopIfTrue="1" operator="between" text="C3">
      <formula>NOT(ISERROR(SEARCH("C3",P34)))</formula>
    </cfRule>
    <cfRule type="containsText" dxfId="1" priority="2270" operator="between" text="WFH">
      <formula>NOT(ISERROR(SEARCH("WFH",P34)))</formula>
    </cfRule>
    <cfRule type="containsText" dxfId="2" priority="2269" operator="between" text="C3">
      <formula>NOT(ISERROR(SEARCH("C3",P34)))</formula>
    </cfRule>
    <cfRule type="containsText" dxfId="3" priority="2268" operator="between" text="C3">
      <formula>NOT(ISERROR(SEARCH("C3",P34)))</formula>
    </cfRule>
    <cfRule type="containsText" dxfId="4" priority="2267" operator="between" text="C3">
      <formula>NOT(ISERROR(SEARCH("C3",P34)))</formula>
    </cfRule>
    <cfRule type="containsText" dxfId="5" priority="2266" operator="between" text="C3">
      <formula>NOT(ISERROR(SEARCH("C3",P34)))</formula>
    </cfRule>
    <cfRule type="containsText" dxfId="6" priority="2265" operator="between" text="C3">
      <formula>NOT(ISERROR(SEARCH("C3",P34)))</formula>
    </cfRule>
    <cfRule type="containsText" dxfId="7" priority="2264" operator="between" text="WFH">
      <formula>NOT(ISERROR(SEARCH("WFH",P34)))</formula>
    </cfRule>
    <cfRule type="containsText" dxfId="0" priority="2263" operator="between" text="EG">
      <formula>NOT(ISERROR(SEARCH("EG",P34)))</formula>
    </cfRule>
    <cfRule type="containsText" dxfId="8" priority="2262" operator="between" text="C3">
      <formula>NOT(ISERROR(SEARCH("C3",P34)))</formula>
    </cfRule>
  </conditionalFormatting>
  <conditionalFormatting sqref="U34">
    <cfRule type="containsText" dxfId="0" priority="2131" stopIfTrue="1" operator="between" text="C3">
      <formula>NOT(ISERROR(SEARCH("C3",U34)))</formula>
    </cfRule>
    <cfRule type="containsText" dxfId="1" priority="2130" operator="between" text="WFH">
      <formula>NOT(ISERROR(SEARCH("WFH",U34)))</formula>
    </cfRule>
    <cfRule type="containsText" dxfId="2" priority="2129" operator="between" text="C3">
      <formula>NOT(ISERROR(SEARCH("C3",U34)))</formula>
    </cfRule>
    <cfRule type="containsText" dxfId="3" priority="2128" operator="between" text="C3">
      <formula>NOT(ISERROR(SEARCH("C3",U34)))</formula>
    </cfRule>
    <cfRule type="containsText" dxfId="4" priority="2127" operator="between" text="C3">
      <formula>NOT(ISERROR(SEARCH("C3",U34)))</formula>
    </cfRule>
    <cfRule type="containsText" dxfId="5" priority="2126" operator="between" text="C3">
      <formula>NOT(ISERROR(SEARCH("C3",U34)))</formula>
    </cfRule>
    <cfRule type="containsText" dxfId="6" priority="2125" operator="between" text="C3">
      <formula>NOT(ISERROR(SEARCH("C3",U34)))</formula>
    </cfRule>
    <cfRule type="containsText" dxfId="7" priority="2124" operator="between" text="WFH">
      <formula>NOT(ISERROR(SEARCH("WFH",U34)))</formula>
    </cfRule>
    <cfRule type="containsText" dxfId="0" priority="2123" operator="between" text="EG">
      <formula>NOT(ISERROR(SEARCH("EG",U34)))</formula>
    </cfRule>
    <cfRule type="containsText" dxfId="8" priority="2122" operator="between" text="C3">
      <formula>NOT(ISERROR(SEARCH("C3",U34)))</formula>
    </cfRule>
  </conditionalFormatting>
  <conditionalFormatting sqref="G35">
    <cfRule type="containsText" dxfId="0" priority="2461" stopIfTrue="1" operator="between" text="C3">
      <formula>NOT(ISERROR(SEARCH("C3",G35)))</formula>
    </cfRule>
    <cfRule type="containsText" dxfId="1" priority="2460" operator="between" text="WFH">
      <formula>NOT(ISERROR(SEARCH("WFH",G35)))</formula>
    </cfRule>
    <cfRule type="containsText" dxfId="2" priority="2459" operator="between" text="C3">
      <formula>NOT(ISERROR(SEARCH("C3",G35)))</formula>
    </cfRule>
    <cfRule type="containsText" dxfId="3" priority="2458" operator="between" text="C3">
      <formula>NOT(ISERROR(SEARCH("C3",G35)))</formula>
    </cfRule>
    <cfRule type="containsText" dxfId="4" priority="2457" operator="between" text="C3">
      <formula>NOT(ISERROR(SEARCH("C3",G35)))</formula>
    </cfRule>
    <cfRule type="containsText" dxfId="5" priority="2456" operator="between" text="C3">
      <formula>NOT(ISERROR(SEARCH("C3",G35)))</formula>
    </cfRule>
    <cfRule type="containsText" dxfId="6" priority="2455" operator="between" text="C3">
      <formula>NOT(ISERROR(SEARCH("C3",G35)))</formula>
    </cfRule>
    <cfRule type="containsText" dxfId="7" priority="2454" operator="between" text="WFH">
      <formula>NOT(ISERROR(SEARCH("WFH",G35)))</formula>
    </cfRule>
    <cfRule type="containsText" dxfId="0" priority="2453" operator="between" text="EG">
      <formula>NOT(ISERROR(SEARCH("EG",G35)))</formula>
    </cfRule>
    <cfRule type="containsText" dxfId="8" priority="2452" operator="between" text="C3">
      <formula>NOT(ISERROR(SEARCH("C3",G35)))</formula>
    </cfRule>
  </conditionalFormatting>
  <conditionalFormatting sqref="M35">
    <cfRule type="containsText" dxfId="0" priority="2341" stopIfTrue="1" operator="between" text="C3">
      <formula>NOT(ISERROR(SEARCH("C3",M35)))</formula>
    </cfRule>
    <cfRule type="containsText" dxfId="1" priority="2340" operator="between" text="WFH">
      <formula>NOT(ISERROR(SEARCH("WFH",M35)))</formula>
    </cfRule>
    <cfRule type="containsText" dxfId="2" priority="2339" operator="between" text="C3">
      <formula>NOT(ISERROR(SEARCH("C3",M35)))</formula>
    </cfRule>
    <cfRule type="containsText" dxfId="3" priority="2338" operator="between" text="C3">
      <formula>NOT(ISERROR(SEARCH("C3",M35)))</formula>
    </cfRule>
    <cfRule type="containsText" dxfId="4" priority="2337" operator="between" text="C3">
      <formula>NOT(ISERROR(SEARCH("C3",M35)))</formula>
    </cfRule>
    <cfRule type="containsText" dxfId="5" priority="2336" operator="between" text="C3">
      <formula>NOT(ISERROR(SEARCH("C3",M35)))</formula>
    </cfRule>
    <cfRule type="containsText" dxfId="6" priority="2335" operator="between" text="C3">
      <formula>NOT(ISERROR(SEARCH("C3",M35)))</formula>
    </cfRule>
    <cfRule type="containsText" dxfId="7" priority="2334" operator="between" text="WFH">
      <formula>NOT(ISERROR(SEARCH("WFH",M35)))</formula>
    </cfRule>
    <cfRule type="containsText" dxfId="0" priority="2333" operator="between" text="EG">
      <formula>NOT(ISERROR(SEARCH("EG",M35)))</formula>
    </cfRule>
    <cfRule type="containsText" dxfId="8" priority="2332" operator="between" text="C3">
      <formula>NOT(ISERROR(SEARCH("C3",M35)))</formula>
    </cfRule>
  </conditionalFormatting>
  <conditionalFormatting sqref="R35">
    <cfRule type="containsText" dxfId="0" priority="2221" stopIfTrue="1" operator="between" text="C3">
      <formula>NOT(ISERROR(SEARCH("C3",R35)))</formula>
    </cfRule>
    <cfRule type="containsText" dxfId="1" priority="2220" operator="between" text="WFH">
      <formula>NOT(ISERROR(SEARCH("WFH",R35)))</formula>
    </cfRule>
    <cfRule type="containsText" dxfId="2" priority="2219" operator="between" text="C3">
      <formula>NOT(ISERROR(SEARCH("C3",R35)))</formula>
    </cfRule>
    <cfRule type="containsText" dxfId="3" priority="2218" operator="between" text="C3">
      <formula>NOT(ISERROR(SEARCH("C3",R35)))</formula>
    </cfRule>
    <cfRule type="containsText" dxfId="4" priority="2217" operator="between" text="C3">
      <formula>NOT(ISERROR(SEARCH("C3",R35)))</formula>
    </cfRule>
    <cfRule type="containsText" dxfId="5" priority="2216" operator="between" text="C3">
      <formula>NOT(ISERROR(SEARCH("C3",R35)))</formula>
    </cfRule>
    <cfRule type="containsText" dxfId="6" priority="2215" operator="between" text="C3">
      <formula>NOT(ISERROR(SEARCH("C3",R35)))</formula>
    </cfRule>
    <cfRule type="containsText" dxfId="7" priority="2214" operator="between" text="WFH">
      <formula>NOT(ISERROR(SEARCH("WFH",R35)))</formula>
    </cfRule>
    <cfRule type="containsText" dxfId="0" priority="2213" operator="between" text="EG">
      <formula>NOT(ISERROR(SEARCH("EG",R35)))</formula>
    </cfRule>
    <cfRule type="containsText" dxfId="8" priority="2212" operator="between" text="C3">
      <formula>NOT(ISERROR(SEARCH("C3",R35)))</formula>
    </cfRule>
  </conditionalFormatting>
  <conditionalFormatting sqref="F36">
    <cfRule type="containsText" dxfId="0" priority="2491" stopIfTrue="1" operator="between" text="C3">
      <formula>NOT(ISERROR(SEARCH("C3",F36)))</formula>
    </cfRule>
    <cfRule type="containsText" dxfId="1" priority="2490" operator="between" text="WFH">
      <formula>NOT(ISERROR(SEARCH("WFH",F36)))</formula>
    </cfRule>
    <cfRule type="containsText" dxfId="2" priority="2489" operator="between" text="C3">
      <formula>NOT(ISERROR(SEARCH("C3",F36)))</formula>
    </cfRule>
    <cfRule type="containsText" dxfId="3" priority="2488" operator="between" text="C3">
      <formula>NOT(ISERROR(SEARCH("C3",F36)))</formula>
    </cfRule>
    <cfRule type="containsText" dxfId="4" priority="2487" operator="between" text="C3">
      <formula>NOT(ISERROR(SEARCH("C3",F36)))</formula>
    </cfRule>
    <cfRule type="containsText" dxfId="5" priority="2486" operator="between" text="C3">
      <formula>NOT(ISERROR(SEARCH("C3",F36)))</formula>
    </cfRule>
    <cfRule type="containsText" dxfId="6" priority="2485" operator="between" text="C3">
      <formula>NOT(ISERROR(SEARCH("C3",F36)))</formula>
    </cfRule>
    <cfRule type="containsText" dxfId="7" priority="2484" operator="between" text="WFH">
      <formula>NOT(ISERROR(SEARCH("WFH",F36)))</formula>
    </cfRule>
    <cfRule type="containsText" dxfId="0" priority="2483" operator="between" text="EG">
      <formula>NOT(ISERROR(SEARCH("EG",F36)))</formula>
    </cfRule>
    <cfRule type="containsText" dxfId="8" priority="2482" operator="between" text="C3">
      <formula>NOT(ISERROR(SEARCH("C3",F36)))</formula>
    </cfRule>
  </conditionalFormatting>
  <conditionalFormatting sqref="J36">
    <cfRule type="containsText" dxfId="0" priority="2391" stopIfTrue="1" operator="between" text="C3">
      <formula>NOT(ISERROR(SEARCH("C3",J36)))</formula>
    </cfRule>
    <cfRule type="containsText" dxfId="1" priority="2390" operator="between" text="WFH">
      <formula>NOT(ISERROR(SEARCH("WFH",J36)))</formula>
    </cfRule>
    <cfRule type="containsText" dxfId="2" priority="2389" operator="between" text="C3">
      <formula>NOT(ISERROR(SEARCH("C3",J36)))</formula>
    </cfRule>
    <cfRule type="containsText" dxfId="3" priority="2388" operator="between" text="C3">
      <formula>NOT(ISERROR(SEARCH("C3",J36)))</formula>
    </cfRule>
    <cfRule type="containsText" dxfId="4" priority="2387" operator="between" text="C3">
      <formula>NOT(ISERROR(SEARCH("C3",J36)))</formula>
    </cfRule>
    <cfRule type="containsText" dxfId="5" priority="2386" operator="between" text="C3">
      <formula>NOT(ISERROR(SEARCH("C3",J36)))</formula>
    </cfRule>
    <cfRule type="containsText" dxfId="6" priority="2385" operator="between" text="C3">
      <formula>NOT(ISERROR(SEARCH("C3",J36)))</formula>
    </cfRule>
    <cfRule type="containsText" dxfId="7" priority="2384" operator="between" text="WFH">
      <formula>NOT(ISERROR(SEARCH("WFH",J36)))</formula>
    </cfRule>
    <cfRule type="containsText" dxfId="0" priority="2383" operator="between" text="EG">
      <formula>NOT(ISERROR(SEARCH("EG",J36)))</formula>
    </cfRule>
    <cfRule type="containsText" dxfId="8" priority="2382" operator="between" text="C3">
      <formula>NOT(ISERROR(SEARCH("C3",J36)))</formula>
    </cfRule>
  </conditionalFormatting>
  <conditionalFormatting sqref="P36">
    <cfRule type="containsText" dxfId="0" priority="2261" stopIfTrue="1" operator="between" text="C3">
      <formula>NOT(ISERROR(SEARCH("C3",P36)))</formula>
    </cfRule>
    <cfRule type="containsText" dxfId="1" priority="2260" operator="between" text="WFH">
      <formula>NOT(ISERROR(SEARCH("WFH",P36)))</formula>
    </cfRule>
    <cfRule type="containsText" dxfId="2" priority="2259" operator="between" text="C3">
      <formula>NOT(ISERROR(SEARCH("C3",P36)))</formula>
    </cfRule>
    <cfRule type="containsText" dxfId="3" priority="2258" operator="between" text="C3">
      <formula>NOT(ISERROR(SEARCH("C3",P36)))</formula>
    </cfRule>
    <cfRule type="containsText" dxfId="4" priority="2257" operator="between" text="C3">
      <formula>NOT(ISERROR(SEARCH("C3",P36)))</formula>
    </cfRule>
    <cfRule type="containsText" dxfId="5" priority="2256" operator="between" text="C3">
      <formula>NOT(ISERROR(SEARCH("C3",P36)))</formula>
    </cfRule>
    <cfRule type="containsText" dxfId="6" priority="2255" operator="between" text="C3">
      <formula>NOT(ISERROR(SEARCH("C3",P36)))</formula>
    </cfRule>
    <cfRule type="containsText" dxfId="7" priority="2254" operator="between" text="WFH">
      <formula>NOT(ISERROR(SEARCH("WFH",P36)))</formula>
    </cfRule>
    <cfRule type="containsText" dxfId="0" priority="2253" operator="between" text="EG">
      <formula>NOT(ISERROR(SEARCH("EG",P36)))</formula>
    </cfRule>
    <cfRule type="containsText" dxfId="8" priority="2252" operator="between" text="C3">
      <formula>NOT(ISERROR(SEARCH("C3",P36)))</formula>
    </cfRule>
  </conditionalFormatting>
  <conditionalFormatting sqref="T36">
    <cfRule type="containsText" dxfId="0" priority="2161" stopIfTrue="1" operator="between" text="C3">
      <formula>NOT(ISERROR(SEARCH("C3",T36)))</formula>
    </cfRule>
    <cfRule type="containsText" dxfId="1" priority="2160" operator="between" text="WFH">
      <formula>NOT(ISERROR(SEARCH("WFH",T36)))</formula>
    </cfRule>
    <cfRule type="containsText" dxfId="2" priority="2159" operator="between" text="C3">
      <formula>NOT(ISERROR(SEARCH("C3",T36)))</formula>
    </cfRule>
    <cfRule type="containsText" dxfId="3" priority="2158" operator="between" text="C3">
      <formula>NOT(ISERROR(SEARCH("C3",T36)))</formula>
    </cfRule>
    <cfRule type="containsText" dxfId="4" priority="2157" operator="between" text="C3">
      <formula>NOT(ISERROR(SEARCH("C3",T36)))</formula>
    </cfRule>
    <cfRule type="containsText" dxfId="5" priority="2156" operator="between" text="C3">
      <formula>NOT(ISERROR(SEARCH("C3",T36)))</formula>
    </cfRule>
    <cfRule type="containsText" dxfId="6" priority="2155" operator="between" text="C3">
      <formula>NOT(ISERROR(SEARCH("C3",T36)))</formula>
    </cfRule>
    <cfRule type="containsText" dxfId="7" priority="2154" operator="between" text="WFH">
      <formula>NOT(ISERROR(SEARCH("WFH",T36)))</formula>
    </cfRule>
    <cfRule type="containsText" dxfId="0" priority="2153" operator="between" text="EG">
      <formula>NOT(ISERROR(SEARCH("EG",T36)))</formula>
    </cfRule>
    <cfRule type="containsText" dxfId="8" priority="2152" operator="between" text="C3">
      <formula>NOT(ISERROR(SEARCH("C3",T36)))</formula>
    </cfRule>
  </conditionalFormatting>
  <conditionalFormatting sqref="H37">
    <cfRule type="containsText" dxfId="0" priority="2431" stopIfTrue="1" operator="between" text="C3">
      <formula>NOT(ISERROR(SEARCH("C3",H37)))</formula>
    </cfRule>
    <cfRule type="containsText" dxfId="1" priority="2430" operator="between" text="WFH">
      <formula>NOT(ISERROR(SEARCH("WFH",H37)))</formula>
    </cfRule>
    <cfRule type="containsText" dxfId="2" priority="2429" operator="between" text="C3">
      <formula>NOT(ISERROR(SEARCH("C3",H37)))</formula>
    </cfRule>
    <cfRule type="containsText" dxfId="3" priority="2428" operator="between" text="C3">
      <formula>NOT(ISERROR(SEARCH("C3",H37)))</formula>
    </cfRule>
    <cfRule type="containsText" dxfId="4" priority="2427" operator="between" text="C3">
      <formula>NOT(ISERROR(SEARCH("C3",H37)))</formula>
    </cfRule>
    <cfRule type="containsText" dxfId="5" priority="2426" operator="between" text="C3">
      <formula>NOT(ISERROR(SEARCH("C3",H37)))</formula>
    </cfRule>
    <cfRule type="containsText" dxfId="6" priority="2425" operator="between" text="C3">
      <formula>NOT(ISERROR(SEARCH("C3",H37)))</formula>
    </cfRule>
    <cfRule type="containsText" dxfId="7" priority="2424" operator="between" text="WFH">
      <formula>NOT(ISERROR(SEARCH("WFH",H37)))</formula>
    </cfRule>
    <cfRule type="containsText" dxfId="0" priority="2423" operator="between" text="EG">
      <formula>NOT(ISERROR(SEARCH("EG",H37)))</formula>
    </cfRule>
    <cfRule type="containsText" dxfId="8" priority="2422" operator="between" text="C3">
      <formula>NOT(ISERROR(SEARCH("C3",H37)))</formula>
    </cfRule>
  </conditionalFormatting>
  <conditionalFormatting sqref="N37">
    <cfRule type="containsText" dxfId="0" priority="2291" stopIfTrue="1" operator="between" text="C3">
      <formula>NOT(ISERROR(SEARCH("C3",N37)))</formula>
    </cfRule>
    <cfRule type="containsText" dxfId="1" priority="2290" operator="between" text="WFH">
      <formula>NOT(ISERROR(SEARCH("WFH",N37)))</formula>
    </cfRule>
    <cfRule type="containsText" dxfId="2" priority="2289" operator="between" text="C3">
      <formula>NOT(ISERROR(SEARCH("C3",N37)))</formula>
    </cfRule>
    <cfRule type="containsText" dxfId="3" priority="2288" operator="between" text="C3">
      <formula>NOT(ISERROR(SEARCH("C3",N37)))</formula>
    </cfRule>
    <cfRule type="containsText" dxfId="4" priority="2287" operator="between" text="C3">
      <formula>NOT(ISERROR(SEARCH("C3",N37)))</formula>
    </cfRule>
    <cfRule type="containsText" dxfId="5" priority="2286" operator="between" text="C3">
      <formula>NOT(ISERROR(SEARCH("C3",N37)))</formula>
    </cfRule>
    <cfRule type="containsText" dxfId="6" priority="2285" operator="between" text="C3">
      <formula>NOT(ISERROR(SEARCH("C3",N37)))</formula>
    </cfRule>
    <cfRule type="containsText" dxfId="7" priority="2284" operator="between" text="WFH">
      <formula>NOT(ISERROR(SEARCH("WFH",N37)))</formula>
    </cfRule>
    <cfRule type="containsText" dxfId="0" priority="2283" operator="between" text="EG">
      <formula>NOT(ISERROR(SEARCH("EG",N37)))</formula>
    </cfRule>
    <cfRule type="containsText" dxfId="8" priority="2282" operator="between" text="C3">
      <formula>NOT(ISERROR(SEARCH("C3",N37)))</formula>
    </cfRule>
  </conditionalFormatting>
  <conditionalFormatting sqref="S37">
    <cfRule type="containsText" dxfId="0" priority="2181" stopIfTrue="1" operator="between" text="C3">
      <formula>NOT(ISERROR(SEARCH("C3",S37)))</formula>
    </cfRule>
    <cfRule type="containsText" dxfId="1" priority="2180" operator="between" text="WFH">
      <formula>NOT(ISERROR(SEARCH("WFH",S37)))</formula>
    </cfRule>
    <cfRule type="containsText" dxfId="2" priority="2179" operator="between" text="C3">
      <formula>NOT(ISERROR(SEARCH("C3",S37)))</formula>
    </cfRule>
    <cfRule type="containsText" dxfId="3" priority="2178" operator="between" text="C3">
      <formula>NOT(ISERROR(SEARCH("C3",S37)))</formula>
    </cfRule>
    <cfRule type="containsText" dxfId="4" priority="2177" operator="between" text="C3">
      <formula>NOT(ISERROR(SEARCH("C3",S37)))</formula>
    </cfRule>
    <cfRule type="containsText" dxfId="5" priority="2176" operator="between" text="C3">
      <formula>NOT(ISERROR(SEARCH("C3",S37)))</formula>
    </cfRule>
    <cfRule type="containsText" dxfId="6" priority="2175" operator="between" text="C3">
      <formula>NOT(ISERROR(SEARCH("C3",S37)))</formula>
    </cfRule>
    <cfRule type="containsText" dxfId="7" priority="2174" operator="between" text="WFH">
      <formula>NOT(ISERROR(SEARCH("WFH",S37)))</formula>
    </cfRule>
    <cfRule type="containsText" dxfId="0" priority="2173" operator="between" text="EG">
      <formula>NOT(ISERROR(SEARCH("EG",S37)))</formula>
    </cfRule>
    <cfRule type="containsText" dxfId="8" priority="2172" operator="between" text="C3">
      <formula>NOT(ISERROR(SEARCH("C3",S37)))</formula>
    </cfRule>
  </conditionalFormatting>
  <conditionalFormatting sqref="H38">
    <cfRule type="containsText" dxfId="0" priority="2451" stopIfTrue="1" operator="between" text="C3">
      <formula>NOT(ISERROR(SEARCH("C3",H38)))</formula>
    </cfRule>
    <cfRule type="containsText" dxfId="1" priority="2450" operator="between" text="WFH">
      <formula>NOT(ISERROR(SEARCH("WFH",H38)))</formula>
    </cfRule>
    <cfRule type="containsText" dxfId="2" priority="2449" operator="between" text="C3">
      <formula>NOT(ISERROR(SEARCH("C3",H38)))</formula>
    </cfRule>
    <cfRule type="containsText" dxfId="3" priority="2448" operator="between" text="C3">
      <formula>NOT(ISERROR(SEARCH("C3",H38)))</formula>
    </cfRule>
    <cfRule type="containsText" dxfId="4" priority="2447" operator="between" text="C3">
      <formula>NOT(ISERROR(SEARCH("C3",H38)))</formula>
    </cfRule>
    <cfRule type="containsText" dxfId="5" priority="2446" operator="between" text="C3">
      <formula>NOT(ISERROR(SEARCH("C3",H38)))</formula>
    </cfRule>
    <cfRule type="containsText" dxfId="6" priority="2445" operator="between" text="C3">
      <formula>NOT(ISERROR(SEARCH("C3",H38)))</formula>
    </cfRule>
    <cfRule type="containsText" dxfId="7" priority="2444" operator="between" text="WFH">
      <formula>NOT(ISERROR(SEARCH("WFH",H38)))</formula>
    </cfRule>
    <cfRule type="containsText" dxfId="0" priority="2443" operator="between" text="EG">
      <formula>NOT(ISERROR(SEARCH("EG",H38)))</formula>
    </cfRule>
    <cfRule type="containsText" dxfId="8" priority="2442" operator="between" text="C3">
      <formula>NOT(ISERROR(SEARCH("C3",H38)))</formula>
    </cfRule>
  </conditionalFormatting>
  <conditionalFormatting sqref="M38">
    <cfRule type="containsText" dxfId="0" priority="2331" stopIfTrue="1" operator="between" text="C3">
      <formula>NOT(ISERROR(SEARCH("C3",M38)))</formula>
    </cfRule>
    <cfRule type="containsText" dxfId="1" priority="2330" operator="between" text="WFH">
      <formula>NOT(ISERROR(SEARCH("WFH",M38)))</formula>
    </cfRule>
    <cfRule type="containsText" dxfId="2" priority="2329" operator="between" text="C3">
      <formula>NOT(ISERROR(SEARCH("C3",M38)))</formula>
    </cfRule>
    <cfRule type="containsText" dxfId="3" priority="2328" operator="between" text="C3">
      <formula>NOT(ISERROR(SEARCH("C3",M38)))</formula>
    </cfRule>
    <cfRule type="containsText" dxfId="4" priority="2327" operator="between" text="C3">
      <formula>NOT(ISERROR(SEARCH("C3",M38)))</formula>
    </cfRule>
    <cfRule type="containsText" dxfId="5" priority="2326" operator="between" text="C3">
      <formula>NOT(ISERROR(SEARCH("C3",M38)))</formula>
    </cfRule>
    <cfRule type="containsText" dxfId="6" priority="2325" operator="between" text="C3">
      <formula>NOT(ISERROR(SEARCH("C3",M38)))</formula>
    </cfRule>
    <cfRule type="containsText" dxfId="7" priority="2324" operator="between" text="WFH">
      <formula>NOT(ISERROR(SEARCH("WFH",M38)))</formula>
    </cfRule>
    <cfRule type="containsText" dxfId="0" priority="2323" operator="between" text="EG">
      <formula>NOT(ISERROR(SEARCH("EG",M38)))</formula>
    </cfRule>
    <cfRule type="containsText" dxfId="8" priority="2322" operator="between" text="C3">
      <formula>NOT(ISERROR(SEARCH("C3",M38)))</formula>
    </cfRule>
  </conditionalFormatting>
  <conditionalFormatting sqref="R38">
    <cfRule type="containsText" dxfId="0" priority="2211" stopIfTrue="1" operator="between" text="C3">
      <formula>NOT(ISERROR(SEARCH("C3",R38)))</formula>
    </cfRule>
    <cfRule type="containsText" dxfId="1" priority="2210" operator="between" text="WFH">
      <formula>NOT(ISERROR(SEARCH("WFH",R38)))</formula>
    </cfRule>
    <cfRule type="containsText" dxfId="2" priority="2209" operator="between" text="C3">
      <formula>NOT(ISERROR(SEARCH("C3",R38)))</formula>
    </cfRule>
    <cfRule type="containsText" dxfId="3" priority="2208" operator="between" text="C3">
      <formula>NOT(ISERROR(SEARCH("C3",R38)))</formula>
    </cfRule>
    <cfRule type="containsText" dxfId="4" priority="2207" operator="between" text="C3">
      <formula>NOT(ISERROR(SEARCH("C3",R38)))</formula>
    </cfRule>
    <cfRule type="containsText" dxfId="5" priority="2206" operator="between" text="C3">
      <formula>NOT(ISERROR(SEARCH("C3",R38)))</formula>
    </cfRule>
    <cfRule type="containsText" dxfId="6" priority="2205" operator="between" text="C3">
      <formula>NOT(ISERROR(SEARCH("C3",R38)))</formula>
    </cfRule>
    <cfRule type="containsText" dxfId="7" priority="2204" operator="between" text="WFH">
      <formula>NOT(ISERROR(SEARCH("WFH",R38)))</formula>
    </cfRule>
    <cfRule type="containsText" dxfId="0" priority="2203" operator="between" text="EG">
      <formula>NOT(ISERROR(SEARCH("EG",R38)))</formula>
    </cfRule>
    <cfRule type="containsText" dxfId="8" priority="2202" operator="between" text="C3">
      <formula>NOT(ISERROR(SEARCH("C3",R38)))</formula>
    </cfRule>
  </conditionalFormatting>
  <conditionalFormatting sqref="F39">
    <cfRule type="containsText" dxfId="0" priority="2511" stopIfTrue="1" operator="between" text="C3">
      <formula>NOT(ISERROR(SEARCH("C3",F39)))</formula>
    </cfRule>
    <cfRule type="containsText" dxfId="1" priority="2510" operator="between" text="WFH">
      <formula>NOT(ISERROR(SEARCH("WFH",F39)))</formula>
    </cfRule>
    <cfRule type="containsText" dxfId="2" priority="2509" operator="between" text="C3">
      <formula>NOT(ISERROR(SEARCH("C3",F39)))</formula>
    </cfRule>
    <cfRule type="containsText" dxfId="3" priority="2508" operator="between" text="C3">
      <formula>NOT(ISERROR(SEARCH("C3",F39)))</formula>
    </cfRule>
    <cfRule type="containsText" dxfId="4" priority="2507" operator="between" text="C3">
      <formula>NOT(ISERROR(SEARCH("C3",F39)))</formula>
    </cfRule>
    <cfRule type="containsText" dxfId="5" priority="2506" operator="between" text="C3">
      <formula>NOT(ISERROR(SEARCH("C3",F39)))</formula>
    </cfRule>
    <cfRule type="containsText" dxfId="6" priority="2505" operator="between" text="C3">
      <formula>NOT(ISERROR(SEARCH("C3",F39)))</formula>
    </cfRule>
    <cfRule type="containsText" dxfId="7" priority="2504" operator="between" text="WFH">
      <formula>NOT(ISERROR(SEARCH("WFH",F39)))</formula>
    </cfRule>
    <cfRule type="containsText" dxfId="0" priority="2503" operator="between" text="EG">
      <formula>NOT(ISERROR(SEARCH("EG",F39)))</formula>
    </cfRule>
    <cfRule type="containsText" dxfId="8" priority="2502" operator="between" text="C3">
      <formula>NOT(ISERROR(SEARCH("C3",F39)))</formula>
    </cfRule>
  </conditionalFormatting>
  <conditionalFormatting sqref="K39">
    <cfRule type="containsText" dxfId="0" priority="2361" stopIfTrue="1" operator="between" text="C3">
      <formula>NOT(ISERROR(SEARCH("C3",K39)))</formula>
    </cfRule>
    <cfRule type="containsText" dxfId="1" priority="2360" operator="between" text="WFH">
      <formula>NOT(ISERROR(SEARCH("WFH",K39)))</formula>
    </cfRule>
    <cfRule type="containsText" dxfId="2" priority="2359" operator="between" text="C3">
      <formula>NOT(ISERROR(SEARCH("C3",K39)))</formula>
    </cfRule>
    <cfRule type="containsText" dxfId="3" priority="2358" operator="between" text="C3">
      <formula>NOT(ISERROR(SEARCH("C3",K39)))</formula>
    </cfRule>
    <cfRule type="containsText" dxfId="4" priority="2357" operator="between" text="C3">
      <formula>NOT(ISERROR(SEARCH("C3",K39)))</formula>
    </cfRule>
    <cfRule type="containsText" dxfId="5" priority="2356" operator="between" text="C3">
      <formula>NOT(ISERROR(SEARCH("C3",K39)))</formula>
    </cfRule>
    <cfRule type="containsText" dxfId="6" priority="2355" operator="between" text="C3">
      <formula>NOT(ISERROR(SEARCH("C3",K39)))</formula>
    </cfRule>
    <cfRule type="containsText" dxfId="7" priority="2354" operator="between" text="WFH">
      <formula>NOT(ISERROR(SEARCH("WFH",K39)))</formula>
    </cfRule>
    <cfRule type="containsText" dxfId="0" priority="2353" operator="between" text="EG">
      <formula>NOT(ISERROR(SEARCH("EG",K39)))</formula>
    </cfRule>
    <cfRule type="containsText" dxfId="8" priority="2352" operator="between" text="C3">
      <formula>NOT(ISERROR(SEARCH("C3",K39)))</formula>
    </cfRule>
  </conditionalFormatting>
  <conditionalFormatting sqref="Q39">
    <cfRule type="containsText" dxfId="0" priority="2241" stopIfTrue="1" operator="between" text="C3">
      <formula>NOT(ISERROR(SEARCH("C3",Q39)))</formula>
    </cfRule>
    <cfRule type="containsText" dxfId="1" priority="2240" operator="between" text="WFH">
      <formula>NOT(ISERROR(SEARCH("WFH",Q39)))</formula>
    </cfRule>
    <cfRule type="containsText" dxfId="2" priority="2239" operator="between" text="C3">
      <formula>NOT(ISERROR(SEARCH("C3",Q39)))</formula>
    </cfRule>
    <cfRule type="containsText" dxfId="3" priority="2238" operator="between" text="C3">
      <formula>NOT(ISERROR(SEARCH("C3",Q39)))</formula>
    </cfRule>
    <cfRule type="containsText" dxfId="4" priority="2237" operator="between" text="C3">
      <formula>NOT(ISERROR(SEARCH("C3",Q39)))</formula>
    </cfRule>
    <cfRule type="containsText" dxfId="5" priority="2236" operator="between" text="C3">
      <formula>NOT(ISERROR(SEARCH("C3",Q39)))</formula>
    </cfRule>
    <cfRule type="containsText" dxfId="6" priority="2235" operator="between" text="C3">
      <formula>NOT(ISERROR(SEARCH("C3",Q39)))</formula>
    </cfRule>
    <cfRule type="containsText" dxfId="7" priority="2234" operator="between" text="WFH">
      <formula>NOT(ISERROR(SEARCH("WFH",Q39)))</formula>
    </cfRule>
    <cfRule type="containsText" dxfId="0" priority="2233" operator="between" text="EG">
      <formula>NOT(ISERROR(SEARCH("EG",Q39)))</formula>
    </cfRule>
    <cfRule type="containsText" dxfId="8" priority="2232" operator="between" text="C3">
      <formula>NOT(ISERROR(SEARCH("C3",Q39)))</formula>
    </cfRule>
  </conditionalFormatting>
  <conditionalFormatting sqref="U39">
    <cfRule type="containsText" dxfId="0" priority="2141" stopIfTrue="1" operator="between" text="C3">
      <formula>NOT(ISERROR(SEARCH("C3",U39)))</formula>
    </cfRule>
    <cfRule type="containsText" dxfId="1" priority="2140" operator="between" text="WFH">
      <formula>NOT(ISERROR(SEARCH("WFH",U39)))</formula>
    </cfRule>
    <cfRule type="containsText" dxfId="2" priority="2139" operator="between" text="C3">
      <formula>NOT(ISERROR(SEARCH("C3",U39)))</formula>
    </cfRule>
    <cfRule type="containsText" dxfId="3" priority="2138" operator="between" text="C3">
      <formula>NOT(ISERROR(SEARCH("C3",U39)))</formula>
    </cfRule>
    <cfRule type="containsText" dxfId="4" priority="2137" operator="between" text="C3">
      <formula>NOT(ISERROR(SEARCH("C3",U39)))</formula>
    </cfRule>
    <cfRule type="containsText" dxfId="5" priority="2136" operator="between" text="C3">
      <formula>NOT(ISERROR(SEARCH("C3",U39)))</formula>
    </cfRule>
    <cfRule type="containsText" dxfId="6" priority="2135" operator="between" text="C3">
      <formula>NOT(ISERROR(SEARCH("C3",U39)))</formula>
    </cfRule>
    <cfRule type="containsText" dxfId="7" priority="2134" operator="between" text="WFH">
      <formula>NOT(ISERROR(SEARCH("WFH",U39)))</formula>
    </cfRule>
    <cfRule type="containsText" dxfId="0" priority="2133" operator="between" text="EG">
      <formula>NOT(ISERROR(SEARCH("EG",U39)))</formula>
    </cfRule>
    <cfRule type="containsText" dxfId="8" priority="2132" operator="between" text="C3">
      <formula>NOT(ISERROR(SEARCH("C3",U39)))</formula>
    </cfRule>
  </conditionalFormatting>
  <conditionalFormatting sqref="H40">
    <cfRule type="containsText" dxfId="0" priority="2441" stopIfTrue="1" operator="between" text="C3">
      <formula>NOT(ISERROR(SEARCH("C3",H40)))</formula>
    </cfRule>
    <cfRule type="containsText" dxfId="1" priority="2440" operator="between" text="WFH">
      <formula>NOT(ISERROR(SEARCH("WFH",H40)))</formula>
    </cfRule>
    <cfRule type="containsText" dxfId="2" priority="2439" operator="between" text="C3">
      <formula>NOT(ISERROR(SEARCH("C3",H40)))</formula>
    </cfRule>
    <cfRule type="containsText" dxfId="3" priority="2438" operator="between" text="C3">
      <formula>NOT(ISERROR(SEARCH("C3",H40)))</formula>
    </cfRule>
    <cfRule type="containsText" dxfId="4" priority="2437" operator="between" text="C3">
      <formula>NOT(ISERROR(SEARCH("C3",H40)))</formula>
    </cfRule>
    <cfRule type="containsText" dxfId="5" priority="2436" operator="between" text="C3">
      <formula>NOT(ISERROR(SEARCH("C3",H40)))</formula>
    </cfRule>
    <cfRule type="containsText" dxfId="6" priority="2435" operator="between" text="C3">
      <formula>NOT(ISERROR(SEARCH("C3",H40)))</formula>
    </cfRule>
    <cfRule type="containsText" dxfId="7" priority="2434" operator="between" text="WFH">
      <formula>NOT(ISERROR(SEARCH("WFH",H40)))</formula>
    </cfRule>
    <cfRule type="containsText" dxfId="0" priority="2433" operator="between" text="EG">
      <formula>NOT(ISERROR(SEARCH("EG",H40)))</formula>
    </cfRule>
    <cfRule type="containsText" dxfId="8" priority="2432" operator="between" text="C3">
      <formula>NOT(ISERROR(SEARCH("C3",H40)))</formula>
    </cfRule>
  </conditionalFormatting>
  <conditionalFormatting sqref="N40">
    <cfRule type="containsText" dxfId="0" priority="2321" stopIfTrue="1" operator="between" text="C3">
      <formula>NOT(ISERROR(SEARCH("C3",N40)))</formula>
    </cfRule>
    <cfRule type="containsText" dxfId="1" priority="2320" operator="between" text="WFH">
      <formula>NOT(ISERROR(SEARCH("WFH",N40)))</formula>
    </cfRule>
    <cfRule type="containsText" dxfId="2" priority="2319" operator="between" text="C3">
      <formula>NOT(ISERROR(SEARCH("C3",N40)))</formula>
    </cfRule>
    <cfRule type="containsText" dxfId="3" priority="2318" operator="between" text="C3">
      <formula>NOT(ISERROR(SEARCH("C3",N40)))</formula>
    </cfRule>
    <cfRule type="containsText" dxfId="4" priority="2317" operator="between" text="C3">
      <formula>NOT(ISERROR(SEARCH("C3",N40)))</formula>
    </cfRule>
    <cfRule type="containsText" dxfId="5" priority="2316" operator="between" text="C3">
      <formula>NOT(ISERROR(SEARCH("C3",N40)))</formula>
    </cfRule>
    <cfRule type="containsText" dxfId="6" priority="2315" operator="between" text="C3">
      <formula>NOT(ISERROR(SEARCH("C3",N40)))</formula>
    </cfRule>
    <cfRule type="containsText" dxfId="7" priority="2314" operator="between" text="WFH">
      <formula>NOT(ISERROR(SEARCH("WFH",N40)))</formula>
    </cfRule>
    <cfRule type="containsText" dxfId="0" priority="2313" operator="between" text="EG">
      <formula>NOT(ISERROR(SEARCH("EG",N40)))</formula>
    </cfRule>
    <cfRule type="containsText" dxfId="8" priority="2312" operator="between" text="C3">
      <formula>NOT(ISERROR(SEARCH("C3",N40)))</formula>
    </cfRule>
  </conditionalFormatting>
  <conditionalFormatting sqref="S40">
    <cfRule type="containsText" dxfId="0" priority="2171" stopIfTrue="1" operator="between" text="C3">
      <formula>NOT(ISERROR(SEARCH("C3",S40)))</formula>
    </cfRule>
    <cfRule type="containsText" dxfId="1" priority="2170" operator="between" text="WFH">
      <formula>NOT(ISERROR(SEARCH("WFH",S40)))</formula>
    </cfRule>
    <cfRule type="containsText" dxfId="2" priority="2169" operator="between" text="C3">
      <formula>NOT(ISERROR(SEARCH("C3",S40)))</formula>
    </cfRule>
    <cfRule type="containsText" dxfId="3" priority="2168" operator="between" text="C3">
      <formula>NOT(ISERROR(SEARCH("C3",S40)))</formula>
    </cfRule>
    <cfRule type="containsText" dxfId="4" priority="2167" operator="between" text="C3">
      <formula>NOT(ISERROR(SEARCH("C3",S40)))</formula>
    </cfRule>
    <cfRule type="containsText" dxfId="5" priority="2166" operator="between" text="C3">
      <formula>NOT(ISERROR(SEARCH("C3",S40)))</formula>
    </cfRule>
    <cfRule type="containsText" dxfId="6" priority="2165" operator="between" text="C3">
      <formula>NOT(ISERROR(SEARCH("C3",S40)))</formula>
    </cfRule>
    <cfRule type="containsText" dxfId="7" priority="2164" operator="between" text="WFH">
      <formula>NOT(ISERROR(SEARCH("WFH",S40)))</formula>
    </cfRule>
    <cfRule type="containsText" dxfId="0" priority="2163" operator="between" text="EG">
      <formula>NOT(ISERROR(SEARCH("EG",S40)))</formula>
    </cfRule>
    <cfRule type="containsText" dxfId="8" priority="2162" operator="between" text="C3">
      <formula>NOT(ISERROR(SEARCH("C3",S40)))</formula>
    </cfRule>
  </conditionalFormatting>
  <conditionalFormatting sqref="I41">
    <cfRule type="containsText" dxfId="0" priority="2411" stopIfTrue="1" operator="between" text="C3">
      <formula>NOT(ISERROR(SEARCH("C3",I41)))</formula>
    </cfRule>
    <cfRule type="containsText" dxfId="1" priority="2410" operator="between" text="WFH">
      <formula>NOT(ISERROR(SEARCH("WFH",I41)))</formula>
    </cfRule>
    <cfRule type="containsText" dxfId="2" priority="2409" operator="between" text="C3">
      <formula>NOT(ISERROR(SEARCH("C3",I41)))</formula>
    </cfRule>
    <cfRule type="containsText" dxfId="3" priority="2408" operator="between" text="C3">
      <formula>NOT(ISERROR(SEARCH("C3",I41)))</formula>
    </cfRule>
    <cfRule type="containsText" dxfId="4" priority="2407" operator="between" text="C3">
      <formula>NOT(ISERROR(SEARCH("C3",I41)))</formula>
    </cfRule>
    <cfRule type="containsText" dxfId="5" priority="2406" operator="between" text="C3">
      <formula>NOT(ISERROR(SEARCH("C3",I41)))</formula>
    </cfRule>
    <cfRule type="containsText" dxfId="6" priority="2405" operator="between" text="C3">
      <formula>NOT(ISERROR(SEARCH("C3",I41)))</formula>
    </cfRule>
    <cfRule type="containsText" dxfId="7" priority="2404" operator="between" text="WFH">
      <formula>NOT(ISERROR(SEARCH("WFH",I41)))</formula>
    </cfRule>
    <cfRule type="containsText" dxfId="0" priority="2403" operator="between" text="EG">
      <formula>NOT(ISERROR(SEARCH("EG",I41)))</formula>
    </cfRule>
    <cfRule type="containsText" dxfId="8" priority="2402" operator="between" text="C3">
      <formula>NOT(ISERROR(SEARCH("C3",I41)))</formula>
    </cfRule>
  </conditionalFormatting>
  <conditionalFormatting sqref="O41">
    <cfRule type="containsText" dxfId="0" priority="2281" stopIfTrue="1" operator="between" text="C3">
      <formula>NOT(ISERROR(SEARCH("C3",O41)))</formula>
    </cfRule>
    <cfRule type="containsText" dxfId="1" priority="2280" operator="between" text="WFH">
      <formula>NOT(ISERROR(SEARCH("WFH",O41)))</formula>
    </cfRule>
    <cfRule type="containsText" dxfId="2" priority="2279" operator="between" text="C3">
      <formula>NOT(ISERROR(SEARCH("C3",O41)))</formula>
    </cfRule>
    <cfRule type="containsText" dxfId="3" priority="2278" operator="between" text="C3">
      <formula>NOT(ISERROR(SEARCH("C3",O41)))</formula>
    </cfRule>
    <cfRule type="containsText" dxfId="4" priority="2277" operator="between" text="C3">
      <formula>NOT(ISERROR(SEARCH("C3",O41)))</formula>
    </cfRule>
    <cfRule type="containsText" dxfId="5" priority="2276" operator="between" text="C3">
      <formula>NOT(ISERROR(SEARCH("C3",O41)))</formula>
    </cfRule>
    <cfRule type="containsText" dxfId="6" priority="2275" operator="between" text="C3">
      <formula>NOT(ISERROR(SEARCH("C3",O41)))</formula>
    </cfRule>
    <cfRule type="containsText" dxfId="7" priority="2274" operator="between" text="WFH">
      <formula>NOT(ISERROR(SEARCH("WFH",O41)))</formula>
    </cfRule>
    <cfRule type="containsText" dxfId="0" priority="2273" operator="between" text="EG">
      <formula>NOT(ISERROR(SEARCH("EG",O41)))</formula>
    </cfRule>
    <cfRule type="containsText" dxfId="8" priority="2272" operator="between" text="C3">
      <formula>NOT(ISERROR(SEARCH("C3",O41)))</formula>
    </cfRule>
  </conditionalFormatting>
  <conditionalFormatting sqref="T41">
    <cfRule type="containsText" dxfId="0" priority="2151" stopIfTrue="1" operator="between" text="C3">
      <formula>NOT(ISERROR(SEARCH("C3",T41)))</formula>
    </cfRule>
    <cfRule type="containsText" dxfId="1" priority="2150" operator="between" text="WFH">
      <formula>NOT(ISERROR(SEARCH("WFH",T41)))</formula>
    </cfRule>
    <cfRule type="containsText" dxfId="2" priority="2149" operator="between" text="C3">
      <formula>NOT(ISERROR(SEARCH("C3",T41)))</formula>
    </cfRule>
    <cfRule type="containsText" dxfId="3" priority="2148" operator="between" text="C3">
      <formula>NOT(ISERROR(SEARCH("C3",T41)))</formula>
    </cfRule>
    <cfRule type="containsText" dxfId="4" priority="2147" operator="between" text="C3">
      <formula>NOT(ISERROR(SEARCH("C3",T41)))</formula>
    </cfRule>
    <cfRule type="containsText" dxfId="5" priority="2146" operator="between" text="C3">
      <formula>NOT(ISERROR(SEARCH("C3",T41)))</formula>
    </cfRule>
    <cfRule type="containsText" dxfId="6" priority="2145" operator="between" text="C3">
      <formula>NOT(ISERROR(SEARCH("C3",T41)))</formula>
    </cfRule>
    <cfRule type="containsText" dxfId="7" priority="2144" operator="between" text="WFH">
      <formula>NOT(ISERROR(SEARCH("WFH",T41)))</formula>
    </cfRule>
    <cfRule type="containsText" dxfId="0" priority="2143" operator="between" text="EG">
      <formula>NOT(ISERROR(SEARCH("EG",T41)))</formula>
    </cfRule>
    <cfRule type="containsText" dxfId="8" priority="2142" operator="between" text="C3">
      <formula>NOT(ISERROR(SEARCH("C3",T41)))</formula>
    </cfRule>
  </conditionalFormatting>
  <conditionalFormatting sqref="I42">
    <cfRule type="containsText" dxfId="0" priority="101" stopIfTrue="1" operator="between" text="C3">
      <formula>NOT(ISERROR(SEARCH("C3",I42)))</formula>
    </cfRule>
    <cfRule type="containsText" dxfId="1" priority="100" operator="between" text="WFH">
      <formula>NOT(ISERROR(SEARCH("WFH",I42)))</formula>
    </cfRule>
    <cfRule type="containsText" dxfId="2" priority="99" operator="between" text="C3">
      <formula>NOT(ISERROR(SEARCH("C3",I42)))</formula>
    </cfRule>
    <cfRule type="containsText" dxfId="3" priority="98" operator="between" text="C3">
      <formula>NOT(ISERROR(SEARCH("C3",I42)))</formula>
    </cfRule>
    <cfRule type="containsText" dxfId="4" priority="97" operator="between" text="C3">
      <formula>NOT(ISERROR(SEARCH("C3",I42)))</formula>
    </cfRule>
    <cfRule type="containsText" dxfId="5" priority="96" operator="between" text="C3">
      <formula>NOT(ISERROR(SEARCH("C3",I42)))</formula>
    </cfRule>
    <cfRule type="containsText" dxfId="6" priority="95" operator="between" text="C3">
      <formula>NOT(ISERROR(SEARCH("C3",I42)))</formula>
    </cfRule>
    <cfRule type="containsText" dxfId="7" priority="94" operator="between" text="WFH">
      <formula>NOT(ISERROR(SEARCH("WFH",I42)))</formula>
    </cfRule>
    <cfRule type="containsText" dxfId="0" priority="93" operator="between" text="EG">
      <formula>NOT(ISERROR(SEARCH("EG",I42)))</formula>
    </cfRule>
    <cfRule type="containsText" dxfId="8" priority="92" operator="between" text="C3">
      <formula>NOT(ISERROR(SEARCH("C3",I42)))</formula>
    </cfRule>
  </conditionalFormatting>
  <conditionalFormatting sqref="P42">
    <cfRule type="containsText" dxfId="0" priority="141" stopIfTrue="1" operator="between" text="C3">
      <formula>NOT(ISERROR(SEARCH("C3",P42)))</formula>
    </cfRule>
    <cfRule type="containsText" dxfId="1" priority="140" operator="between" text="WFH">
      <formula>NOT(ISERROR(SEARCH("WFH",P42)))</formula>
    </cfRule>
    <cfRule type="containsText" dxfId="2" priority="139" operator="between" text="C3">
      <formula>NOT(ISERROR(SEARCH("C3",P42)))</formula>
    </cfRule>
    <cfRule type="containsText" dxfId="3" priority="138" operator="between" text="C3">
      <formula>NOT(ISERROR(SEARCH("C3",P42)))</formula>
    </cfRule>
    <cfRule type="containsText" dxfId="4" priority="137" operator="between" text="C3">
      <formula>NOT(ISERROR(SEARCH("C3",P42)))</formula>
    </cfRule>
    <cfRule type="containsText" dxfId="5" priority="136" operator="between" text="C3">
      <formula>NOT(ISERROR(SEARCH("C3",P42)))</formula>
    </cfRule>
    <cfRule type="containsText" dxfId="6" priority="135" operator="between" text="C3">
      <formula>NOT(ISERROR(SEARCH("C3",P42)))</formula>
    </cfRule>
    <cfRule type="containsText" dxfId="7" priority="134" operator="between" text="WFH">
      <formula>NOT(ISERROR(SEARCH("WFH",P42)))</formula>
    </cfRule>
    <cfRule type="containsText" dxfId="0" priority="133" operator="between" text="EG">
      <formula>NOT(ISERROR(SEARCH("EG",P42)))</formula>
    </cfRule>
    <cfRule type="containsText" dxfId="8" priority="132" operator="between" text="C3">
      <formula>NOT(ISERROR(SEARCH("C3",P42)))</formula>
    </cfRule>
  </conditionalFormatting>
  <conditionalFormatting sqref="U42">
    <cfRule type="containsText" dxfId="0" priority="131" stopIfTrue="1" operator="between" text="C3">
      <formula>NOT(ISERROR(SEARCH("C3",U42)))</formula>
    </cfRule>
    <cfRule type="containsText" dxfId="1" priority="130" operator="between" text="WFH">
      <formula>NOT(ISERROR(SEARCH("WFH",U42)))</formula>
    </cfRule>
    <cfRule type="containsText" dxfId="2" priority="129" operator="between" text="C3">
      <formula>NOT(ISERROR(SEARCH("C3",U42)))</formula>
    </cfRule>
    <cfRule type="containsText" dxfId="3" priority="128" operator="between" text="C3">
      <formula>NOT(ISERROR(SEARCH("C3",U42)))</formula>
    </cfRule>
    <cfRule type="containsText" dxfId="4" priority="127" operator="between" text="C3">
      <formula>NOT(ISERROR(SEARCH("C3",U42)))</formula>
    </cfRule>
    <cfRule type="containsText" dxfId="5" priority="126" operator="between" text="C3">
      <formula>NOT(ISERROR(SEARCH("C3",U42)))</formula>
    </cfRule>
    <cfRule type="containsText" dxfId="6" priority="125" operator="between" text="C3">
      <formula>NOT(ISERROR(SEARCH("C3",U42)))</formula>
    </cfRule>
    <cfRule type="containsText" dxfId="7" priority="124" operator="between" text="WFH">
      <formula>NOT(ISERROR(SEARCH("WFH",U42)))</formula>
    </cfRule>
    <cfRule type="containsText" dxfId="0" priority="123" operator="between" text="EG">
      <formula>NOT(ISERROR(SEARCH("EG",U42)))</formula>
    </cfRule>
    <cfRule type="containsText" dxfId="8" priority="122" operator="between" text="C3">
      <formula>NOT(ISERROR(SEARCH("C3",U42)))</formula>
    </cfRule>
  </conditionalFormatting>
  <conditionalFormatting sqref="F43">
    <cfRule type="containsText" dxfId="0" priority="2111" stopIfTrue="1" operator="between" text="C3">
      <formula>NOT(ISERROR(SEARCH("C3",F43)))</formula>
    </cfRule>
    <cfRule type="containsText" dxfId="1" priority="2110" operator="between" text="WFH">
      <formula>NOT(ISERROR(SEARCH("WFH",F43)))</formula>
    </cfRule>
    <cfRule type="containsText" dxfId="2" priority="2109" operator="between" text="C3">
      <formula>NOT(ISERROR(SEARCH("C3",F43)))</formula>
    </cfRule>
    <cfRule type="containsText" dxfId="3" priority="2108" operator="between" text="C3">
      <formula>NOT(ISERROR(SEARCH("C3",F43)))</formula>
    </cfRule>
    <cfRule type="containsText" dxfId="4" priority="2107" operator="between" text="C3">
      <formula>NOT(ISERROR(SEARCH("C3",F43)))</formula>
    </cfRule>
    <cfRule type="containsText" dxfId="5" priority="2106" operator="between" text="C3">
      <formula>NOT(ISERROR(SEARCH("C3",F43)))</formula>
    </cfRule>
    <cfRule type="containsText" dxfId="6" priority="2105" operator="between" text="C3">
      <formula>NOT(ISERROR(SEARCH("C3",F43)))</formula>
    </cfRule>
    <cfRule type="containsText" dxfId="7" priority="2104" operator="between" text="WFH">
      <formula>NOT(ISERROR(SEARCH("WFH",F43)))</formula>
    </cfRule>
    <cfRule type="containsText" dxfId="0" priority="2103" operator="between" text="EG">
      <formula>NOT(ISERROR(SEARCH("EG",F43)))</formula>
    </cfRule>
    <cfRule type="containsText" dxfId="8" priority="2102" operator="between" text="C3">
      <formula>NOT(ISERROR(SEARCH("C3",F43)))</formula>
    </cfRule>
  </conditionalFormatting>
  <conditionalFormatting sqref="L43">
    <cfRule type="containsText" dxfId="0" priority="2011" stopIfTrue="1" operator="between" text="C3">
      <formula>NOT(ISERROR(SEARCH("C3",L43)))</formula>
    </cfRule>
    <cfRule type="containsText" dxfId="1" priority="2010" operator="between" text="WFH">
      <formula>NOT(ISERROR(SEARCH("WFH",L43)))</formula>
    </cfRule>
    <cfRule type="containsText" dxfId="2" priority="2009" operator="between" text="C3">
      <formula>NOT(ISERROR(SEARCH("C3",L43)))</formula>
    </cfRule>
    <cfRule type="containsText" dxfId="3" priority="2008" operator="between" text="C3">
      <formula>NOT(ISERROR(SEARCH("C3",L43)))</formula>
    </cfRule>
    <cfRule type="containsText" dxfId="4" priority="2007" operator="between" text="C3">
      <formula>NOT(ISERROR(SEARCH("C3",L43)))</formula>
    </cfRule>
    <cfRule type="containsText" dxfId="5" priority="2006" operator="between" text="C3">
      <formula>NOT(ISERROR(SEARCH("C3",L43)))</formula>
    </cfRule>
    <cfRule type="containsText" dxfId="6" priority="2005" operator="between" text="C3">
      <formula>NOT(ISERROR(SEARCH("C3",L43)))</formula>
    </cfRule>
    <cfRule type="containsText" dxfId="7" priority="2004" operator="between" text="WFH">
      <formula>NOT(ISERROR(SEARCH("WFH",L43)))</formula>
    </cfRule>
    <cfRule type="containsText" dxfId="0" priority="2003" operator="between" text="EG">
      <formula>NOT(ISERROR(SEARCH("EG",L43)))</formula>
    </cfRule>
    <cfRule type="containsText" dxfId="8" priority="2002" operator="between" text="C3">
      <formula>NOT(ISERROR(SEARCH("C3",L43)))</formula>
    </cfRule>
  </conditionalFormatting>
  <conditionalFormatting sqref="Q43">
    <cfRule type="containsText" dxfId="0" priority="1911" stopIfTrue="1" operator="between" text="C3">
      <formula>NOT(ISERROR(SEARCH("C3",Q43)))</formula>
    </cfRule>
    <cfRule type="containsText" dxfId="1" priority="1910" operator="between" text="WFH">
      <formula>NOT(ISERROR(SEARCH("WFH",Q43)))</formula>
    </cfRule>
    <cfRule type="containsText" dxfId="2" priority="1909" operator="between" text="C3">
      <formula>NOT(ISERROR(SEARCH("C3",Q43)))</formula>
    </cfRule>
    <cfRule type="containsText" dxfId="3" priority="1908" operator="between" text="C3">
      <formula>NOT(ISERROR(SEARCH("C3",Q43)))</formula>
    </cfRule>
    <cfRule type="containsText" dxfId="4" priority="1907" operator="between" text="C3">
      <formula>NOT(ISERROR(SEARCH("C3",Q43)))</formula>
    </cfRule>
    <cfRule type="containsText" dxfId="5" priority="1906" operator="between" text="C3">
      <formula>NOT(ISERROR(SEARCH("C3",Q43)))</formula>
    </cfRule>
    <cfRule type="containsText" dxfId="6" priority="1905" operator="between" text="C3">
      <formula>NOT(ISERROR(SEARCH("C3",Q43)))</formula>
    </cfRule>
    <cfRule type="containsText" dxfId="7" priority="1904" operator="between" text="WFH">
      <formula>NOT(ISERROR(SEARCH("WFH",Q43)))</formula>
    </cfRule>
    <cfRule type="containsText" dxfId="0" priority="1903" operator="between" text="EG">
      <formula>NOT(ISERROR(SEARCH("EG",Q43)))</formula>
    </cfRule>
    <cfRule type="containsText" dxfId="8" priority="1902" operator="between" text="C3">
      <formula>NOT(ISERROR(SEARCH("C3",Q43)))</formula>
    </cfRule>
  </conditionalFormatting>
  <conditionalFormatting sqref="J44">
    <cfRule type="containsText" dxfId="0" priority="2051" stopIfTrue="1" operator="between" text="C3">
      <formula>NOT(ISERROR(SEARCH("C3",J44)))</formula>
    </cfRule>
    <cfRule type="containsText" dxfId="1" priority="2050" operator="between" text="WFH">
      <formula>NOT(ISERROR(SEARCH("WFH",J44)))</formula>
    </cfRule>
    <cfRule type="containsText" dxfId="2" priority="2049" operator="between" text="C3">
      <formula>NOT(ISERROR(SEARCH("C3",J44)))</formula>
    </cfRule>
    <cfRule type="containsText" dxfId="3" priority="2048" operator="between" text="C3">
      <formula>NOT(ISERROR(SEARCH("C3",J44)))</formula>
    </cfRule>
    <cfRule type="containsText" dxfId="4" priority="2047" operator="between" text="C3">
      <formula>NOT(ISERROR(SEARCH("C3",J44)))</formula>
    </cfRule>
    <cfRule type="containsText" dxfId="5" priority="2046" operator="between" text="C3">
      <formula>NOT(ISERROR(SEARCH("C3",J44)))</formula>
    </cfRule>
    <cfRule type="containsText" dxfId="6" priority="2045" operator="between" text="C3">
      <formula>NOT(ISERROR(SEARCH("C3",J44)))</formula>
    </cfRule>
    <cfRule type="containsText" dxfId="7" priority="2044" operator="between" text="WFH">
      <formula>NOT(ISERROR(SEARCH("WFH",J44)))</formula>
    </cfRule>
    <cfRule type="containsText" dxfId="0" priority="2043" operator="between" text="EG">
      <formula>NOT(ISERROR(SEARCH("EG",J44)))</formula>
    </cfRule>
    <cfRule type="containsText" dxfId="8" priority="2042" operator="between" text="C3">
      <formula>NOT(ISERROR(SEARCH("C3",J44)))</formula>
    </cfRule>
  </conditionalFormatting>
  <conditionalFormatting sqref="N44">
    <cfRule type="containsText" dxfId="0" priority="1981" stopIfTrue="1" operator="between" text="C3">
      <formula>NOT(ISERROR(SEARCH("C3",N44)))</formula>
    </cfRule>
    <cfRule type="containsText" dxfId="1" priority="1980" operator="between" text="WFH">
      <formula>NOT(ISERROR(SEARCH("WFH",N44)))</formula>
    </cfRule>
    <cfRule type="containsText" dxfId="2" priority="1979" operator="between" text="C3">
      <formula>NOT(ISERROR(SEARCH("C3",N44)))</formula>
    </cfRule>
    <cfRule type="containsText" dxfId="3" priority="1978" operator="between" text="C3">
      <formula>NOT(ISERROR(SEARCH("C3",N44)))</formula>
    </cfRule>
    <cfRule type="containsText" dxfId="4" priority="1977" operator="between" text="C3">
      <formula>NOT(ISERROR(SEARCH("C3",N44)))</formula>
    </cfRule>
    <cfRule type="containsText" dxfId="5" priority="1976" operator="between" text="C3">
      <formula>NOT(ISERROR(SEARCH("C3",N44)))</formula>
    </cfRule>
    <cfRule type="containsText" dxfId="6" priority="1975" operator="between" text="C3">
      <formula>NOT(ISERROR(SEARCH("C3",N44)))</formula>
    </cfRule>
    <cfRule type="containsText" dxfId="7" priority="1974" operator="between" text="WFH">
      <formula>NOT(ISERROR(SEARCH("WFH",N44)))</formula>
    </cfRule>
    <cfRule type="containsText" dxfId="0" priority="1973" operator="between" text="EG">
      <formula>NOT(ISERROR(SEARCH("EG",N44)))</formula>
    </cfRule>
    <cfRule type="containsText" dxfId="8" priority="1972" operator="between" text="C3">
      <formula>NOT(ISERROR(SEARCH("C3",N44)))</formula>
    </cfRule>
  </conditionalFormatting>
  <conditionalFormatting sqref="S44">
    <cfRule type="containsText" dxfId="0" priority="1941" stopIfTrue="1" operator="between" text="C3">
      <formula>NOT(ISERROR(SEARCH("C3",S44)))</formula>
    </cfRule>
    <cfRule type="containsText" dxfId="1" priority="1940" operator="between" text="WFH">
      <formula>NOT(ISERROR(SEARCH("WFH",S44)))</formula>
    </cfRule>
    <cfRule type="containsText" dxfId="2" priority="1939" operator="between" text="C3">
      <formula>NOT(ISERROR(SEARCH("C3",S44)))</formula>
    </cfRule>
    <cfRule type="containsText" dxfId="3" priority="1938" operator="between" text="C3">
      <formula>NOT(ISERROR(SEARCH("C3",S44)))</formula>
    </cfRule>
    <cfRule type="containsText" dxfId="4" priority="1937" operator="between" text="C3">
      <formula>NOT(ISERROR(SEARCH("C3",S44)))</formula>
    </cfRule>
    <cfRule type="containsText" dxfId="5" priority="1936" operator="between" text="C3">
      <formula>NOT(ISERROR(SEARCH("C3",S44)))</formula>
    </cfRule>
    <cfRule type="containsText" dxfId="6" priority="1935" operator="between" text="C3">
      <formula>NOT(ISERROR(SEARCH("C3",S44)))</formula>
    </cfRule>
    <cfRule type="containsText" dxfId="7" priority="1934" operator="between" text="WFH">
      <formula>NOT(ISERROR(SEARCH("WFH",S44)))</formula>
    </cfRule>
    <cfRule type="containsText" dxfId="0" priority="1933" operator="between" text="EG">
      <formula>NOT(ISERROR(SEARCH("EG",S44)))</formula>
    </cfRule>
    <cfRule type="containsText" dxfId="8" priority="1932" operator="between" text="C3">
      <formula>NOT(ISERROR(SEARCH("C3",S44)))</formula>
    </cfRule>
  </conditionalFormatting>
  <conditionalFormatting sqref="I45">
    <cfRule type="containsText" dxfId="0" priority="1901" stopIfTrue="1" operator="between" text="C3">
      <formula>NOT(ISERROR(SEARCH("C3",I45)))</formula>
    </cfRule>
    <cfRule type="containsText" dxfId="1" priority="1900" operator="between" text="WFH">
      <formula>NOT(ISERROR(SEARCH("WFH",I45)))</formula>
    </cfRule>
    <cfRule type="containsText" dxfId="2" priority="1899" operator="between" text="C3">
      <formula>NOT(ISERROR(SEARCH("C3",I45)))</formula>
    </cfRule>
    <cfRule type="containsText" dxfId="3" priority="1898" operator="between" text="C3">
      <formula>NOT(ISERROR(SEARCH("C3",I45)))</formula>
    </cfRule>
    <cfRule type="containsText" dxfId="4" priority="1897" operator="between" text="C3">
      <formula>NOT(ISERROR(SEARCH("C3",I45)))</formula>
    </cfRule>
    <cfRule type="containsText" dxfId="5" priority="1896" operator="between" text="C3">
      <formula>NOT(ISERROR(SEARCH("C3",I45)))</formula>
    </cfRule>
    <cfRule type="containsText" dxfId="6" priority="1895" operator="between" text="C3">
      <formula>NOT(ISERROR(SEARCH("C3",I45)))</formula>
    </cfRule>
    <cfRule type="containsText" dxfId="7" priority="1894" operator="between" text="WFH">
      <formula>NOT(ISERROR(SEARCH("WFH",I45)))</formula>
    </cfRule>
    <cfRule type="containsText" dxfId="0" priority="1893" operator="between" text="EG">
      <formula>NOT(ISERROR(SEARCH("EG",I45)))</formula>
    </cfRule>
    <cfRule type="containsText" dxfId="8" priority="1892" operator="between" text="C3">
      <formula>NOT(ISERROR(SEARCH("C3",I45)))</formula>
    </cfRule>
  </conditionalFormatting>
  <conditionalFormatting sqref="O45">
    <cfRule type="containsText" dxfId="0" priority="1881" stopIfTrue="1" operator="between" text="C3">
      <formula>NOT(ISERROR(SEARCH("C3",O45)))</formula>
    </cfRule>
    <cfRule type="containsText" dxfId="1" priority="1880" operator="between" text="WFH">
      <formula>NOT(ISERROR(SEARCH("WFH",O45)))</formula>
    </cfRule>
    <cfRule type="containsText" dxfId="2" priority="1879" operator="between" text="C3">
      <formula>NOT(ISERROR(SEARCH("C3",O45)))</formula>
    </cfRule>
    <cfRule type="containsText" dxfId="3" priority="1878" operator="between" text="C3">
      <formula>NOT(ISERROR(SEARCH("C3",O45)))</formula>
    </cfRule>
    <cfRule type="containsText" dxfId="4" priority="1877" operator="between" text="C3">
      <formula>NOT(ISERROR(SEARCH("C3",O45)))</formula>
    </cfRule>
    <cfRule type="containsText" dxfId="5" priority="1876" operator="between" text="C3">
      <formula>NOT(ISERROR(SEARCH("C3",O45)))</formula>
    </cfRule>
    <cfRule type="containsText" dxfId="6" priority="1875" operator="between" text="C3">
      <formula>NOT(ISERROR(SEARCH("C3",O45)))</formula>
    </cfRule>
    <cfRule type="containsText" dxfId="7" priority="1874" operator="between" text="WFH">
      <formula>NOT(ISERROR(SEARCH("WFH",O45)))</formula>
    </cfRule>
    <cfRule type="containsText" dxfId="0" priority="1873" operator="between" text="EG">
      <formula>NOT(ISERROR(SEARCH("EG",O45)))</formula>
    </cfRule>
    <cfRule type="containsText" dxfId="8" priority="1872" operator="between" text="C3">
      <formula>NOT(ISERROR(SEARCH("C3",O45)))</formula>
    </cfRule>
  </conditionalFormatting>
  <conditionalFormatting sqref="T45">
    <cfRule type="containsText" dxfId="0" priority="1801" stopIfTrue="1" operator="between" text="C3">
      <formula>NOT(ISERROR(SEARCH("C3",T45)))</formula>
    </cfRule>
    <cfRule type="containsText" dxfId="1" priority="1800" operator="between" text="WFH">
      <formula>NOT(ISERROR(SEARCH("WFH",T45)))</formula>
    </cfRule>
    <cfRule type="containsText" dxfId="2" priority="1799" operator="between" text="C3">
      <formula>NOT(ISERROR(SEARCH("C3",T45)))</formula>
    </cfRule>
    <cfRule type="containsText" dxfId="3" priority="1798" operator="between" text="C3">
      <formula>NOT(ISERROR(SEARCH("C3",T45)))</formula>
    </cfRule>
    <cfRule type="containsText" dxfId="4" priority="1797" operator="between" text="C3">
      <formula>NOT(ISERROR(SEARCH("C3",T45)))</formula>
    </cfRule>
    <cfRule type="containsText" dxfId="5" priority="1796" operator="between" text="C3">
      <formula>NOT(ISERROR(SEARCH("C3",T45)))</formula>
    </cfRule>
    <cfRule type="containsText" dxfId="6" priority="1795" operator="between" text="C3">
      <formula>NOT(ISERROR(SEARCH("C3",T45)))</formula>
    </cfRule>
    <cfRule type="containsText" dxfId="7" priority="1794" operator="between" text="WFH">
      <formula>NOT(ISERROR(SEARCH("WFH",T45)))</formula>
    </cfRule>
    <cfRule type="containsText" dxfId="0" priority="1793" operator="between" text="EG">
      <formula>NOT(ISERROR(SEARCH("EG",T45)))</formula>
    </cfRule>
    <cfRule type="containsText" dxfId="8" priority="1792" operator="between" text="C3">
      <formula>NOT(ISERROR(SEARCH("C3",T45)))</formula>
    </cfRule>
  </conditionalFormatting>
  <conditionalFormatting sqref="H46">
    <cfRule type="containsText" dxfId="0" priority="1891" stopIfTrue="1" operator="between" text="C3">
      <formula>NOT(ISERROR(SEARCH("C3",H46)))</formula>
    </cfRule>
    <cfRule type="containsText" dxfId="1" priority="1890" operator="between" text="WFH">
      <formula>NOT(ISERROR(SEARCH("WFH",H46)))</formula>
    </cfRule>
    <cfRule type="containsText" dxfId="2" priority="1889" operator="between" text="C3">
      <formula>NOT(ISERROR(SEARCH("C3",H46)))</formula>
    </cfRule>
    <cfRule type="containsText" dxfId="3" priority="1888" operator="between" text="C3">
      <formula>NOT(ISERROR(SEARCH("C3",H46)))</formula>
    </cfRule>
    <cfRule type="containsText" dxfId="4" priority="1887" operator="between" text="C3">
      <formula>NOT(ISERROR(SEARCH("C3",H46)))</formula>
    </cfRule>
    <cfRule type="containsText" dxfId="5" priority="1886" operator="between" text="C3">
      <formula>NOT(ISERROR(SEARCH("C3",H46)))</formula>
    </cfRule>
    <cfRule type="containsText" dxfId="6" priority="1885" operator="between" text="C3">
      <formula>NOT(ISERROR(SEARCH("C3",H46)))</formula>
    </cfRule>
    <cfRule type="containsText" dxfId="7" priority="1884" operator="between" text="WFH">
      <formula>NOT(ISERROR(SEARCH("WFH",H46)))</formula>
    </cfRule>
    <cfRule type="containsText" dxfId="0" priority="1883" operator="between" text="EG">
      <formula>NOT(ISERROR(SEARCH("EG",H46)))</formula>
    </cfRule>
    <cfRule type="containsText" dxfId="8" priority="1882" operator="between" text="C3">
      <formula>NOT(ISERROR(SEARCH("C3",H46)))</formula>
    </cfRule>
  </conditionalFormatting>
  <conditionalFormatting sqref="M46">
    <cfRule type="containsText" dxfId="0" priority="1871" stopIfTrue="1" operator="between" text="C3">
      <formula>NOT(ISERROR(SEARCH("C3",M46)))</formula>
    </cfRule>
    <cfRule type="containsText" dxfId="1" priority="1870" operator="between" text="WFH">
      <formula>NOT(ISERROR(SEARCH("WFH",M46)))</formula>
    </cfRule>
    <cfRule type="containsText" dxfId="2" priority="1869" operator="between" text="C3">
      <formula>NOT(ISERROR(SEARCH("C3",M46)))</formula>
    </cfRule>
    <cfRule type="containsText" dxfId="3" priority="1868" operator="between" text="C3">
      <formula>NOT(ISERROR(SEARCH("C3",M46)))</formula>
    </cfRule>
    <cfRule type="containsText" dxfId="4" priority="1867" operator="between" text="C3">
      <formula>NOT(ISERROR(SEARCH("C3",M46)))</formula>
    </cfRule>
    <cfRule type="containsText" dxfId="5" priority="1866" operator="between" text="C3">
      <formula>NOT(ISERROR(SEARCH("C3",M46)))</formula>
    </cfRule>
    <cfRule type="containsText" dxfId="6" priority="1865" operator="between" text="C3">
      <formula>NOT(ISERROR(SEARCH("C3",M46)))</formula>
    </cfRule>
    <cfRule type="containsText" dxfId="7" priority="1864" operator="between" text="WFH">
      <formula>NOT(ISERROR(SEARCH("WFH",M46)))</formula>
    </cfRule>
    <cfRule type="containsText" dxfId="0" priority="1863" operator="between" text="EG">
      <formula>NOT(ISERROR(SEARCH("EG",M46)))</formula>
    </cfRule>
    <cfRule type="containsText" dxfId="8" priority="1862" operator="between" text="C3">
      <formula>NOT(ISERROR(SEARCH("C3",M46)))</formula>
    </cfRule>
  </conditionalFormatting>
  <conditionalFormatting sqref="S46">
    <cfRule type="containsText" dxfId="0" priority="1861" stopIfTrue="1" operator="between" text="C3">
      <formula>NOT(ISERROR(SEARCH("C3",S46)))</formula>
    </cfRule>
    <cfRule type="containsText" dxfId="1" priority="1860" operator="between" text="WFH">
      <formula>NOT(ISERROR(SEARCH("WFH",S46)))</formula>
    </cfRule>
    <cfRule type="containsText" dxfId="2" priority="1859" operator="between" text="C3">
      <formula>NOT(ISERROR(SEARCH("C3",S46)))</formula>
    </cfRule>
    <cfRule type="containsText" dxfId="3" priority="1858" operator="between" text="C3">
      <formula>NOT(ISERROR(SEARCH("C3",S46)))</formula>
    </cfRule>
    <cfRule type="containsText" dxfId="4" priority="1857" operator="between" text="C3">
      <formula>NOT(ISERROR(SEARCH("C3",S46)))</formula>
    </cfRule>
    <cfRule type="containsText" dxfId="5" priority="1856" operator="between" text="C3">
      <formula>NOT(ISERROR(SEARCH("C3",S46)))</formula>
    </cfRule>
    <cfRule type="containsText" dxfId="6" priority="1855" operator="between" text="C3">
      <formula>NOT(ISERROR(SEARCH("C3",S46)))</formula>
    </cfRule>
    <cfRule type="containsText" dxfId="7" priority="1854" operator="between" text="WFH">
      <formula>NOT(ISERROR(SEARCH("WFH",S46)))</formula>
    </cfRule>
    <cfRule type="containsText" dxfId="0" priority="1853" operator="between" text="EG">
      <formula>NOT(ISERROR(SEARCH("EG",S46)))</formula>
    </cfRule>
    <cfRule type="containsText" dxfId="8" priority="1852" operator="between" text="C3">
      <formula>NOT(ISERROR(SEARCH("C3",S46)))</formula>
    </cfRule>
  </conditionalFormatting>
  <conditionalFormatting sqref="G47">
    <cfRule type="containsText" dxfId="0" priority="1791" stopIfTrue="1" operator="between" text="C3">
      <formula>NOT(ISERROR(SEARCH("C3",G47)))</formula>
    </cfRule>
    <cfRule type="containsText" dxfId="1" priority="1790" operator="between" text="WFH">
      <formula>NOT(ISERROR(SEARCH("WFH",G47)))</formula>
    </cfRule>
    <cfRule type="containsText" dxfId="2" priority="1789" operator="between" text="C3">
      <formula>NOT(ISERROR(SEARCH("C3",G47)))</formula>
    </cfRule>
    <cfRule type="containsText" dxfId="3" priority="1788" operator="between" text="C3">
      <formula>NOT(ISERROR(SEARCH("C3",G47)))</formula>
    </cfRule>
    <cfRule type="containsText" dxfId="4" priority="1787" operator="between" text="C3">
      <formula>NOT(ISERROR(SEARCH("C3",G47)))</formula>
    </cfRule>
    <cfRule type="containsText" dxfId="5" priority="1786" operator="between" text="C3">
      <formula>NOT(ISERROR(SEARCH("C3",G47)))</formula>
    </cfRule>
    <cfRule type="containsText" dxfId="6" priority="1785" operator="between" text="C3">
      <formula>NOT(ISERROR(SEARCH("C3",G47)))</formula>
    </cfRule>
    <cfRule type="containsText" dxfId="7" priority="1784" operator="between" text="WFH">
      <formula>NOT(ISERROR(SEARCH("WFH",G47)))</formula>
    </cfRule>
    <cfRule type="containsText" dxfId="0" priority="1783" operator="between" text="EG">
      <formula>NOT(ISERROR(SEARCH("EG",G47)))</formula>
    </cfRule>
    <cfRule type="containsText" dxfId="8" priority="1782" operator="between" text="C3">
      <formula>NOT(ISERROR(SEARCH("C3",G47)))</formula>
    </cfRule>
  </conditionalFormatting>
  <conditionalFormatting sqref="M47">
    <cfRule type="containsText" dxfId="0" priority="1991" stopIfTrue="1" operator="between" text="C3">
      <formula>NOT(ISERROR(SEARCH("C3",M47)))</formula>
    </cfRule>
    <cfRule type="containsText" dxfId="1" priority="1990" operator="between" text="WFH">
      <formula>NOT(ISERROR(SEARCH("WFH",M47)))</formula>
    </cfRule>
    <cfRule type="containsText" dxfId="2" priority="1989" operator="between" text="C3">
      <formula>NOT(ISERROR(SEARCH("C3",M47)))</formula>
    </cfRule>
    <cfRule type="containsText" dxfId="3" priority="1988" operator="between" text="C3">
      <formula>NOT(ISERROR(SEARCH("C3",M47)))</formula>
    </cfRule>
    <cfRule type="containsText" dxfId="4" priority="1987" operator="between" text="C3">
      <formula>NOT(ISERROR(SEARCH("C3",M47)))</formula>
    </cfRule>
    <cfRule type="containsText" dxfId="5" priority="1986" operator="between" text="C3">
      <formula>NOT(ISERROR(SEARCH("C3",M47)))</formula>
    </cfRule>
    <cfRule type="containsText" dxfId="6" priority="1985" operator="between" text="C3">
      <formula>NOT(ISERROR(SEARCH("C3",M47)))</formula>
    </cfRule>
    <cfRule type="containsText" dxfId="7" priority="1984" operator="between" text="WFH">
      <formula>NOT(ISERROR(SEARCH("WFH",M47)))</formula>
    </cfRule>
    <cfRule type="containsText" dxfId="0" priority="1983" operator="between" text="EG">
      <formula>NOT(ISERROR(SEARCH("EG",M47)))</formula>
    </cfRule>
    <cfRule type="containsText" dxfId="8" priority="1982" operator="between" text="C3">
      <formula>NOT(ISERROR(SEARCH("C3",M47)))</formula>
    </cfRule>
  </conditionalFormatting>
  <conditionalFormatting sqref="R47">
    <cfRule type="containsText" dxfId="0" priority="1951" stopIfTrue="1" operator="between" text="C3">
      <formula>NOT(ISERROR(SEARCH("C3",R47)))</formula>
    </cfRule>
    <cfRule type="containsText" dxfId="1" priority="1950" operator="between" text="WFH">
      <formula>NOT(ISERROR(SEARCH("WFH",R47)))</formula>
    </cfRule>
    <cfRule type="containsText" dxfId="2" priority="1949" operator="between" text="C3">
      <formula>NOT(ISERROR(SEARCH("C3",R47)))</formula>
    </cfRule>
    <cfRule type="containsText" dxfId="3" priority="1948" operator="between" text="C3">
      <formula>NOT(ISERROR(SEARCH("C3",R47)))</formula>
    </cfRule>
    <cfRule type="containsText" dxfId="4" priority="1947" operator="between" text="C3">
      <formula>NOT(ISERROR(SEARCH("C3",R47)))</formula>
    </cfRule>
    <cfRule type="containsText" dxfId="5" priority="1946" operator="between" text="C3">
      <formula>NOT(ISERROR(SEARCH("C3",R47)))</formula>
    </cfRule>
    <cfRule type="containsText" dxfId="6" priority="1945" operator="between" text="C3">
      <formula>NOT(ISERROR(SEARCH("C3",R47)))</formula>
    </cfRule>
    <cfRule type="containsText" dxfId="7" priority="1944" operator="between" text="WFH">
      <formula>NOT(ISERROR(SEARCH("WFH",R47)))</formula>
    </cfRule>
    <cfRule type="containsText" dxfId="0" priority="1943" operator="between" text="EG">
      <formula>NOT(ISERROR(SEARCH("EG",R47)))</formula>
    </cfRule>
    <cfRule type="containsText" dxfId="8" priority="1942" operator="between" text="C3">
      <formula>NOT(ISERROR(SEARCH("C3",R47)))</formula>
    </cfRule>
  </conditionalFormatting>
  <conditionalFormatting sqref="F48">
    <cfRule type="containsText" dxfId="0" priority="2101" stopIfTrue="1" operator="between" text="C3">
      <formula>NOT(ISERROR(SEARCH("C3",F48)))</formula>
    </cfRule>
    <cfRule type="containsText" dxfId="1" priority="2100" operator="between" text="WFH">
      <formula>NOT(ISERROR(SEARCH("WFH",F48)))</formula>
    </cfRule>
    <cfRule type="containsText" dxfId="2" priority="2099" operator="between" text="C3">
      <formula>NOT(ISERROR(SEARCH("C3",F48)))</formula>
    </cfRule>
    <cfRule type="containsText" dxfId="3" priority="2098" operator="between" text="C3">
      <formula>NOT(ISERROR(SEARCH("C3",F48)))</formula>
    </cfRule>
    <cfRule type="containsText" dxfId="4" priority="2097" operator="between" text="C3">
      <formula>NOT(ISERROR(SEARCH("C3",F48)))</formula>
    </cfRule>
    <cfRule type="containsText" dxfId="5" priority="2096" operator="between" text="C3">
      <formula>NOT(ISERROR(SEARCH("C3",F48)))</formula>
    </cfRule>
    <cfRule type="containsText" dxfId="6" priority="2095" operator="between" text="C3">
      <formula>NOT(ISERROR(SEARCH("C3",F48)))</formula>
    </cfRule>
    <cfRule type="containsText" dxfId="7" priority="2094" operator="between" text="WFH">
      <formula>NOT(ISERROR(SEARCH("WFH",F48)))</formula>
    </cfRule>
    <cfRule type="containsText" dxfId="0" priority="2093" operator="between" text="EG">
      <formula>NOT(ISERROR(SEARCH("EG",F48)))</formula>
    </cfRule>
    <cfRule type="containsText" dxfId="8" priority="2092" operator="between" text="C3">
      <formula>NOT(ISERROR(SEARCH("C3",F48)))</formula>
    </cfRule>
  </conditionalFormatting>
  <conditionalFormatting sqref="L48">
    <cfRule type="containsText" dxfId="0" priority="2001" stopIfTrue="1" operator="between" text="C3">
      <formula>NOT(ISERROR(SEARCH("C3",L48)))</formula>
    </cfRule>
    <cfRule type="containsText" dxfId="1" priority="2000" operator="between" text="WFH">
      <formula>NOT(ISERROR(SEARCH("WFH",L48)))</formula>
    </cfRule>
    <cfRule type="containsText" dxfId="2" priority="1999" operator="between" text="C3">
      <formula>NOT(ISERROR(SEARCH("C3",L48)))</formula>
    </cfRule>
    <cfRule type="containsText" dxfId="3" priority="1998" operator="between" text="C3">
      <formula>NOT(ISERROR(SEARCH("C3",L48)))</formula>
    </cfRule>
    <cfRule type="containsText" dxfId="4" priority="1997" operator="between" text="C3">
      <formula>NOT(ISERROR(SEARCH("C3",L48)))</formula>
    </cfRule>
    <cfRule type="containsText" dxfId="5" priority="1996" operator="between" text="C3">
      <formula>NOT(ISERROR(SEARCH("C3",L48)))</formula>
    </cfRule>
    <cfRule type="containsText" dxfId="6" priority="1995" operator="between" text="C3">
      <formula>NOT(ISERROR(SEARCH("C3",L48)))</formula>
    </cfRule>
    <cfRule type="containsText" dxfId="7" priority="1994" operator="between" text="WFH">
      <formula>NOT(ISERROR(SEARCH("WFH",L48)))</formula>
    </cfRule>
    <cfRule type="containsText" dxfId="0" priority="1993" operator="between" text="EG">
      <formula>NOT(ISERROR(SEARCH("EG",L48)))</formula>
    </cfRule>
    <cfRule type="containsText" dxfId="8" priority="1992" operator="between" text="C3">
      <formula>NOT(ISERROR(SEARCH("C3",L48)))</formula>
    </cfRule>
  </conditionalFormatting>
  <conditionalFormatting sqref="Q48">
    <cfRule type="containsText" dxfId="0" priority="1811" stopIfTrue="1" operator="between" text="C3">
      <formula>NOT(ISERROR(SEARCH("C3",Q48)))</formula>
    </cfRule>
    <cfRule type="containsText" dxfId="1" priority="1810" operator="between" text="WFH">
      <formula>NOT(ISERROR(SEARCH("WFH",Q48)))</formula>
    </cfRule>
    <cfRule type="containsText" dxfId="2" priority="1809" operator="between" text="C3">
      <formula>NOT(ISERROR(SEARCH("C3",Q48)))</formula>
    </cfRule>
    <cfRule type="containsText" dxfId="3" priority="1808" operator="between" text="C3">
      <formula>NOT(ISERROR(SEARCH("C3",Q48)))</formula>
    </cfRule>
    <cfRule type="containsText" dxfId="4" priority="1807" operator="between" text="C3">
      <formula>NOT(ISERROR(SEARCH("C3",Q48)))</formula>
    </cfRule>
    <cfRule type="containsText" dxfId="5" priority="1806" operator="between" text="C3">
      <formula>NOT(ISERROR(SEARCH("C3",Q48)))</formula>
    </cfRule>
    <cfRule type="containsText" dxfId="6" priority="1805" operator="between" text="C3">
      <formula>NOT(ISERROR(SEARCH("C3",Q48)))</formula>
    </cfRule>
    <cfRule type="containsText" dxfId="7" priority="1804" operator="between" text="WFH">
      <formula>NOT(ISERROR(SEARCH("WFH",Q48)))</formula>
    </cfRule>
    <cfRule type="containsText" dxfId="0" priority="1803" operator="between" text="EG">
      <formula>NOT(ISERROR(SEARCH("EG",Q48)))</formula>
    </cfRule>
    <cfRule type="containsText" dxfId="8" priority="1802" operator="between" text="C3">
      <formula>NOT(ISERROR(SEARCH("C3",Q48)))</formula>
    </cfRule>
  </conditionalFormatting>
  <conditionalFormatting sqref="K49">
    <cfRule type="containsText" dxfId="0" priority="2031" stopIfTrue="1" operator="between" text="C3">
      <formula>NOT(ISERROR(SEARCH("C3",K49)))</formula>
    </cfRule>
    <cfRule type="containsText" dxfId="1" priority="2030" operator="between" text="WFH">
      <formula>NOT(ISERROR(SEARCH("WFH",K49)))</formula>
    </cfRule>
    <cfRule type="containsText" dxfId="2" priority="2029" operator="between" text="C3">
      <formula>NOT(ISERROR(SEARCH("C3",K49)))</formula>
    </cfRule>
    <cfRule type="containsText" dxfId="3" priority="2028" operator="between" text="C3">
      <formula>NOT(ISERROR(SEARCH("C3",K49)))</formula>
    </cfRule>
    <cfRule type="containsText" dxfId="4" priority="2027" operator="between" text="C3">
      <formula>NOT(ISERROR(SEARCH("C3",K49)))</formula>
    </cfRule>
    <cfRule type="containsText" dxfId="5" priority="2026" operator="between" text="C3">
      <formula>NOT(ISERROR(SEARCH("C3",K49)))</formula>
    </cfRule>
    <cfRule type="containsText" dxfId="6" priority="2025" operator="between" text="C3">
      <formula>NOT(ISERROR(SEARCH("C3",K49)))</formula>
    </cfRule>
    <cfRule type="containsText" dxfId="7" priority="2024" operator="between" text="WFH">
      <formula>NOT(ISERROR(SEARCH("WFH",K49)))</formula>
    </cfRule>
    <cfRule type="containsText" dxfId="0" priority="2023" operator="between" text="EG">
      <formula>NOT(ISERROR(SEARCH("EG",K49)))</formula>
    </cfRule>
    <cfRule type="containsText" dxfId="8" priority="2022" operator="between" text="C3">
      <formula>NOT(ISERROR(SEARCH("C3",K49)))</formula>
    </cfRule>
  </conditionalFormatting>
  <conditionalFormatting sqref="P49">
    <cfRule type="containsText" dxfId="0" priority="1961" stopIfTrue="1" operator="between" text="C3">
      <formula>NOT(ISERROR(SEARCH("C3",P49)))</formula>
    </cfRule>
    <cfRule type="containsText" dxfId="1" priority="1960" operator="between" text="WFH">
      <formula>NOT(ISERROR(SEARCH("WFH",P49)))</formula>
    </cfRule>
    <cfRule type="containsText" dxfId="2" priority="1959" operator="between" text="C3">
      <formula>NOT(ISERROR(SEARCH("C3",P49)))</formula>
    </cfRule>
    <cfRule type="containsText" dxfId="3" priority="1958" operator="between" text="C3">
      <formula>NOT(ISERROR(SEARCH("C3",P49)))</formula>
    </cfRule>
    <cfRule type="containsText" dxfId="4" priority="1957" operator="between" text="C3">
      <formula>NOT(ISERROR(SEARCH("C3",P49)))</formula>
    </cfRule>
    <cfRule type="containsText" dxfId="5" priority="1956" operator="between" text="C3">
      <formula>NOT(ISERROR(SEARCH("C3",P49)))</formula>
    </cfRule>
    <cfRule type="containsText" dxfId="6" priority="1955" operator="between" text="C3">
      <formula>NOT(ISERROR(SEARCH("C3",P49)))</formula>
    </cfRule>
    <cfRule type="containsText" dxfId="7" priority="1954" operator="between" text="WFH">
      <formula>NOT(ISERROR(SEARCH("WFH",P49)))</formula>
    </cfRule>
    <cfRule type="containsText" dxfId="0" priority="1953" operator="between" text="EG">
      <formula>NOT(ISERROR(SEARCH("EG",P49)))</formula>
    </cfRule>
    <cfRule type="containsText" dxfId="8" priority="1952" operator="between" text="C3">
      <formula>NOT(ISERROR(SEARCH("C3",P49)))</formula>
    </cfRule>
  </conditionalFormatting>
  <conditionalFormatting sqref="U49">
    <cfRule type="containsText" dxfId="0" priority="1771" stopIfTrue="1" operator="between" text="C3">
      <formula>NOT(ISERROR(SEARCH("C3",U49)))</formula>
    </cfRule>
    <cfRule type="containsText" dxfId="1" priority="1770" operator="between" text="WFH">
      <formula>NOT(ISERROR(SEARCH("WFH",U49)))</formula>
    </cfRule>
    <cfRule type="containsText" dxfId="2" priority="1769" operator="between" text="C3">
      <formula>NOT(ISERROR(SEARCH("C3",U49)))</formula>
    </cfRule>
    <cfRule type="containsText" dxfId="3" priority="1768" operator="between" text="C3">
      <formula>NOT(ISERROR(SEARCH("C3",U49)))</formula>
    </cfRule>
    <cfRule type="containsText" dxfId="4" priority="1767" operator="between" text="C3">
      <formula>NOT(ISERROR(SEARCH("C3",U49)))</formula>
    </cfRule>
    <cfRule type="containsText" dxfId="5" priority="1766" operator="between" text="C3">
      <formula>NOT(ISERROR(SEARCH("C3",U49)))</formula>
    </cfRule>
    <cfRule type="containsText" dxfId="6" priority="1765" operator="between" text="C3">
      <formula>NOT(ISERROR(SEARCH("C3",U49)))</formula>
    </cfRule>
    <cfRule type="containsText" dxfId="7" priority="1764" operator="between" text="WFH">
      <formula>NOT(ISERROR(SEARCH("WFH",U49)))</formula>
    </cfRule>
    <cfRule type="containsText" dxfId="0" priority="1763" operator="between" text="EG">
      <formula>NOT(ISERROR(SEARCH("EG",U49)))</formula>
    </cfRule>
    <cfRule type="containsText" dxfId="8" priority="1762" operator="between" text="C3">
      <formula>NOT(ISERROR(SEARCH("C3",U49)))</formula>
    </cfRule>
  </conditionalFormatting>
  <conditionalFormatting sqref="I50">
    <cfRule type="containsText" dxfId="0" priority="2061" stopIfTrue="1" operator="between" text="C3">
      <formula>NOT(ISERROR(SEARCH("C3",I50)))</formula>
    </cfRule>
    <cfRule type="containsText" dxfId="1" priority="2060" operator="between" text="WFH">
      <formula>NOT(ISERROR(SEARCH("WFH",I50)))</formula>
    </cfRule>
    <cfRule type="containsText" dxfId="2" priority="2059" operator="between" text="C3">
      <formula>NOT(ISERROR(SEARCH("C3",I50)))</formula>
    </cfRule>
    <cfRule type="containsText" dxfId="3" priority="2058" operator="between" text="C3">
      <formula>NOT(ISERROR(SEARCH("C3",I50)))</formula>
    </cfRule>
    <cfRule type="containsText" dxfId="4" priority="2057" operator="between" text="C3">
      <formula>NOT(ISERROR(SEARCH("C3",I50)))</formula>
    </cfRule>
    <cfRule type="containsText" dxfId="5" priority="2056" operator="between" text="C3">
      <formula>NOT(ISERROR(SEARCH("C3",I50)))</formula>
    </cfRule>
    <cfRule type="containsText" dxfId="6" priority="2055" operator="between" text="C3">
      <formula>NOT(ISERROR(SEARCH("C3",I50)))</formula>
    </cfRule>
    <cfRule type="containsText" dxfId="7" priority="2054" operator="between" text="WFH">
      <formula>NOT(ISERROR(SEARCH("WFH",I50)))</formula>
    </cfRule>
    <cfRule type="containsText" dxfId="0" priority="2053" operator="between" text="EG">
      <formula>NOT(ISERROR(SEARCH("EG",I50)))</formula>
    </cfRule>
    <cfRule type="containsText" dxfId="8" priority="2052" operator="between" text="C3">
      <formula>NOT(ISERROR(SEARCH("C3",I50)))</formula>
    </cfRule>
  </conditionalFormatting>
  <conditionalFormatting sqref="O50">
    <cfRule type="containsText" dxfId="0" priority="1971" stopIfTrue="1" operator="between" text="C3">
      <formula>NOT(ISERROR(SEARCH("C3",O50)))</formula>
    </cfRule>
    <cfRule type="containsText" dxfId="1" priority="1970" operator="between" text="WFH">
      <formula>NOT(ISERROR(SEARCH("WFH",O50)))</formula>
    </cfRule>
    <cfRule type="containsText" dxfId="2" priority="1969" operator="between" text="C3">
      <formula>NOT(ISERROR(SEARCH("C3",O50)))</formula>
    </cfRule>
    <cfRule type="containsText" dxfId="3" priority="1968" operator="between" text="C3">
      <formula>NOT(ISERROR(SEARCH("C3",O50)))</formula>
    </cfRule>
    <cfRule type="containsText" dxfId="4" priority="1967" operator="between" text="C3">
      <formula>NOT(ISERROR(SEARCH("C3",O50)))</formula>
    </cfRule>
    <cfRule type="containsText" dxfId="5" priority="1966" operator="between" text="C3">
      <formula>NOT(ISERROR(SEARCH("C3",O50)))</formula>
    </cfRule>
    <cfRule type="containsText" dxfId="6" priority="1965" operator="between" text="C3">
      <formula>NOT(ISERROR(SEARCH("C3",O50)))</formula>
    </cfRule>
    <cfRule type="containsText" dxfId="7" priority="1964" operator="between" text="WFH">
      <formula>NOT(ISERROR(SEARCH("WFH",O50)))</formula>
    </cfRule>
    <cfRule type="containsText" dxfId="0" priority="1963" operator="between" text="EG">
      <formula>NOT(ISERROR(SEARCH("EG",O50)))</formula>
    </cfRule>
    <cfRule type="containsText" dxfId="8" priority="1962" operator="between" text="C3">
      <formula>NOT(ISERROR(SEARCH("C3",O50)))</formula>
    </cfRule>
  </conditionalFormatting>
  <conditionalFormatting sqref="T50">
    <cfRule type="containsText" dxfId="0" priority="1931" stopIfTrue="1" operator="between" text="C3">
      <formula>NOT(ISERROR(SEARCH("C3",T50)))</formula>
    </cfRule>
    <cfRule type="containsText" dxfId="1" priority="1930" operator="between" text="WFH">
      <formula>NOT(ISERROR(SEARCH("WFH",T50)))</formula>
    </cfRule>
    <cfRule type="containsText" dxfId="2" priority="1929" operator="between" text="C3">
      <formula>NOT(ISERROR(SEARCH("C3",T50)))</formula>
    </cfRule>
    <cfRule type="containsText" dxfId="3" priority="1928" operator="between" text="C3">
      <formula>NOT(ISERROR(SEARCH("C3",T50)))</formula>
    </cfRule>
    <cfRule type="containsText" dxfId="4" priority="1927" operator="between" text="C3">
      <formula>NOT(ISERROR(SEARCH("C3",T50)))</formula>
    </cfRule>
    <cfRule type="containsText" dxfId="5" priority="1926" operator="between" text="C3">
      <formula>NOT(ISERROR(SEARCH("C3",T50)))</formula>
    </cfRule>
    <cfRule type="containsText" dxfId="6" priority="1925" operator="between" text="C3">
      <formula>NOT(ISERROR(SEARCH("C3",T50)))</formula>
    </cfRule>
    <cfRule type="containsText" dxfId="7" priority="1924" operator="between" text="WFH">
      <formula>NOT(ISERROR(SEARCH("WFH",T50)))</formula>
    </cfRule>
    <cfRule type="containsText" dxfId="0" priority="1923" operator="between" text="EG">
      <formula>NOT(ISERROR(SEARCH("EG",T50)))</formula>
    </cfRule>
    <cfRule type="containsText" dxfId="8" priority="1922" operator="between" text="C3">
      <formula>NOT(ISERROR(SEARCH("C3",T50)))</formula>
    </cfRule>
  </conditionalFormatting>
  <conditionalFormatting sqref="H51">
    <cfRule type="containsText" dxfId="0" priority="1781" stopIfTrue="1" operator="between" text="C3">
      <formula>NOT(ISERROR(SEARCH("C3",H51)))</formula>
    </cfRule>
    <cfRule type="containsText" dxfId="1" priority="1780" operator="between" text="WFH">
      <formula>NOT(ISERROR(SEARCH("WFH",H51)))</formula>
    </cfRule>
    <cfRule type="containsText" dxfId="2" priority="1779" operator="between" text="C3">
      <formula>NOT(ISERROR(SEARCH("C3",H51)))</formula>
    </cfRule>
    <cfRule type="containsText" dxfId="3" priority="1778" operator="between" text="C3">
      <formula>NOT(ISERROR(SEARCH("C3",H51)))</formula>
    </cfRule>
    <cfRule type="containsText" dxfId="4" priority="1777" operator="between" text="C3">
      <formula>NOT(ISERROR(SEARCH("C3",H51)))</formula>
    </cfRule>
    <cfRule type="containsText" dxfId="5" priority="1776" operator="between" text="C3">
      <formula>NOT(ISERROR(SEARCH("C3",H51)))</formula>
    </cfRule>
    <cfRule type="containsText" dxfId="6" priority="1775" operator="between" text="C3">
      <formula>NOT(ISERROR(SEARCH("C3",H51)))</formula>
    </cfRule>
    <cfRule type="containsText" dxfId="7" priority="1774" operator="between" text="WFH">
      <formula>NOT(ISERROR(SEARCH("WFH",H51)))</formula>
    </cfRule>
    <cfRule type="containsText" dxfId="0" priority="1773" operator="between" text="EG">
      <formula>NOT(ISERROR(SEARCH("EG",H51)))</formula>
    </cfRule>
    <cfRule type="containsText" dxfId="8" priority="1772" operator="between" text="C3">
      <formula>NOT(ISERROR(SEARCH("C3",H51)))</formula>
    </cfRule>
  </conditionalFormatting>
  <conditionalFormatting sqref="N51">
    <cfRule type="containsText" dxfId="0" priority="1851" stopIfTrue="1" operator="between" text="C3">
      <formula>NOT(ISERROR(SEARCH("C3",N51)))</formula>
    </cfRule>
    <cfRule type="containsText" dxfId="1" priority="1850" operator="between" text="WFH">
      <formula>NOT(ISERROR(SEARCH("WFH",N51)))</formula>
    </cfRule>
    <cfRule type="containsText" dxfId="2" priority="1849" operator="between" text="C3">
      <formula>NOT(ISERROR(SEARCH("C3",N51)))</formula>
    </cfRule>
    <cfRule type="containsText" dxfId="3" priority="1848" operator="between" text="C3">
      <formula>NOT(ISERROR(SEARCH("C3",N51)))</formula>
    </cfRule>
    <cfRule type="containsText" dxfId="4" priority="1847" operator="between" text="C3">
      <formula>NOT(ISERROR(SEARCH("C3",N51)))</formula>
    </cfRule>
    <cfRule type="containsText" dxfId="5" priority="1846" operator="between" text="C3">
      <formula>NOT(ISERROR(SEARCH("C3",N51)))</formula>
    </cfRule>
    <cfRule type="containsText" dxfId="6" priority="1845" operator="between" text="C3">
      <formula>NOT(ISERROR(SEARCH("C3",N51)))</formula>
    </cfRule>
    <cfRule type="containsText" dxfId="7" priority="1844" operator="between" text="WFH">
      <formula>NOT(ISERROR(SEARCH("WFH",N51)))</formula>
    </cfRule>
    <cfRule type="containsText" dxfId="0" priority="1843" operator="between" text="EG">
      <formula>NOT(ISERROR(SEARCH("EG",N51)))</formula>
    </cfRule>
    <cfRule type="containsText" dxfId="8" priority="1842" operator="between" text="C3">
      <formula>NOT(ISERROR(SEARCH("C3",N51)))</formula>
    </cfRule>
  </conditionalFormatting>
  <conditionalFormatting sqref="T51">
    <cfRule type="containsText" dxfId="0" priority="1841" stopIfTrue="1" operator="between" text="C3">
      <formula>NOT(ISERROR(SEARCH("C3",T51)))</formula>
    </cfRule>
    <cfRule type="containsText" dxfId="1" priority="1840" operator="between" text="WFH">
      <formula>NOT(ISERROR(SEARCH("WFH",T51)))</formula>
    </cfRule>
    <cfRule type="containsText" dxfId="2" priority="1839" operator="between" text="C3">
      <formula>NOT(ISERROR(SEARCH("C3",T51)))</formula>
    </cfRule>
    <cfRule type="containsText" dxfId="3" priority="1838" operator="between" text="C3">
      <formula>NOT(ISERROR(SEARCH("C3",T51)))</formula>
    </cfRule>
    <cfRule type="containsText" dxfId="4" priority="1837" operator="between" text="C3">
      <formula>NOT(ISERROR(SEARCH("C3",T51)))</formula>
    </cfRule>
    <cfRule type="containsText" dxfId="5" priority="1836" operator="between" text="C3">
      <formula>NOT(ISERROR(SEARCH("C3",T51)))</formula>
    </cfRule>
    <cfRule type="containsText" dxfId="6" priority="1835" operator="between" text="C3">
      <formula>NOT(ISERROR(SEARCH("C3",T51)))</formula>
    </cfRule>
    <cfRule type="containsText" dxfId="7" priority="1834" operator="between" text="WFH">
      <formula>NOT(ISERROR(SEARCH("WFH",T51)))</formula>
    </cfRule>
    <cfRule type="containsText" dxfId="0" priority="1833" operator="between" text="EG">
      <formula>NOT(ISERROR(SEARCH("EG",T51)))</formula>
    </cfRule>
    <cfRule type="containsText" dxfId="8" priority="1832" operator="between" text="C3">
      <formula>NOT(ISERROR(SEARCH("C3",T51)))</formula>
    </cfRule>
  </conditionalFormatting>
  <conditionalFormatting sqref="F52">
    <cfRule type="containsText" dxfId="0" priority="2091" stopIfTrue="1" operator="between" text="C3">
      <formula>NOT(ISERROR(SEARCH("C3",F52)))</formula>
    </cfRule>
    <cfRule type="containsText" dxfId="1" priority="2090" operator="between" text="WFH">
      <formula>NOT(ISERROR(SEARCH("WFH",F52)))</formula>
    </cfRule>
    <cfRule type="containsText" dxfId="2" priority="2089" operator="between" text="C3">
      <formula>NOT(ISERROR(SEARCH("C3",F52)))</formula>
    </cfRule>
    <cfRule type="containsText" dxfId="3" priority="2088" operator="between" text="C3">
      <formula>NOT(ISERROR(SEARCH("C3",F52)))</formula>
    </cfRule>
    <cfRule type="containsText" dxfId="4" priority="2087" operator="between" text="C3">
      <formula>NOT(ISERROR(SEARCH("C3",F52)))</formula>
    </cfRule>
    <cfRule type="containsText" dxfId="5" priority="2086" operator="between" text="C3">
      <formula>NOT(ISERROR(SEARCH("C3",F52)))</formula>
    </cfRule>
    <cfRule type="containsText" dxfId="6" priority="2085" operator="between" text="C3">
      <formula>NOT(ISERROR(SEARCH("C3",F52)))</formula>
    </cfRule>
    <cfRule type="containsText" dxfId="7" priority="2084" operator="between" text="WFH">
      <formula>NOT(ISERROR(SEARCH("WFH",F52)))</formula>
    </cfRule>
    <cfRule type="containsText" dxfId="0" priority="2083" operator="between" text="EG">
      <formula>NOT(ISERROR(SEARCH("EG",F52)))</formula>
    </cfRule>
    <cfRule type="containsText" dxfId="8" priority="2082" operator="between" text="C3">
      <formula>NOT(ISERROR(SEARCH("C3",F52)))</formula>
    </cfRule>
  </conditionalFormatting>
  <conditionalFormatting sqref="J52">
    <cfRule type="containsText" dxfId="0" priority="2041" stopIfTrue="1" operator="between" text="C3">
      <formula>NOT(ISERROR(SEARCH("C3",J52)))</formula>
    </cfRule>
    <cfRule type="containsText" dxfId="1" priority="2040" operator="between" text="WFH">
      <formula>NOT(ISERROR(SEARCH("WFH",J52)))</formula>
    </cfRule>
    <cfRule type="containsText" dxfId="2" priority="2039" operator="between" text="C3">
      <formula>NOT(ISERROR(SEARCH("C3",J52)))</formula>
    </cfRule>
    <cfRule type="containsText" dxfId="3" priority="2038" operator="between" text="C3">
      <formula>NOT(ISERROR(SEARCH("C3",J52)))</formula>
    </cfRule>
    <cfRule type="containsText" dxfId="4" priority="2037" operator="between" text="C3">
      <formula>NOT(ISERROR(SEARCH("C3",J52)))</formula>
    </cfRule>
    <cfRule type="containsText" dxfId="5" priority="2036" operator="between" text="C3">
      <formula>NOT(ISERROR(SEARCH("C3",J52)))</formula>
    </cfRule>
    <cfRule type="containsText" dxfId="6" priority="2035" operator="between" text="C3">
      <formula>NOT(ISERROR(SEARCH("C3",J52)))</formula>
    </cfRule>
    <cfRule type="containsText" dxfId="7" priority="2034" operator="between" text="WFH">
      <formula>NOT(ISERROR(SEARCH("WFH",J52)))</formula>
    </cfRule>
    <cfRule type="containsText" dxfId="0" priority="2033" operator="between" text="EG">
      <formula>NOT(ISERROR(SEARCH("EG",J52)))</formula>
    </cfRule>
    <cfRule type="containsText" dxfId="8" priority="2032" operator="between" text="C3">
      <formula>NOT(ISERROR(SEARCH("C3",J52)))</formula>
    </cfRule>
  </conditionalFormatting>
  <conditionalFormatting sqref="P52">
    <cfRule type="containsText" dxfId="0" priority="1831" stopIfTrue="1" operator="between" text="C3">
      <formula>NOT(ISERROR(SEARCH("C3",P52)))</formula>
    </cfRule>
    <cfRule type="containsText" dxfId="1" priority="1830" operator="between" text="WFH">
      <formula>NOT(ISERROR(SEARCH("WFH",P52)))</formula>
    </cfRule>
    <cfRule type="containsText" dxfId="2" priority="1829" operator="between" text="C3">
      <formula>NOT(ISERROR(SEARCH("C3",P52)))</formula>
    </cfRule>
    <cfRule type="containsText" dxfId="3" priority="1828" operator="between" text="C3">
      <formula>NOT(ISERROR(SEARCH("C3",P52)))</formula>
    </cfRule>
    <cfRule type="containsText" dxfId="4" priority="1827" operator="between" text="C3">
      <formula>NOT(ISERROR(SEARCH("C3",P52)))</formula>
    </cfRule>
    <cfRule type="containsText" dxfId="5" priority="1826" operator="between" text="C3">
      <formula>NOT(ISERROR(SEARCH("C3",P52)))</formula>
    </cfRule>
    <cfRule type="containsText" dxfId="6" priority="1825" operator="between" text="C3">
      <formula>NOT(ISERROR(SEARCH("C3",P52)))</formula>
    </cfRule>
    <cfRule type="containsText" dxfId="7" priority="1824" operator="between" text="WFH">
      <formula>NOT(ISERROR(SEARCH("WFH",P52)))</formula>
    </cfRule>
    <cfRule type="containsText" dxfId="0" priority="1823" operator="between" text="EG">
      <formula>NOT(ISERROR(SEARCH("EG",P52)))</formula>
    </cfRule>
    <cfRule type="containsText" dxfId="8" priority="1822" operator="between" text="C3">
      <formula>NOT(ISERROR(SEARCH("C3",P52)))</formula>
    </cfRule>
  </conditionalFormatting>
  <conditionalFormatting sqref="G53">
    <cfRule type="containsText" dxfId="0" priority="2081" stopIfTrue="1" operator="between" text="C3">
      <formula>NOT(ISERROR(SEARCH("C3",G53)))</formula>
    </cfRule>
    <cfRule type="containsText" dxfId="1" priority="2080" operator="between" text="WFH">
      <formula>NOT(ISERROR(SEARCH("WFH",G53)))</formula>
    </cfRule>
    <cfRule type="containsText" dxfId="2" priority="2079" operator="between" text="C3">
      <formula>NOT(ISERROR(SEARCH("C3",G53)))</formula>
    </cfRule>
    <cfRule type="containsText" dxfId="3" priority="2078" operator="between" text="C3">
      <formula>NOT(ISERROR(SEARCH("C3",G53)))</formula>
    </cfRule>
    <cfRule type="containsText" dxfId="4" priority="2077" operator="between" text="C3">
      <formula>NOT(ISERROR(SEARCH("C3",G53)))</formula>
    </cfRule>
    <cfRule type="containsText" dxfId="5" priority="2076" operator="between" text="C3">
      <formula>NOT(ISERROR(SEARCH("C3",G53)))</formula>
    </cfRule>
    <cfRule type="containsText" dxfId="6" priority="2075" operator="between" text="C3">
      <formula>NOT(ISERROR(SEARCH("C3",G53)))</formula>
    </cfRule>
    <cfRule type="containsText" dxfId="7" priority="2074" operator="between" text="WFH">
      <formula>NOT(ISERROR(SEARCH("WFH",G53)))</formula>
    </cfRule>
    <cfRule type="containsText" dxfId="0" priority="2073" operator="between" text="EG">
      <formula>NOT(ISERROR(SEARCH("EG",G53)))</formula>
    </cfRule>
    <cfRule type="containsText" dxfId="8" priority="2072" operator="between" text="C3">
      <formula>NOT(ISERROR(SEARCH("C3",G53)))</formula>
    </cfRule>
  </conditionalFormatting>
  <conditionalFormatting sqref="K53">
    <cfRule type="containsText" dxfId="0" priority="2021" stopIfTrue="1" operator="between" text="C3">
      <formula>NOT(ISERROR(SEARCH("C3",K53)))</formula>
    </cfRule>
    <cfRule type="containsText" dxfId="1" priority="2020" operator="between" text="WFH">
      <formula>NOT(ISERROR(SEARCH("WFH",K53)))</formula>
    </cfRule>
    <cfRule type="containsText" dxfId="2" priority="2019" operator="between" text="C3">
      <formula>NOT(ISERROR(SEARCH("C3",K53)))</formula>
    </cfRule>
    <cfRule type="containsText" dxfId="3" priority="2018" operator="between" text="C3">
      <formula>NOT(ISERROR(SEARCH("C3",K53)))</formula>
    </cfRule>
    <cfRule type="containsText" dxfId="4" priority="2017" operator="between" text="C3">
      <formula>NOT(ISERROR(SEARCH("C3",K53)))</formula>
    </cfRule>
    <cfRule type="containsText" dxfId="5" priority="2016" operator="between" text="C3">
      <formula>NOT(ISERROR(SEARCH("C3",K53)))</formula>
    </cfRule>
    <cfRule type="containsText" dxfId="6" priority="2015" operator="between" text="C3">
      <formula>NOT(ISERROR(SEARCH("C3",K53)))</formula>
    </cfRule>
    <cfRule type="containsText" dxfId="7" priority="2014" operator="between" text="WFH">
      <formula>NOT(ISERROR(SEARCH("WFH",K53)))</formula>
    </cfRule>
    <cfRule type="containsText" dxfId="0" priority="2013" operator="between" text="EG">
      <formula>NOT(ISERROR(SEARCH("EG",K53)))</formula>
    </cfRule>
    <cfRule type="containsText" dxfId="8" priority="2012" operator="between" text="C3">
      <formula>NOT(ISERROR(SEARCH("C3",K53)))</formula>
    </cfRule>
  </conditionalFormatting>
  <conditionalFormatting sqref="O53">
    <cfRule type="containsText" dxfId="0" priority="2121" stopIfTrue="1" operator="between" text="C3">
      <formula>NOT(ISERROR(SEARCH("C3",O53)))</formula>
    </cfRule>
    <cfRule type="containsText" dxfId="1" priority="2120" operator="between" text="WFH">
      <formula>NOT(ISERROR(SEARCH("WFH",O53)))</formula>
    </cfRule>
    <cfRule type="containsText" dxfId="2" priority="2119" operator="between" text="C3">
      <formula>NOT(ISERROR(SEARCH("C3",O53)))</formula>
    </cfRule>
    <cfRule type="containsText" dxfId="3" priority="2118" operator="between" text="C3">
      <formula>NOT(ISERROR(SEARCH("C3",O53)))</formula>
    </cfRule>
    <cfRule type="containsText" dxfId="4" priority="2117" operator="between" text="C3">
      <formula>NOT(ISERROR(SEARCH("C3",O53)))</formula>
    </cfRule>
    <cfRule type="containsText" dxfId="5" priority="2116" operator="between" text="C3">
      <formula>NOT(ISERROR(SEARCH("C3",O53)))</formula>
    </cfRule>
    <cfRule type="containsText" dxfId="6" priority="2115" operator="between" text="C3">
      <formula>NOT(ISERROR(SEARCH("C3",O53)))</formula>
    </cfRule>
    <cfRule type="containsText" dxfId="7" priority="2114" operator="between" text="WFH">
      <formula>NOT(ISERROR(SEARCH("WFH",O53)))</formula>
    </cfRule>
    <cfRule type="containsText" dxfId="0" priority="2113" operator="between" text="EG">
      <formula>NOT(ISERROR(SEARCH("EG",O53)))</formula>
    </cfRule>
    <cfRule type="containsText" dxfId="8" priority="2112" operator="between" text="C3">
      <formula>NOT(ISERROR(SEARCH("C3",O53)))</formula>
    </cfRule>
  </conditionalFormatting>
  <conditionalFormatting sqref="U53">
    <cfRule type="containsText" dxfId="0" priority="1921" stopIfTrue="1" operator="between" text="C3">
      <formula>NOT(ISERROR(SEARCH("C3",U53)))</formula>
    </cfRule>
    <cfRule type="containsText" dxfId="1" priority="1920" operator="between" text="WFH">
      <formula>NOT(ISERROR(SEARCH("WFH",U53)))</formula>
    </cfRule>
    <cfRule type="containsText" dxfId="2" priority="1919" operator="between" text="C3">
      <formula>NOT(ISERROR(SEARCH("C3",U53)))</formula>
    </cfRule>
    <cfRule type="containsText" dxfId="3" priority="1918" operator="between" text="C3">
      <formula>NOT(ISERROR(SEARCH("C3",U53)))</formula>
    </cfRule>
    <cfRule type="containsText" dxfId="4" priority="1917" operator="between" text="C3">
      <formula>NOT(ISERROR(SEARCH("C3",U53)))</formula>
    </cfRule>
    <cfRule type="containsText" dxfId="5" priority="1916" operator="between" text="C3">
      <formula>NOT(ISERROR(SEARCH("C3",U53)))</formula>
    </cfRule>
    <cfRule type="containsText" dxfId="6" priority="1915" operator="between" text="C3">
      <formula>NOT(ISERROR(SEARCH("C3",U53)))</formula>
    </cfRule>
    <cfRule type="containsText" dxfId="7" priority="1914" operator="between" text="WFH">
      <formula>NOT(ISERROR(SEARCH("WFH",U53)))</formula>
    </cfRule>
    <cfRule type="containsText" dxfId="0" priority="1913" operator="between" text="EG">
      <formula>NOT(ISERROR(SEARCH("EG",U53)))</formula>
    </cfRule>
    <cfRule type="containsText" dxfId="8" priority="1912" operator="between" text="C3">
      <formula>NOT(ISERROR(SEARCH("C3",U53)))</formula>
    </cfRule>
  </conditionalFormatting>
  <conditionalFormatting sqref="G54">
    <cfRule type="containsText" dxfId="0" priority="2071" stopIfTrue="1" operator="between" text="C3">
      <formula>NOT(ISERROR(SEARCH("C3",G54)))</formula>
    </cfRule>
    <cfRule type="containsText" dxfId="1" priority="2070" operator="between" text="WFH">
      <formula>NOT(ISERROR(SEARCH("WFH",G54)))</formula>
    </cfRule>
    <cfRule type="containsText" dxfId="2" priority="2069" operator="between" text="C3">
      <formula>NOT(ISERROR(SEARCH("C3",G54)))</formula>
    </cfRule>
    <cfRule type="containsText" dxfId="3" priority="2068" operator="between" text="C3">
      <formula>NOT(ISERROR(SEARCH("C3",G54)))</formula>
    </cfRule>
    <cfRule type="containsText" dxfId="4" priority="2067" operator="between" text="C3">
      <formula>NOT(ISERROR(SEARCH("C3",G54)))</formula>
    </cfRule>
    <cfRule type="containsText" dxfId="5" priority="2066" operator="between" text="C3">
      <formula>NOT(ISERROR(SEARCH("C3",G54)))</formula>
    </cfRule>
    <cfRule type="containsText" dxfId="6" priority="2065" operator="between" text="C3">
      <formula>NOT(ISERROR(SEARCH("C3",G54)))</formula>
    </cfRule>
    <cfRule type="containsText" dxfId="7" priority="2064" operator="between" text="WFH">
      <formula>NOT(ISERROR(SEARCH("WFH",G54)))</formula>
    </cfRule>
    <cfRule type="containsText" dxfId="0" priority="2063" operator="between" text="EG">
      <formula>NOT(ISERROR(SEARCH("EG",G54)))</formula>
    </cfRule>
    <cfRule type="containsText" dxfId="8" priority="2062" operator="between" text="C3">
      <formula>NOT(ISERROR(SEARCH("C3",G54)))</formula>
    </cfRule>
  </conditionalFormatting>
  <conditionalFormatting sqref="L54">
    <cfRule type="containsText" dxfId="0" priority="151" stopIfTrue="1" operator="between" text="C3">
      <formula>NOT(ISERROR(SEARCH("C3",L54)))</formula>
    </cfRule>
    <cfRule type="containsText" dxfId="1" priority="150" operator="between" text="WFH">
      <formula>NOT(ISERROR(SEARCH("WFH",L54)))</formula>
    </cfRule>
    <cfRule type="containsText" dxfId="2" priority="149" operator="between" text="C3">
      <formula>NOT(ISERROR(SEARCH("C3",L54)))</formula>
    </cfRule>
    <cfRule type="containsText" dxfId="3" priority="148" operator="between" text="C3">
      <formula>NOT(ISERROR(SEARCH("C3",L54)))</formula>
    </cfRule>
    <cfRule type="containsText" dxfId="4" priority="147" operator="between" text="C3">
      <formula>NOT(ISERROR(SEARCH("C3",L54)))</formula>
    </cfRule>
    <cfRule type="containsText" dxfId="5" priority="146" operator="between" text="C3">
      <formula>NOT(ISERROR(SEARCH("C3",L54)))</formula>
    </cfRule>
    <cfRule type="containsText" dxfId="6" priority="145" operator="between" text="C3">
      <formula>NOT(ISERROR(SEARCH("C3",L54)))</formula>
    </cfRule>
    <cfRule type="containsText" dxfId="7" priority="144" operator="between" text="WFH">
      <formula>NOT(ISERROR(SEARCH("WFH",L54)))</formula>
    </cfRule>
    <cfRule type="containsText" dxfId="0" priority="143" operator="between" text="EG">
      <formula>NOT(ISERROR(SEARCH("EG",L54)))</formula>
    </cfRule>
    <cfRule type="containsText" dxfId="8" priority="142" operator="between" text="C3">
      <formula>NOT(ISERROR(SEARCH("C3",L54)))</formula>
    </cfRule>
  </conditionalFormatting>
  <conditionalFormatting sqref="R54">
    <cfRule type="containsText" dxfId="0" priority="1821" stopIfTrue="1" operator="between" text="C3">
      <formula>NOT(ISERROR(SEARCH("C3",R54)))</formula>
    </cfRule>
    <cfRule type="containsText" dxfId="1" priority="1820" operator="between" text="WFH">
      <formula>NOT(ISERROR(SEARCH("WFH",R54)))</formula>
    </cfRule>
    <cfRule type="containsText" dxfId="2" priority="1819" operator="between" text="C3">
      <formula>NOT(ISERROR(SEARCH("C3",R54)))</formula>
    </cfRule>
    <cfRule type="containsText" dxfId="3" priority="1818" operator="between" text="C3">
      <formula>NOT(ISERROR(SEARCH("C3",R54)))</formula>
    </cfRule>
    <cfRule type="containsText" dxfId="4" priority="1817" operator="between" text="C3">
      <formula>NOT(ISERROR(SEARCH("C3",R54)))</formula>
    </cfRule>
    <cfRule type="containsText" dxfId="5" priority="1816" operator="between" text="C3">
      <formula>NOT(ISERROR(SEARCH("C3",R54)))</formula>
    </cfRule>
    <cfRule type="containsText" dxfId="6" priority="1815" operator="between" text="C3">
      <formula>NOT(ISERROR(SEARCH("C3",R54)))</formula>
    </cfRule>
    <cfRule type="containsText" dxfId="7" priority="1814" operator="between" text="WFH">
      <formula>NOT(ISERROR(SEARCH("WFH",R54)))</formula>
    </cfRule>
    <cfRule type="containsText" dxfId="0" priority="1813" operator="between" text="EG">
      <formula>NOT(ISERROR(SEARCH("EG",R54)))</formula>
    </cfRule>
    <cfRule type="containsText" dxfId="8" priority="1812" operator="between" text="C3">
      <formula>NOT(ISERROR(SEARCH("C3",R54)))</formula>
    </cfRule>
  </conditionalFormatting>
  <conditionalFormatting sqref="H55">
    <cfRule type="containsText" dxfId="0" priority="191" stopIfTrue="1" operator="between" text="C3">
      <formula>NOT(ISERROR(SEARCH("C3",H55)))</formula>
    </cfRule>
    <cfRule type="containsText" dxfId="1" priority="190" operator="between" text="WFH">
      <formula>NOT(ISERROR(SEARCH("WFH",H55)))</formula>
    </cfRule>
    <cfRule type="containsText" dxfId="2" priority="189" operator="between" text="C3">
      <formula>NOT(ISERROR(SEARCH("C3",H55)))</formula>
    </cfRule>
    <cfRule type="containsText" dxfId="3" priority="188" operator="between" text="C3">
      <formula>NOT(ISERROR(SEARCH("C3",H55)))</formula>
    </cfRule>
    <cfRule type="containsText" dxfId="4" priority="187" operator="between" text="C3">
      <formula>NOT(ISERROR(SEARCH("C3",H55)))</formula>
    </cfRule>
    <cfRule type="containsText" dxfId="5" priority="186" operator="between" text="C3">
      <formula>NOT(ISERROR(SEARCH("C3",H55)))</formula>
    </cfRule>
    <cfRule type="containsText" dxfId="6" priority="185" operator="between" text="C3">
      <formula>NOT(ISERROR(SEARCH("C3",H55)))</formula>
    </cfRule>
    <cfRule type="containsText" dxfId="7" priority="184" operator="between" text="WFH">
      <formula>NOT(ISERROR(SEARCH("WFH",H55)))</formula>
    </cfRule>
    <cfRule type="containsText" dxfId="0" priority="183" operator="between" text="EG">
      <formula>NOT(ISERROR(SEARCH("EG",H55)))</formula>
    </cfRule>
    <cfRule type="containsText" dxfId="8" priority="182" operator="between" text="C3">
      <formula>NOT(ISERROR(SEARCH("C3",H55)))</formula>
    </cfRule>
  </conditionalFormatting>
  <conditionalFormatting sqref="M55">
    <cfRule type="containsText" dxfId="0" priority="171" stopIfTrue="1" operator="between" text="C3">
      <formula>NOT(ISERROR(SEARCH("C3",M55)))</formula>
    </cfRule>
    <cfRule type="containsText" dxfId="1" priority="170" operator="between" text="WFH">
      <formula>NOT(ISERROR(SEARCH("WFH",M55)))</formula>
    </cfRule>
    <cfRule type="containsText" dxfId="2" priority="169" operator="between" text="C3">
      <formula>NOT(ISERROR(SEARCH("C3",M55)))</formula>
    </cfRule>
    <cfRule type="containsText" dxfId="3" priority="168" operator="between" text="C3">
      <formula>NOT(ISERROR(SEARCH("C3",M55)))</formula>
    </cfRule>
    <cfRule type="containsText" dxfId="4" priority="167" operator="between" text="C3">
      <formula>NOT(ISERROR(SEARCH("C3",M55)))</formula>
    </cfRule>
    <cfRule type="containsText" dxfId="5" priority="166" operator="between" text="C3">
      <formula>NOT(ISERROR(SEARCH("C3",M55)))</formula>
    </cfRule>
    <cfRule type="containsText" dxfId="6" priority="165" operator="between" text="C3">
      <formula>NOT(ISERROR(SEARCH("C3",M55)))</formula>
    </cfRule>
    <cfRule type="containsText" dxfId="7" priority="164" operator="between" text="WFH">
      <formula>NOT(ISERROR(SEARCH("WFH",M55)))</formula>
    </cfRule>
    <cfRule type="containsText" dxfId="0" priority="163" operator="between" text="EG">
      <formula>NOT(ISERROR(SEARCH("EG",M55)))</formula>
    </cfRule>
    <cfRule type="containsText" dxfId="8" priority="162" operator="between" text="C3">
      <formula>NOT(ISERROR(SEARCH("C3",M55)))</formula>
    </cfRule>
  </conditionalFormatting>
  <conditionalFormatting sqref="R55">
    <cfRule type="containsText" dxfId="0" priority="181" stopIfTrue="1" operator="between" text="C3">
      <formula>NOT(ISERROR(SEARCH("C3",R55)))</formula>
    </cfRule>
    <cfRule type="containsText" dxfId="1" priority="180" operator="between" text="WFH">
      <formula>NOT(ISERROR(SEARCH("WFH",R55)))</formula>
    </cfRule>
    <cfRule type="containsText" dxfId="2" priority="179" operator="between" text="C3">
      <formula>NOT(ISERROR(SEARCH("C3",R55)))</formula>
    </cfRule>
    <cfRule type="containsText" dxfId="3" priority="178" operator="between" text="C3">
      <formula>NOT(ISERROR(SEARCH("C3",R55)))</formula>
    </cfRule>
    <cfRule type="containsText" dxfId="4" priority="177" operator="between" text="C3">
      <formula>NOT(ISERROR(SEARCH("C3",R55)))</formula>
    </cfRule>
    <cfRule type="containsText" dxfId="5" priority="176" operator="between" text="C3">
      <formula>NOT(ISERROR(SEARCH("C3",R55)))</formula>
    </cfRule>
    <cfRule type="containsText" dxfId="6" priority="175" operator="between" text="C3">
      <formula>NOT(ISERROR(SEARCH("C3",R55)))</formula>
    </cfRule>
    <cfRule type="containsText" dxfId="7" priority="174" operator="between" text="WFH">
      <formula>NOT(ISERROR(SEARCH("WFH",R55)))</formula>
    </cfRule>
    <cfRule type="containsText" dxfId="0" priority="173" operator="between" text="EG">
      <formula>NOT(ISERROR(SEARCH("EG",R55)))</formula>
    </cfRule>
    <cfRule type="containsText" dxfId="8" priority="172" operator="between" text="C3">
      <formula>NOT(ISERROR(SEARCH("C3",R55)))</formula>
    </cfRule>
  </conditionalFormatting>
  <conditionalFormatting sqref="F56">
    <cfRule type="containsText" dxfId="0" priority="1761" stopIfTrue="1" operator="between" text="C3">
      <formula>NOT(ISERROR(SEARCH("C3",F56)))</formula>
    </cfRule>
    <cfRule type="containsText" dxfId="1" priority="1760" operator="between" text="WFH">
      <formula>NOT(ISERROR(SEARCH("WFH",F56)))</formula>
    </cfRule>
    <cfRule type="containsText" dxfId="2" priority="1759" operator="between" text="C3">
      <formula>NOT(ISERROR(SEARCH("C3",F56)))</formula>
    </cfRule>
    <cfRule type="containsText" dxfId="3" priority="1758" operator="between" text="C3">
      <formula>NOT(ISERROR(SEARCH("C3",F56)))</formula>
    </cfRule>
    <cfRule type="containsText" dxfId="4" priority="1757" operator="between" text="C3">
      <formula>NOT(ISERROR(SEARCH("C3",F56)))</formula>
    </cfRule>
    <cfRule type="containsText" dxfId="5" priority="1756" operator="between" text="C3">
      <formula>NOT(ISERROR(SEARCH("C3",F56)))</formula>
    </cfRule>
    <cfRule type="containsText" dxfId="6" priority="1755" operator="between" text="C3">
      <formula>NOT(ISERROR(SEARCH("C3",F56)))</formula>
    </cfRule>
    <cfRule type="containsText" dxfId="7" priority="1754" operator="between" text="WFH">
      <formula>NOT(ISERROR(SEARCH("WFH",F56)))</formula>
    </cfRule>
    <cfRule type="containsText" dxfId="0" priority="1753" operator="between" text="EG">
      <formula>NOT(ISERROR(SEARCH("EG",F56)))</formula>
    </cfRule>
    <cfRule type="containsText" dxfId="8" priority="1752" operator="between" text="C3">
      <formula>NOT(ISERROR(SEARCH("C3",F56)))</formula>
    </cfRule>
  </conditionalFormatting>
  <conditionalFormatting sqref="K56">
    <cfRule type="containsText" dxfId="0" priority="1661" stopIfTrue="1" operator="between" text="C3">
      <formula>NOT(ISERROR(SEARCH("C3",K56)))</formula>
    </cfRule>
    <cfRule type="containsText" dxfId="1" priority="1660" operator="between" text="WFH">
      <formula>NOT(ISERROR(SEARCH("WFH",K56)))</formula>
    </cfRule>
    <cfRule type="containsText" dxfId="2" priority="1659" operator="between" text="C3">
      <formula>NOT(ISERROR(SEARCH("C3",K56)))</formula>
    </cfRule>
    <cfRule type="containsText" dxfId="3" priority="1658" operator="between" text="C3">
      <formula>NOT(ISERROR(SEARCH("C3",K56)))</formula>
    </cfRule>
    <cfRule type="containsText" dxfId="4" priority="1657" operator="between" text="C3">
      <formula>NOT(ISERROR(SEARCH("C3",K56)))</formula>
    </cfRule>
    <cfRule type="containsText" dxfId="5" priority="1656" operator="between" text="C3">
      <formula>NOT(ISERROR(SEARCH("C3",K56)))</formula>
    </cfRule>
    <cfRule type="containsText" dxfId="6" priority="1655" operator="between" text="C3">
      <formula>NOT(ISERROR(SEARCH("C3",K56)))</formula>
    </cfRule>
    <cfRule type="containsText" dxfId="7" priority="1654" operator="between" text="WFH">
      <formula>NOT(ISERROR(SEARCH("WFH",K56)))</formula>
    </cfRule>
    <cfRule type="containsText" dxfId="0" priority="1653" operator="between" text="EG">
      <formula>NOT(ISERROR(SEARCH("EG",K56)))</formula>
    </cfRule>
    <cfRule type="containsText" dxfId="8" priority="1652" operator="between" text="C3">
      <formula>NOT(ISERROR(SEARCH("C3",K56)))</formula>
    </cfRule>
  </conditionalFormatting>
  <conditionalFormatting sqref="L56">
    <cfRule type="containsText" dxfId="0" priority="161" stopIfTrue="1" operator="between" text="C3">
      <formula>NOT(ISERROR(SEARCH("C3",L56)))</formula>
    </cfRule>
    <cfRule type="containsText" dxfId="1" priority="160" operator="between" text="WFH">
      <formula>NOT(ISERROR(SEARCH("WFH",L56)))</formula>
    </cfRule>
    <cfRule type="containsText" dxfId="2" priority="159" operator="between" text="C3">
      <formula>NOT(ISERROR(SEARCH("C3",L56)))</formula>
    </cfRule>
    <cfRule type="containsText" dxfId="3" priority="158" operator="between" text="C3">
      <formula>NOT(ISERROR(SEARCH("C3",L56)))</formula>
    </cfRule>
    <cfRule type="containsText" dxfId="4" priority="157" operator="between" text="C3">
      <formula>NOT(ISERROR(SEARCH("C3",L56)))</formula>
    </cfRule>
    <cfRule type="containsText" dxfId="5" priority="156" operator="between" text="C3">
      <formula>NOT(ISERROR(SEARCH("C3",L56)))</formula>
    </cfRule>
    <cfRule type="containsText" dxfId="6" priority="155" operator="between" text="C3">
      <formula>NOT(ISERROR(SEARCH("C3",L56)))</formula>
    </cfRule>
    <cfRule type="containsText" dxfId="7" priority="154" operator="between" text="WFH">
      <formula>NOT(ISERROR(SEARCH("WFH",L56)))</formula>
    </cfRule>
    <cfRule type="containsText" dxfId="0" priority="153" operator="between" text="EG">
      <formula>NOT(ISERROR(SEARCH("EG",L56)))</formula>
    </cfRule>
    <cfRule type="containsText" dxfId="8" priority="152" operator="between" text="C3">
      <formula>NOT(ISERROR(SEARCH("C3",L56)))</formula>
    </cfRule>
  </conditionalFormatting>
  <conditionalFormatting sqref="P56">
    <cfRule type="containsText" dxfId="0" priority="1591" stopIfTrue="1" operator="between" text="C3">
      <formula>NOT(ISERROR(SEARCH("C3",P56)))</formula>
    </cfRule>
    <cfRule type="containsText" dxfId="1" priority="1590" operator="between" text="WFH">
      <formula>NOT(ISERROR(SEARCH("WFH",P56)))</formula>
    </cfRule>
    <cfRule type="containsText" dxfId="2" priority="1589" operator="between" text="C3">
      <formula>NOT(ISERROR(SEARCH("C3",P56)))</formula>
    </cfRule>
    <cfRule type="containsText" dxfId="3" priority="1588" operator="between" text="C3">
      <formula>NOT(ISERROR(SEARCH("C3",P56)))</formula>
    </cfRule>
    <cfRule type="containsText" dxfId="4" priority="1587" operator="between" text="C3">
      <formula>NOT(ISERROR(SEARCH("C3",P56)))</formula>
    </cfRule>
    <cfRule type="containsText" dxfId="5" priority="1586" operator="between" text="C3">
      <formula>NOT(ISERROR(SEARCH("C3",P56)))</formula>
    </cfRule>
    <cfRule type="containsText" dxfId="6" priority="1585" operator="between" text="C3">
      <formula>NOT(ISERROR(SEARCH("C3",P56)))</formula>
    </cfRule>
    <cfRule type="containsText" dxfId="7" priority="1584" operator="between" text="WFH">
      <formula>NOT(ISERROR(SEARCH("WFH",P56)))</formula>
    </cfRule>
    <cfRule type="containsText" dxfId="0" priority="1583" operator="between" text="EG">
      <formula>NOT(ISERROR(SEARCH("EG",P56)))</formula>
    </cfRule>
    <cfRule type="containsText" dxfId="8" priority="1582" operator="between" text="C3">
      <formula>NOT(ISERROR(SEARCH("C3",P56)))</formula>
    </cfRule>
  </conditionalFormatting>
  <conditionalFormatting sqref="H57">
    <cfRule type="containsText" dxfId="0" priority="1511" stopIfTrue="1" operator="between" text="C3">
      <formula>NOT(ISERROR(SEARCH("C3",H57)))</formula>
    </cfRule>
    <cfRule type="containsText" dxfId="1" priority="1510" operator="between" text="WFH">
      <formula>NOT(ISERROR(SEARCH("WFH",H57)))</formula>
    </cfRule>
    <cfRule type="containsText" dxfId="2" priority="1509" operator="between" text="C3">
      <formula>NOT(ISERROR(SEARCH("C3",H57)))</formula>
    </cfRule>
    <cfRule type="containsText" dxfId="3" priority="1508" operator="between" text="C3">
      <formula>NOT(ISERROR(SEARCH("C3",H57)))</formula>
    </cfRule>
    <cfRule type="containsText" dxfId="4" priority="1507" operator="between" text="C3">
      <formula>NOT(ISERROR(SEARCH("C3",H57)))</formula>
    </cfRule>
    <cfRule type="containsText" dxfId="5" priority="1506" operator="between" text="C3">
      <formula>NOT(ISERROR(SEARCH("C3",H57)))</formula>
    </cfRule>
    <cfRule type="containsText" dxfId="6" priority="1505" operator="between" text="C3">
      <formula>NOT(ISERROR(SEARCH("C3",H57)))</formula>
    </cfRule>
    <cfRule type="containsText" dxfId="7" priority="1504" operator="between" text="WFH">
      <formula>NOT(ISERROR(SEARCH("WFH",H57)))</formula>
    </cfRule>
    <cfRule type="containsText" dxfId="0" priority="1503" operator="between" text="EG">
      <formula>NOT(ISERROR(SEARCH("EG",H57)))</formula>
    </cfRule>
    <cfRule type="containsText" dxfId="8" priority="1502" operator="between" text="C3">
      <formula>NOT(ISERROR(SEARCH("C3",H57)))</formula>
    </cfRule>
  </conditionalFormatting>
  <conditionalFormatting sqref="N57">
    <cfRule type="containsText" dxfId="0" priority="1491" stopIfTrue="1" operator="between" text="C3">
      <formula>NOT(ISERROR(SEARCH("C3",N57)))</formula>
    </cfRule>
    <cfRule type="containsText" dxfId="1" priority="1490" operator="between" text="WFH">
      <formula>NOT(ISERROR(SEARCH("WFH",N57)))</formula>
    </cfRule>
    <cfRule type="containsText" dxfId="2" priority="1489" operator="between" text="C3">
      <formula>NOT(ISERROR(SEARCH("C3",N57)))</formula>
    </cfRule>
    <cfRule type="containsText" dxfId="3" priority="1488" operator="between" text="C3">
      <formula>NOT(ISERROR(SEARCH("C3",N57)))</formula>
    </cfRule>
    <cfRule type="containsText" dxfId="4" priority="1487" operator="between" text="C3">
      <formula>NOT(ISERROR(SEARCH("C3",N57)))</formula>
    </cfRule>
    <cfRule type="containsText" dxfId="5" priority="1486" operator="between" text="C3">
      <formula>NOT(ISERROR(SEARCH("C3",N57)))</formula>
    </cfRule>
    <cfRule type="containsText" dxfId="6" priority="1485" operator="between" text="C3">
      <formula>NOT(ISERROR(SEARCH("C3",N57)))</formula>
    </cfRule>
    <cfRule type="containsText" dxfId="7" priority="1484" operator="between" text="WFH">
      <formula>NOT(ISERROR(SEARCH("WFH",N57)))</formula>
    </cfRule>
    <cfRule type="containsText" dxfId="0" priority="1483" operator="between" text="EG">
      <formula>NOT(ISERROR(SEARCH("EG",N57)))</formula>
    </cfRule>
    <cfRule type="containsText" dxfId="8" priority="1482" operator="between" text="C3">
      <formula>NOT(ISERROR(SEARCH("C3",N57)))</formula>
    </cfRule>
  </conditionalFormatting>
  <conditionalFormatting sqref="T57">
    <cfRule type="containsText" dxfId="0" priority="1471" stopIfTrue="1" operator="between" text="C3">
      <formula>NOT(ISERROR(SEARCH("C3",T57)))</formula>
    </cfRule>
    <cfRule type="containsText" dxfId="1" priority="1470" operator="between" text="WFH">
      <formula>NOT(ISERROR(SEARCH("WFH",T57)))</formula>
    </cfRule>
    <cfRule type="containsText" dxfId="2" priority="1469" operator="between" text="C3">
      <formula>NOT(ISERROR(SEARCH("C3",T57)))</formula>
    </cfRule>
    <cfRule type="containsText" dxfId="3" priority="1468" operator="between" text="C3">
      <formula>NOT(ISERROR(SEARCH("C3",T57)))</formula>
    </cfRule>
    <cfRule type="containsText" dxfId="4" priority="1467" operator="between" text="C3">
      <formula>NOT(ISERROR(SEARCH("C3",T57)))</formula>
    </cfRule>
    <cfRule type="containsText" dxfId="5" priority="1466" operator="between" text="C3">
      <formula>NOT(ISERROR(SEARCH("C3",T57)))</formula>
    </cfRule>
    <cfRule type="containsText" dxfId="6" priority="1465" operator="between" text="C3">
      <formula>NOT(ISERROR(SEARCH("C3",T57)))</formula>
    </cfRule>
    <cfRule type="containsText" dxfId="7" priority="1464" operator="between" text="WFH">
      <formula>NOT(ISERROR(SEARCH("WFH",T57)))</formula>
    </cfRule>
    <cfRule type="containsText" dxfId="0" priority="1463" operator="between" text="EG">
      <formula>NOT(ISERROR(SEARCH("EG",T57)))</formula>
    </cfRule>
    <cfRule type="containsText" dxfId="8" priority="1462" operator="between" text="C3">
      <formula>NOT(ISERROR(SEARCH("C3",T57)))</formula>
    </cfRule>
  </conditionalFormatting>
  <conditionalFormatting sqref="G58">
    <cfRule type="containsText" dxfId="0" priority="1501" stopIfTrue="1" operator="between" text="C3">
      <formula>NOT(ISERROR(SEARCH("C3",G58)))</formula>
    </cfRule>
    <cfRule type="containsText" dxfId="1" priority="1500" operator="between" text="WFH">
      <formula>NOT(ISERROR(SEARCH("WFH",G58)))</formula>
    </cfRule>
    <cfRule type="containsText" dxfId="2" priority="1499" operator="between" text="C3">
      <formula>NOT(ISERROR(SEARCH("C3",G58)))</formula>
    </cfRule>
    <cfRule type="containsText" dxfId="3" priority="1498" operator="between" text="C3">
      <formula>NOT(ISERROR(SEARCH("C3",G58)))</formula>
    </cfRule>
    <cfRule type="containsText" dxfId="4" priority="1497" operator="between" text="C3">
      <formula>NOT(ISERROR(SEARCH("C3",G58)))</formula>
    </cfRule>
    <cfRule type="containsText" dxfId="5" priority="1496" operator="between" text="C3">
      <formula>NOT(ISERROR(SEARCH("C3",G58)))</formula>
    </cfRule>
    <cfRule type="containsText" dxfId="6" priority="1495" operator="between" text="C3">
      <formula>NOT(ISERROR(SEARCH("C3",G58)))</formula>
    </cfRule>
    <cfRule type="containsText" dxfId="7" priority="1494" operator="between" text="WFH">
      <formula>NOT(ISERROR(SEARCH("WFH",G58)))</formula>
    </cfRule>
    <cfRule type="containsText" dxfId="0" priority="1493" operator="between" text="EG">
      <formula>NOT(ISERROR(SEARCH("EG",G58)))</formula>
    </cfRule>
    <cfRule type="containsText" dxfId="8" priority="1492" operator="between" text="C3">
      <formula>NOT(ISERROR(SEARCH("C3",G58)))</formula>
    </cfRule>
  </conditionalFormatting>
  <conditionalFormatting sqref="M58">
    <cfRule type="containsText" dxfId="0" priority="1621" stopIfTrue="1" operator="between" text="C3">
      <formula>NOT(ISERROR(SEARCH("C3",M58)))</formula>
    </cfRule>
    <cfRule type="containsText" dxfId="1" priority="1620" operator="between" text="WFH">
      <formula>NOT(ISERROR(SEARCH("WFH",M58)))</formula>
    </cfRule>
    <cfRule type="containsText" dxfId="2" priority="1619" operator="between" text="C3">
      <formula>NOT(ISERROR(SEARCH("C3",M58)))</formula>
    </cfRule>
    <cfRule type="containsText" dxfId="3" priority="1618" operator="between" text="C3">
      <formula>NOT(ISERROR(SEARCH("C3",M58)))</formula>
    </cfRule>
    <cfRule type="containsText" dxfId="4" priority="1617" operator="between" text="C3">
      <formula>NOT(ISERROR(SEARCH("C3",M58)))</formula>
    </cfRule>
    <cfRule type="containsText" dxfId="5" priority="1616" operator="between" text="C3">
      <formula>NOT(ISERROR(SEARCH("C3",M58)))</formula>
    </cfRule>
    <cfRule type="containsText" dxfId="6" priority="1615" operator="between" text="C3">
      <formula>NOT(ISERROR(SEARCH("C3",M58)))</formula>
    </cfRule>
    <cfRule type="containsText" dxfId="7" priority="1614" operator="between" text="WFH">
      <formula>NOT(ISERROR(SEARCH("WFH",M58)))</formula>
    </cfRule>
    <cfRule type="containsText" dxfId="0" priority="1613" operator="between" text="EG">
      <formula>NOT(ISERROR(SEARCH("EG",M58)))</formula>
    </cfRule>
    <cfRule type="containsText" dxfId="8" priority="1612" operator="between" text="C3">
      <formula>NOT(ISERROR(SEARCH("C3",M58)))</formula>
    </cfRule>
  </conditionalFormatting>
  <conditionalFormatting sqref="R58">
    <cfRule type="containsText" dxfId="0" priority="1551" stopIfTrue="1" operator="between" text="C3">
      <formula>NOT(ISERROR(SEARCH("C3",R58)))</formula>
    </cfRule>
    <cfRule type="containsText" dxfId="1" priority="1550" operator="between" text="WFH">
      <formula>NOT(ISERROR(SEARCH("WFH",R58)))</formula>
    </cfRule>
    <cfRule type="containsText" dxfId="2" priority="1549" operator="between" text="C3">
      <formula>NOT(ISERROR(SEARCH("C3",R58)))</formula>
    </cfRule>
    <cfRule type="containsText" dxfId="3" priority="1548" operator="between" text="C3">
      <formula>NOT(ISERROR(SEARCH("C3",R58)))</formula>
    </cfRule>
    <cfRule type="containsText" dxfId="4" priority="1547" operator="between" text="C3">
      <formula>NOT(ISERROR(SEARCH("C3",R58)))</formula>
    </cfRule>
    <cfRule type="containsText" dxfId="5" priority="1546" operator="between" text="C3">
      <formula>NOT(ISERROR(SEARCH("C3",R58)))</formula>
    </cfRule>
    <cfRule type="containsText" dxfId="6" priority="1545" operator="between" text="C3">
      <formula>NOT(ISERROR(SEARCH("C3",R58)))</formula>
    </cfRule>
    <cfRule type="containsText" dxfId="7" priority="1544" operator="between" text="WFH">
      <formula>NOT(ISERROR(SEARCH("WFH",R58)))</formula>
    </cfRule>
    <cfRule type="containsText" dxfId="0" priority="1543" operator="between" text="EG">
      <formula>NOT(ISERROR(SEARCH("EG",R58)))</formula>
    </cfRule>
    <cfRule type="containsText" dxfId="8" priority="1542" operator="between" text="C3">
      <formula>NOT(ISERROR(SEARCH("C3",R58)))</formula>
    </cfRule>
  </conditionalFormatting>
  <conditionalFormatting sqref="G59">
    <cfRule type="containsText" dxfId="0" priority="1731" stopIfTrue="1" operator="between" text="C3">
      <formula>NOT(ISERROR(SEARCH("C3",G59)))</formula>
    </cfRule>
    <cfRule type="containsText" dxfId="1" priority="1730" operator="between" text="WFH">
      <formula>NOT(ISERROR(SEARCH("WFH",G59)))</formula>
    </cfRule>
    <cfRule type="containsText" dxfId="2" priority="1729" operator="between" text="C3">
      <formula>NOT(ISERROR(SEARCH("C3",G59)))</formula>
    </cfRule>
    <cfRule type="containsText" dxfId="3" priority="1728" operator="between" text="C3">
      <formula>NOT(ISERROR(SEARCH("C3",G59)))</formula>
    </cfRule>
    <cfRule type="containsText" dxfId="4" priority="1727" operator="between" text="C3">
      <formula>NOT(ISERROR(SEARCH("C3",G59)))</formula>
    </cfRule>
    <cfRule type="containsText" dxfId="5" priority="1726" operator="between" text="C3">
      <formula>NOT(ISERROR(SEARCH("C3",G59)))</formula>
    </cfRule>
    <cfRule type="containsText" dxfId="6" priority="1725" operator="between" text="C3">
      <formula>NOT(ISERROR(SEARCH("C3",G59)))</formula>
    </cfRule>
    <cfRule type="containsText" dxfId="7" priority="1724" operator="between" text="WFH">
      <formula>NOT(ISERROR(SEARCH("WFH",G59)))</formula>
    </cfRule>
    <cfRule type="containsText" dxfId="0" priority="1723" operator="between" text="EG">
      <formula>NOT(ISERROR(SEARCH("EG",G59)))</formula>
    </cfRule>
    <cfRule type="containsText" dxfId="8" priority="1722" operator="between" text="C3">
      <formula>NOT(ISERROR(SEARCH("C3",G59)))</formula>
    </cfRule>
  </conditionalFormatting>
  <conditionalFormatting sqref="L59">
    <cfRule type="containsText" dxfId="0" priority="1631" stopIfTrue="1" operator="between" text="C3">
      <formula>NOT(ISERROR(SEARCH("C3",L59)))</formula>
    </cfRule>
    <cfRule type="containsText" dxfId="1" priority="1630" operator="between" text="WFH">
      <formula>NOT(ISERROR(SEARCH("WFH",L59)))</formula>
    </cfRule>
    <cfRule type="containsText" dxfId="2" priority="1629" operator="between" text="C3">
      <formula>NOT(ISERROR(SEARCH("C3",L59)))</formula>
    </cfRule>
    <cfRule type="containsText" dxfId="3" priority="1628" operator="between" text="C3">
      <formula>NOT(ISERROR(SEARCH("C3",L59)))</formula>
    </cfRule>
    <cfRule type="containsText" dxfId="4" priority="1627" operator="between" text="C3">
      <formula>NOT(ISERROR(SEARCH("C3",L59)))</formula>
    </cfRule>
    <cfRule type="containsText" dxfId="5" priority="1626" operator="between" text="C3">
      <formula>NOT(ISERROR(SEARCH("C3",L59)))</formula>
    </cfRule>
    <cfRule type="containsText" dxfId="6" priority="1625" operator="between" text="C3">
      <formula>NOT(ISERROR(SEARCH("C3",L59)))</formula>
    </cfRule>
    <cfRule type="containsText" dxfId="7" priority="1624" operator="between" text="WFH">
      <formula>NOT(ISERROR(SEARCH("WFH",L59)))</formula>
    </cfRule>
    <cfRule type="containsText" dxfId="0" priority="1623" operator="between" text="EG">
      <formula>NOT(ISERROR(SEARCH("EG",L59)))</formula>
    </cfRule>
    <cfRule type="containsText" dxfId="8" priority="1622" operator="between" text="C3">
      <formula>NOT(ISERROR(SEARCH("C3",L59)))</formula>
    </cfRule>
  </conditionalFormatting>
  <conditionalFormatting sqref="Q59">
    <cfRule type="containsText" dxfId="0" priority="1561" stopIfTrue="1" operator="between" text="C3">
      <formula>NOT(ISERROR(SEARCH("C3",Q59)))</formula>
    </cfRule>
    <cfRule type="containsText" dxfId="1" priority="1560" operator="between" text="WFH">
      <formula>NOT(ISERROR(SEARCH("WFH",Q59)))</formula>
    </cfRule>
    <cfRule type="containsText" dxfId="2" priority="1559" operator="between" text="C3">
      <formula>NOT(ISERROR(SEARCH("C3",Q59)))</formula>
    </cfRule>
    <cfRule type="containsText" dxfId="3" priority="1558" operator="between" text="C3">
      <formula>NOT(ISERROR(SEARCH("C3",Q59)))</formula>
    </cfRule>
    <cfRule type="containsText" dxfId="4" priority="1557" operator="between" text="C3">
      <formula>NOT(ISERROR(SEARCH("C3",Q59)))</formula>
    </cfRule>
    <cfRule type="containsText" dxfId="5" priority="1556" operator="between" text="C3">
      <formula>NOT(ISERROR(SEARCH("C3",Q59)))</formula>
    </cfRule>
    <cfRule type="containsText" dxfId="6" priority="1555" operator="between" text="C3">
      <formula>NOT(ISERROR(SEARCH("C3",Q59)))</formula>
    </cfRule>
    <cfRule type="containsText" dxfId="7" priority="1554" operator="between" text="WFH">
      <formula>NOT(ISERROR(SEARCH("WFH",Q59)))</formula>
    </cfRule>
    <cfRule type="containsText" dxfId="0" priority="1553" operator="between" text="EG">
      <formula>NOT(ISERROR(SEARCH("EG",Q59)))</formula>
    </cfRule>
    <cfRule type="containsText" dxfId="8" priority="1552" operator="between" text="C3">
      <formula>NOT(ISERROR(SEARCH("C3",Q59)))</formula>
    </cfRule>
  </conditionalFormatting>
  <conditionalFormatting sqref="U59">
    <cfRule type="containsText" dxfId="0" priority="1531" stopIfTrue="1" operator="between" text="C3">
      <formula>NOT(ISERROR(SEARCH("C3",U59)))</formula>
    </cfRule>
    <cfRule type="containsText" dxfId="1" priority="1530" operator="between" text="WFH">
      <formula>NOT(ISERROR(SEARCH("WFH",U59)))</formula>
    </cfRule>
    <cfRule type="containsText" dxfId="2" priority="1529" operator="between" text="C3">
      <formula>NOT(ISERROR(SEARCH("C3",U59)))</formula>
    </cfRule>
    <cfRule type="containsText" dxfId="3" priority="1528" operator="between" text="C3">
      <formula>NOT(ISERROR(SEARCH("C3",U59)))</formula>
    </cfRule>
    <cfRule type="containsText" dxfId="4" priority="1527" operator="between" text="C3">
      <formula>NOT(ISERROR(SEARCH("C3",U59)))</formula>
    </cfRule>
    <cfRule type="containsText" dxfId="5" priority="1526" operator="between" text="C3">
      <formula>NOT(ISERROR(SEARCH("C3",U59)))</formula>
    </cfRule>
    <cfRule type="containsText" dxfId="6" priority="1525" operator="between" text="C3">
      <formula>NOT(ISERROR(SEARCH("C3",U59)))</formula>
    </cfRule>
    <cfRule type="containsText" dxfId="7" priority="1524" operator="between" text="WFH">
      <formula>NOT(ISERROR(SEARCH("WFH",U59)))</formula>
    </cfRule>
    <cfRule type="containsText" dxfId="0" priority="1523" operator="between" text="EG">
      <formula>NOT(ISERROR(SEARCH("EG",U59)))</formula>
    </cfRule>
    <cfRule type="containsText" dxfId="8" priority="1522" operator="between" text="C3">
      <formula>NOT(ISERROR(SEARCH("C3",U59)))</formula>
    </cfRule>
  </conditionalFormatting>
  <conditionalFormatting sqref="F60">
    <cfRule type="containsText" dxfId="0" priority="1751" stopIfTrue="1" operator="between" text="C3">
      <formula>NOT(ISERROR(SEARCH("C3",F60)))</formula>
    </cfRule>
    <cfRule type="containsText" dxfId="1" priority="1750" operator="between" text="WFH">
      <formula>NOT(ISERROR(SEARCH("WFH",F60)))</formula>
    </cfRule>
    <cfRule type="containsText" dxfId="2" priority="1749" operator="between" text="C3">
      <formula>NOT(ISERROR(SEARCH("C3",F60)))</formula>
    </cfRule>
    <cfRule type="containsText" dxfId="3" priority="1748" operator="between" text="C3">
      <formula>NOT(ISERROR(SEARCH("C3",F60)))</formula>
    </cfRule>
    <cfRule type="containsText" dxfId="4" priority="1747" operator="between" text="C3">
      <formula>NOT(ISERROR(SEARCH("C3",F60)))</formula>
    </cfRule>
    <cfRule type="containsText" dxfId="5" priority="1746" operator="between" text="C3">
      <formula>NOT(ISERROR(SEARCH("C3",F60)))</formula>
    </cfRule>
    <cfRule type="containsText" dxfId="6" priority="1745" operator="between" text="C3">
      <formula>NOT(ISERROR(SEARCH("C3",F60)))</formula>
    </cfRule>
    <cfRule type="containsText" dxfId="7" priority="1744" operator="between" text="WFH">
      <formula>NOT(ISERROR(SEARCH("WFH",F60)))</formula>
    </cfRule>
    <cfRule type="containsText" dxfId="0" priority="1743" operator="between" text="EG">
      <formula>NOT(ISERROR(SEARCH("EG",F60)))</formula>
    </cfRule>
    <cfRule type="containsText" dxfId="8" priority="1742" operator="between" text="C3">
      <formula>NOT(ISERROR(SEARCH("C3",F60)))</formula>
    </cfRule>
  </conditionalFormatting>
  <conditionalFormatting sqref="K60">
    <cfRule type="containsText" dxfId="0" priority="1671" stopIfTrue="1" operator="between" text="C3">
      <formula>NOT(ISERROR(SEARCH("C3",K60)))</formula>
    </cfRule>
    <cfRule type="containsText" dxfId="1" priority="1670" operator="between" text="WFH">
      <formula>NOT(ISERROR(SEARCH("WFH",K60)))</formula>
    </cfRule>
    <cfRule type="containsText" dxfId="2" priority="1669" operator="between" text="C3">
      <formula>NOT(ISERROR(SEARCH("C3",K60)))</formula>
    </cfRule>
    <cfRule type="containsText" dxfId="3" priority="1668" operator="between" text="C3">
      <formula>NOT(ISERROR(SEARCH("C3",K60)))</formula>
    </cfRule>
    <cfRule type="containsText" dxfId="4" priority="1667" operator="between" text="C3">
      <formula>NOT(ISERROR(SEARCH("C3",K60)))</formula>
    </cfRule>
    <cfRule type="containsText" dxfId="5" priority="1666" operator="between" text="C3">
      <formula>NOT(ISERROR(SEARCH("C3",K60)))</formula>
    </cfRule>
    <cfRule type="containsText" dxfId="6" priority="1665" operator="between" text="C3">
      <formula>NOT(ISERROR(SEARCH("C3",K60)))</formula>
    </cfRule>
    <cfRule type="containsText" dxfId="7" priority="1664" operator="between" text="WFH">
      <formula>NOT(ISERROR(SEARCH("WFH",K60)))</formula>
    </cfRule>
    <cfRule type="containsText" dxfId="0" priority="1663" operator="between" text="EG">
      <formula>NOT(ISERROR(SEARCH("EG",K60)))</formula>
    </cfRule>
    <cfRule type="containsText" dxfId="8" priority="1662" operator="between" text="C3">
      <formula>NOT(ISERROR(SEARCH("C3",K60)))</formula>
    </cfRule>
  </conditionalFormatting>
  <conditionalFormatting sqref="P60">
    <cfRule type="containsText" dxfId="0" priority="1581" stopIfTrue="1" operator="between" text="C3">
      <formula>NOT(ISERROR(SEARCH("C3",P60)))</formula>
    </cfRule>
    <cfRule type="containsText" dxfId="1" priority="1580" operator="between" text="WFH">
      <formula>NOT(ISERROR(SEARCH("WFH",P60)))</formula>
    </cfRule>
    <cfRule type="containsText" dxfId="2" priority="1579" operator="between" text="C3">
      <formula>NOT(ISERROR(SEARCH("C3",P60)))</formula>
    </cfRule>
    <cfRule type="containsText" dxfId="3" priority="1578" operator="between" text="C3">
      <formula>NOT(ISERROR(SEARCH("C3",P60)))</formula>
    </cfRule>
    <cfRule type="containsText" dxfId="4" priority="1577" operator="between" text="C3">
      <formula>NOT(ISERROR(SEARCH("C3",P60)))</formula>
    </cfRule>
    <cfRule type="containsText" dxfId="5" priority="1576" operator="between" text="C3">
      <formula>NOT(ISERROR(SEARCH("C3",P60)))</formula>
    </cfRule>
    <cfRule type="containsText" dxfId="6" priority="1575" operator="between" text="C3">
      <formula>NOT(ISERROR(SEARCH("C3",P60)))</formula>
    </cfRule>
    <cfRule type="containsText" dxfId="7" priority="1574" operator="between" text="WFH">
      <formula>NOT(ISERROR(SEARCH("WFH",P60)))</formula>
    </cfRule>
    <cfRule type="containsText" dxfId="0" priority="1573" operator="between" text="EG">
      <formula>NOT(ISERROR(SEARCH("EG",P60)))</formula>
    </cfRule>
    <cfRule type="containsText" dxfId="8" priority="1572" operator="between" text="C3">
      <formula>NOT(ISERROR(SEARCH("C3",P60)))</formula>
    </cfRule>
  </conditionalFormatting>
  <conditionalFormatting sqref="I61">
    <cfRule type="containsText" dxfId="0" priority="1711" stopIfTrue="1" operator="between" text="C3">
      <formula>NOT(ISERROR(SEARCH("C3",I61)))</formula>
    </cfRule>
    <cfRule type="containsText" dxfId="1" priority="1710" operator="between" text="WFH">
      <formula>NOT(ISERROR(SEARCH("WFH",I61)))</formula>
    </cfRule>
    <cfRule type="containsText" dxfId="2" priority="1709" operator="between" text="C3">
      <formula>NOT(ISERROR(SEARCH("C3",I61)))</formula>
    </cfRule>
    <cfRule type="containsText" dxfId="3" priority="1708" operator="between" text="C3">
      <formula>NOT(ISERROR(SEARCH("C3",I61)))</formula>
    </cfRule>
    <cfRule type="containsText" dxfId="4" priority="1707" operator="between" text="C3">
      <formula>NOT(ISERROR(SEARCH("C3",I61)))</formula>
    </cfRule>
    <cfRule type="containsText" dxfId="5" priority="1706" operator="between" text="C3">
      <formula>NOT(ISERROR(SEARCH("C3",I61)))</formula>
    </cfRule>
    <cfRule type="containsText" dxfId="6" priority="1705" operator="between" text="C3">
      <formula>NOT(ISERROR(SEARCH("C3",I61)))</formula>
    </cfRule>
    <cfRule type="containsText" dxfId="7" priority="1704" operator="between" text="WFH">
      <formula>NOT(ISERROR(SEARCH("WFH",I61)))</formula>
    </cfRule>
    <cfRule type="containsText" dxfId="0" priority="1703" operator="between" text="EG">
      <formula>NOT(ISERROR(SEARCH("EG",I61)))</formula>
    </cfRule>
    <cfRule type="containsText" dxfId="8" priority="1702" operator="between" text="C3">
      <formula>NOT(ISERROR(SEARCH("C3",I61)))</formula>
    </cfRule>
  </conditionalFormatting>
  <conditionalFormatting sqref="N61">
    <cfRule type="containsText" dxfId="0" priority="1421" stopIfTrue="1" operator="between" text="C3">
      <formula>NOT(ISERROR(SEARCH("C3",N61)))</formula>
    </cfRule>
    <cfRule type="containsText" dxfId="1" priority="1420" operator="between" text="WFH">
      <formula>NOT(ISERROR(SEARCH("WFH",N61)))</formula>
    </cfRule>
    <cfRule type="containsText" dxfId="2" priority="1419" operator="between" text="C3">
      <formula>NOT(ISERROR(SEARCH("C3",N61)))</formula>
    </cfRule>
    <cfRule type="containsText" dxfId="3" priority="1418" operator="between" text="C3">
      <formula>NOT(ISERROR(SEARCH("C3",N61)))</formula>
    </cfRule>
    <cfRule type="containsText" dxfId="4" priority="1417" operator="between" text="C3">
      <formula>NOT(ISERROR(SEARCH("C3",N61)))</formula>
    </cfRule>
    <cfRule type="containsText" dxfId="5" priority="1416" operator="between" text="C3">
      <formula>NOT(ISERROR(SEARCH("C3",N61)))</formula>
    </cfRule>
    <cfRule type="containsText" dxfId="6" priority="1415" operator="between" text="C3">
      <formula>NOT(ISERROR(SEARCH("C3",N61)))</formula>
    </cfRule>
    <cfRule type="containsText" dxfId="7" priority="1414" operator="between" text="WFH">
      <formula>NOT(ISERROR(SEARCH("WFH",N61)))</formula>
    </cfRule>
    <cfRule type="containsText" dxfId="0" priority="1413" operator="between" text="EG">
      <formula>NOT(ISERROR(SEARCH("EG",N61)))</formula>
    </cfRule>
    <cfRule type="containsText" dxfId="8" priority="1412" operator="between" text="C3">
      <formula>NOT(ISERROR(SEARCH("C3",N61)))</formula>
    </cfRule>
  </conditionalFormatting>
  <conditionalFormatting sqref="S61">
    <cfRule type="containsText" dxfId="0" priority="1461" stopIfTrue="1" operator="between" text="C3">
      <formula>NOT(ISERROR(SEARCH("C3",S61)))</formula>
    </cfRule>
    <cfRule type="containsText" dxfId="1" priority="1460" operator="between" text="WFH">
      <formula>NOT(ISERROR(SEARCH("WFH",S61)))</formula>
    </cfRule>
    <cfRule type="containsText" dxfId="2" priority="1459" operator="between" text="C3">
      <formula>NOT(ISERROR(SEARCH("C3",S61)))</formula>
    </cfRule>
    <cfRule type="containsText" dxfId="3" priority="1458" operator="between" text="C3">
      <formula>NOT(ISERROR(SEARCH("C3",S61)))</formula>
    </cfRule>
    <cfRule type="containsText" dxfId="4" priority="1457" operator="between" text="C3">
      <formula>NOT(ISERROR(SEARCH("C3",S61)))</formula>
    </cfRule>
    <cfRule type="containsText" dxfId="5" priority="1456" operator="between" text="C3">
      <formula>NOT(ISERROR(SEARCH("C3",S61)))</formula>
    </cfRule>
    <cfRule type="containsText" dxfId="6" priority="1455" operator="between" text="C3">
      <formula>NOT(ISERROR(SEARCH("C3",S61)))</formula>
    </cfRule>
    <cfRule type="containsText" dxfId="7" priority="1454" operator="between" text="WFH">
      <formula>NOT(ISERROR(SEARCH("WFH",S61)))</formula>
    </cfRule>
    <cfRule type="containsText" dxfId="0" priority="1453" operator="between" text="EG">
      <formula>NOT(ISERROR(SEARCH("EG",S61)))</formula>
    </cfRule>
    <cfRule type="containsText" dxfId="8" priority="1452" operator="between" text="C3">
      <formula>NOT(ISERROR(SEARCH("C3",S61)))</formula>
    </cfRule>
  </conditionalFormatting>
  <conditionalFormatting sqref="J62">
    <cfRule type="containsText" dxfId="0" priority="1691" stopIfTrue="1" operator="between" text="C3">
      <formula>NOT(ISERROR(SEARCH("C3",J62)))</formula>
    </cfRule>
    <cfRule type="containsText" dxfId="1" priority="1690" operator="between" text="WFH">
      <formula>NOT(ISERROR(SEARCH("WFH",J62)))</formula>
    </cfRule>
    <cfRule type="containsText" dxfId="2" priority="1689" operator="between" text="C3">
      <formula>NOT(ISERROR(SEARCH("C3",J62)))</formula>
    </cfRule>
    <cfRule type="containsText" dxfId="3" priority="1688" operator="between" text="C3">
      <formula>NOT(ISERROR(SEARCH("C3",J62)))</formula>
    </cfRule>
    <cfRule type="containsText" dxfId="4" priority="1687" operator="between" text="C3">
      <formula>NOT(ISERROR(SEARCH("C3",J62)))</formula>
    </cfRule>
    <cfRule type="containsText" dxfId="5" priority="1686" operator="between" text="C3">
      <formula>NOT(ISERROR(SEARCH("C3",J62)))</formula>
    </cfRule>
    <cfRule type="containsText" dxfId="6" priority="1685" operator="between" text="C3">
      <formula>NOT(ISERROR(SEARCH("C3",J62)))</formula>
    </cfRule>
    <cfRule type="containsText" dxfId="7" priority="1684" operator="between" text="WFH">
      <formula>NOT(ISERROR(SEARCH("WFH",J62)))</formula>
    </cfRule>
    <cfRule type="containsText" dxfId="0" priority="1683" operator="between" text="EG">
      <formula>NOT(ISERROR(SEARCH("EG",J62)))</formula>
    </cfRule>
    <cfRule type="containsText" dxfId="8" priority="1682" operator="between" text="C3">
      <formula>NOT(ISERROR(SEARCH("C3",J62)))</formula>
    </cfRule>
  </conditionalFormatting>
  <conditionalFormatting sqref="O62">
    <cfRule type="containsText" dxfId="0" priority="1601" stopIfTrue="1" operator="between" text="C3">
      <formula>NOT(ISERROR(SEARCH("C3",O62)))</formula>
    </cfRule>
    <cfRule type="containsText" dxfId="1" priority="1600" operator="between" text="WFH">
      <formula>NOT(ISERROR(SEARCH("WFH",O62)))</formula>
    </cfRule>
    <cfRule type="containsText" dxfId="2" priority="1599" operator="between" text="C3">
      <formula>NOT(ISERROR(SEARCH("C3",O62)))</formula>
    </cfRule>
    <cfRule type="containsText" dxfId="3" priority="1598" operator="between" text="C3">
      <formula>NOT(ISERROR(SEARCH("C3",O62)))</formula>
    </cfRule>
    <cfRule type="containsText" dxfId="4" priority="1597" operator="between" text="C3">
      <formula>NOT(ISERROR(SEARCH("C3",O62)))</formula>
    </cfRule>
    <cfRule type="containsText" dxfId="5" priority="1596" operator="between" text="C3">
      <formula>NOT(ISERROR(SEARCH("C3",O62)))</formula>
    </cfRule>
    <cfRule type="containsText" dxfId="6" priority="1595" operator="between" text="C3">
      <formula>NOT(ISERROR(SEARCH("C3",O62)))</formula>
    </cfRule>
    <cfRule type="containsText" dxfId="7" priority="1594" operator="between" text="WFH">
      <formula>NOT(ISERROR(SEARCH("WFH",O62)))</formula>
    </cfRule>
    <cfRule type="containsText" dxfId="0" priority="1593" operator="between" text="EG">
      <formula>NOT(ISERROR(SEARCH("EG",O62)))</formula>
    </cfRule>
    <cfRule type="containsText" dxfId="8" priority="1592" operator="between" text="C3">
      <formula>NOT(ISERROR(SEARCH("C3",O62)))</formula>
    </cfRule>
  </conditionalFormatting>
  <conditionalFormatting sqref="U62">
    <cfRule type="containsText" dxfId="0" priority="1381" stopIfTrue="1" operator="between" text="C3">
      <formula>NOT(ISERROR(SEARCH("C3",U62)))</formula>
    </cfRule>
    <cfRule type="containsText" dxfId="1" priority="1380" operator="between" text="WFH">
      <formula>NOT(ISERROR(SEARCH("WFH",U62)))</formula>
    </cfRule>
    <cfRule type="containsText" dxfId="2" priority="1379" operator="between" text="C3">
      <formula>NOT(ISERROR(SEARCH("C3",U62)))</formula>
    </cfRule>
    <cfRule type="containsText" dxfId="3" priority="1378" operator="between" text="C3">
      <formula>NOT(ISERROR(SEARCH("C3",U62)))</formula>
    </cfRule>
    <cfRule type="containsText" dxfId="4" priority="1377" operator="between" text="C3">
      <formula>NOT(ISERROR(SEARCH("C3",U62)))</formula>
    </cfRule>
    <cfRule type="containsText" dxfId="5" priority="1376" operator="between" text="C3">
      <formula>NOT(ISERROR(SEARCH("C3",U62)))</formula>
    </cfRule>
    <cfRule type="containsText" dxfId="6" priority="1375" operator="between" text="C3">
      <formula>NOT(ISERROR(SEARCH("C3",U62)))</formula>
    </cfRule>
    <cfRule type="containsText" dxfId="7" priority="1374" operator="between" text="WFH">
      <formula>NOT(ISERROR(SEARCH("WFH",U62)))</formula>
    </cfRule>
    <cfRule type="containsText" dxfId="0" priority="1373" operator="between" text="EG">
      <formula>NOT(ISERROR(SEARCH("EG",U62)))</formula>
    </cfRule>
    <cfRule type="containsText" dxfId="8" priority="1372" operator="between" text="C3">
      <formula>NOT(ISERROR(SEARCH("C3",U62)))</formula>
    </cfRule>
  </conditionalFormatting>
  <conditionalFormatting sqref="H63">
    <cfRule type="containsText" dxfId="0" priority="1441" stopIfTrue="1" operator="between" text="C3">
      <formula>NOT(ISERROR(SEARCH("C3",H63)))</formula>
    </cfRule>
    <cfRule type="containsText" dxfId="1" priority="1440" operator="between" text="WFH">
      <formula>NOT(ISERROR(SEARCH("WFH",H63)))</formula>
    </cfRule>
    <cfRule type="containsText" dxfId="2" priority="1439" operator="between" text="C3">
      <formula>NOT(ISERROR(SEARCH("C3",H63)))</formula>
    </cfRule>
    <cfRule type="containsText" dxfId="3" priority="1438" operator="between" text="C3">
      <formula>NOT(ISERROR(SEARCH("C3",H63)))</formula>
    </cfRule>
    <cfRule type="containsText" dxfId="4" priority="1437" operator="between" text="C3">
      <formula>NOT(ISERROR(SEARCH("C3",H63)))</formula>
    </cfRule>
    <cfRule type="containsText" dxfId="5" priority="1436" operator="between" text="C3">
      <formula>NOT(ISERROR(SEARCH("C3",H63)))</formula>
    </cfRule>
    <cfRule type="containsText" dxfId="6" priority="1435" operator="between" text="C3">
      <formula>NOT(ISERROR(SEARCH("C3",H63)))</formula>
    </cfRule>
    <cfRule type="containsText" dxfId="7" priority="1434" operator="between" text="WFH">
      <formula>NOT(ISERROR(SEARCH("WFH",H63)))</formula>
    </cfRule>
    <cfRule type="containsText" dxfId="0" priority="1433" operator="between" text="EG">
      <formula>NOT(ISERROR(SEARCH("EG",H63)))</formula>
    </cfRule>
    <cfRule type="containsText" dxfId="8" priority="1432" operator="between" text="C3">
      <formula>NOT(ISERROR(SEARCH("C3",H63)))</formula>
    </cfRule>
  </conditionalFormatting>
  <conditionalFormatting sqref="M63">
    <cfRule type="containsText" dxfId="0" priority="1481" stopIfTrue="1" operator="between" text="C3">
      <formula>NOT(ISERROR(SEARCH("C3",M63)))</formula>
    </cfRule>
    <cfRule type="containsText" dxfId="1" priority="1480" operator="between" text="WFH">
      <formula>NOT(ISERROR(SEARCH("WFH",M63)))</formula>
    </cfRule>
    <cfRule type="containsText" dxfId="2" priority="1479" operator="between" text="C3">
      <formula>NOT(ISERROR(SEARCH("C3",M63)))</formula>
    </cfRule>
    <cfRule type="containsText" dxfId="3" priority="1478" operator="between" text="C3">
      <formula>NOT(ISERROR(SEARCH("C3",M63)))</formula>
    </cfRule>
    <cfRule type="containsText" dxfId="4" priority="1477" operator="between" text="C3">
      <formula>NOT(ISERROR(SEARCH("C3",M63)))</formula>
    </cfRule>
    <cfRule type="containsText" dxfId="5" priority="1476" operator="between" text="C3">
      <formula>NOT(ISERROR(SEARCH("C3",M63)))</formula>
    </cfRule>
    <cfRule type="containsText" dxfId="6" priority="1475" operator="between" text="C3">
      <formula>NOT(ISERROR(SEARCH("C3",M63)))</formula>
    </cfRule>
    <cfRule type="containsText" dxfId="7" priority="1474" operator="between" text="WFH">
      <formula>NOT(ISERROR(SEARCH("WFH",M63)))</formula>
    </cfRule>
    <cfRule type="containsText" dxfId="0" priority="1473" operator="between" text="EG">
      <formula>NOT(ISERROR(SEARCH("EG",M63)))</formula>
    </cfRule>
    <cfRule type="containsText" dxfId="8" priority="1472" operator="between" text="C3">
      <formula>NOT(ISERROR(SEARCH("C3",M63)))</formula>
    </cfRule>
  </conditionalFormatting>
  <conditionalFormatting sqref="R63">
    <cfRule type="containsText" dxfId="0" priority="1521" stopIfTrue="1" operator="between" text="C3">
      <formula>NOT(ISERROR(SEARCH("C3",R63)))</formula>
    </cfRule>
    <cfRule type="containsText" dxfId="1" priority="1520" operator="between" text="WFH">
      <formula>NOT(ISERROR(SEARCH("WFH",R63)))</formula>
    </cfRule>
    <cfRule type="containsText" dxfId="2" priority="1519" operator="between" text="C3">
      <formula>NOT(ISERROR(SEARCH("C3",R63)))</formula>
    </cfRule>
    <cfRule type="containsText" dxfId="3" priority="1518" operator="between" text="C3">
      <formula>NOT(ISERROR(SEARCH("C3",R63)))</formula>
    </cfRule>
    <cfRule type="containsText" dxfId="4" priority="1517" operator="between" text="C3">
      <formula>NOT(ISERROR(SEARCH("C3",R63)))</formula>
    </cfRule>
    <cfRule type="containsText" dxfId="5" priority="1516" operator="between" text="C3">
      <formula>NOT(ISERROR(SEARCH("C3",R63)))</formula>
    </cfRule>
    <cfRule type="containsText" dxfId="6" priority="1515" operator="between" text="C3">
      <formula>NOT(ISERROR(SEARCH("C3",R63)))</formula>
    </cfRule>
    <cfRule type="containsText" dxfId="7" priority="1514" operator="between" text="WFH">
      <formula>NOT(ISERROR(SEARCH("WFH",R63)))</formula>
    </cfRule>
    <cfRule type="containsText" dxfId="0" priority="1513" operator="between" text="EG">
      <formula>NOT(ISERROR(SEARCH("EG",R63)))</formula>
    </cfRule>
    <cfRule type="containsText" dxfId="8" priority="1512" operator="between" text="C3">
      <formula>NOT(ISERROR(SEARCH("C3",R63)))</formula>
    </cfRule>
  </conditionalFormatting>
  <conditionalFormatting sqref="F64">
    <cfRule type="containsText" dxfId="0" priority="1741" stopIfTrue="1" operator="between" text="C3">
      <formula>NOT(ISERROR(SEARCH("C3",F64)))</formula>
    </cfRule>
    <cfRule type="containsText" dxfId="1" priority="1740" operator="between" text="WFH">
      <formula>NOT(ISERROR(SEARCH("WFH",F64)))</formula>
    </cfRule>
    <cfRule type="containsText" dxfId="2" priority="1739" operator="between" text="C3">
      <formula>NOT(ISERROR(SEARCH("C3",F64)))</formula>
    </cfRule>
    <cfRule type="containsText" dxfId="3" priority="1738" operator="between" text="C3">
      <formula>NOT(ISERROR(SEARCH("C3",F64)))</formula>
    </cfRule>
    <cfRule type="containsText" dxfId="4" priority="1737" operator="between" text="C3">
      <formula>NOT(ISERROR(SEARCH("C3",F64)))</formula>
    </cfRule>
    <cfRule type="containsText" dxfId="5" priority="1736" operator="between" text="C3">
      <formula>NOT(ISERROR(SEARCH("C3",F64)))</formula>
    </cfRule>
    <cfRule type="containsText" dxfId="6" priority="1735" operator="between" text="C3">
      <formula>NOT(ISERROR(SEARCH("C3",F64)))</formula>
    </cfRule>
    <cfRule type="containsText" dxfId="7" priority="1734" operator="between" text="WFH">
      <formula>NOT(ISERROR(SEARCH("WFH",F64)))</formula>
    </cfRule>
    <cfRule type="containsText" dxfId="0" priority="1733" operator="between" text="EG">
      <formula>NOT(ISERROR(SEARCH("EG",F64)))</formula>
    </cfRule>
    <cfRule type="containsText" dxfId="8" priority="1732" operator="between" text="C3">
      <formula>NOT(ISERROR(SEARCH("C3",F64)))</formula>
    </cfRule>
  </conditionalFormatting>
  <conditionalFormatting sqref="K64">
    <cfRule type="containsText" dxfId="0" priority="1651" stopIfTrue="1" operator="between" text="C3">
      <formula>NOT(ISERROR(SEARCH("C3",K64)))</formula>
    </cfRule>
    <cfRule type="containsText" dxfId="1" priority="1650" operator="between" text="WFH">
      <formula>NOT(ISERROR(SEARCH("WFH",K64)))</formula>
    </cfRule>
    <cfRule type="containsText" dxfId="2" priority="1649" operator="between" text="C3">
      <formula>NOT(ISERROR(SEARCH("C3",K64)))</formula>
    </cfRule>
    <cfRule type="containsText" dxfId="3" priority="1648" operator="between" text="C3">
      <formula>NOT(ISERROR(SEARCH("C3",K64)))</formula>
    </cfRule>
    <cfRule type="containsText" dxfId="4" priority="1647" operator="between" text="C3">
      <formula>NOT(ISERROR(SEARCH("C3",K64)))</formula>
    </cfRule>
    <cfRule type="containsText" dxfId="5" priority="1646" operator="between" text="C3">
      <formula>NOT(ISERROR(SEARCH("C3",K64)))</formula>
    </cfRule>
    <cfRule type="containsText" dxfId="6" priority="1645" operator="between" text="C3">
      <formula>NOT(ISERROR(SEARCH("C3",K64)))</formula>
    </cfRule>
    <cfRule type="containsText" dxfId="7" priority="1644" operator="between" text="WFH">
      <formula>NOT(ISERROR(SEARCH("WFH",K64)))</formula>
    </cfRule>
    <cfRule type="containsText" dxfId="0" priority="1643" operator="between" text="EG">
      <formula>NOT(ISERROR(SEARCH("EG",K64)))</formula>
    </cfRule>
    <cfRule type="containsText" dxfId="8" priority="1642" operator="between" text="C3">
      <formula>NOT(ISERROR(SEARCH("C3",K64)))</formula>
    </cfRule>
  </conditionalFormatting>
  <conditionalFormatting sqref="Q64">
    <cfRule type="containsText" dxfId="0" priority="61" stopIfTrue="1" operator="between" text="C3">
      <formula>NOT(ISERROR(SEARCH("C3",Q64)))</formula>
    </cfRule>
    <cfRule type="containsText" dxfId="1" priority="60" operator="between" text="WFH">
      <formula>NOT(ISERROR(SEARCH("WFH",Q64)))</formula>
    </cfRule>
    <cfRule type="containsText" dxfId="2" priority="59" operator="between" text="C3">
      <formula>NOT(ISERROR(SEARCH("C3",Q64)))</formula>
    </cfRule>
    <cfRule type="containsText" dxfId="3" priority="58" operator="between" text="C3">
      <formula>NOT(ISERROR(SEARCH("C3",Q64)))</formula>
    </cfRule>
    <cfRule type="containsText" dxfId="4" priority="57" operator="between" text="C3">
      <formula>NOT(ISERROR(SEARCH("C3",Q64)))</formula>
    </cfRule>
    <cfRule type="containsText" dxfId="5" priority="56" operator="between" text="C3">
      <formula>NOT(ISERROR(SEARCH("C3",Q64)))</formula>
    </cfRule>
    <cfRule type="containsText" dxfId="6" priority="55" operator="between" text="C3">
      <formula>NOT(ISERROR(SEARCH("C3",Q64)))</formula>
    </cfRule>
    <cfRule type="containsText" dxfId="7" priority="54" operator="between" text="WFH">
      <formula>NOT(ISERROR(SEARCH("WFH",Q64)))</formula>
    </cfRule>
    <cfRule type="containsText" dxfId="0" priority="53" operator="between" text="EG">
      <formula>NOT(ISERROR(SEARCH("EG",Q64)))</formula>
    </cfRule>
    <cfRule type="containsText" dxfId="8" priority="52" operator="between" text="C3">
      <formula>NOT(ISERROR(SEARCH("C3",Q64)))</formula>
    </cfRule>
  </conditionalFormatting>
  <conditionalFormatting sqref="I65">
    <cfRule type="containsText" dxfId="0" priority="1451" stopIfTrue="1" operator="between" text="C3">
      <formula>NOT(ISERROR(SEARCH("C3",I65)))</formula>
    </cfRule>
    <cfRule type="containsText" dxfId="1" priority="1450" operator="between" text="WFH">
      <formula>NOT(ISERROR(SEARCH("WFH",I65)))</formula>
    </cfRule>
    <cfRule type="containsText" dxfId="2" priority="1449" operator="between" text="C3">
      <formula>NOT(ISERROR(SEARCH("C3",I65)))</formula>
    </cfRule>
    <cfRule type="containsText" dxfId="3" priority="1448" operator="between" text="C3">
      <formula>NOT(ISERROR(SEARCH("C3",I65)))</formula>
    </cfRule>
    <cfRule type="containsText" dxfId="4" priority="1447" operator="between" text="C3">
      <formula>NOT(ISERROR(SEARCH("C3",I65)))</formula>
    </cfRule>
    <cfRule type="containsText" dxfId="5" priority="1446" operator="between" text="C3">
      <formula>NOT(ISERROR(SEARCH("C3",I65)))</formula>
    </cfRule>
    <cfRule type="containsText" dxfId="6" priority="1445" operator="between" text="C3">
      <formula>NOT(ISERROR(SEARCH("C3",I65)))</formula>
    </cfRule>
    <cfRule type="containsText" dxfId="7" priority="1444" operator="between" text="WFH">
      <formula>NOT(ISERROR(SEARCH("WFH",I65)))</formula>
    </cfRule>
    <cfRule type="containsText" dxfId="0" priority="1443" operator="between" text="EG">
      <formula>NOT(ISERROR(SEARCH("EG",I65)))</formula>
    </cfRule>
    <cfRule type="containsText" dxfId="8" priority="1442" operator="between" text="C3">
      <formula>NOT(ISERROR(SEARCH("C3",I65)))</formula>
    </cfRule>
  </conditionalFormatting>
  <conditionalFormatting sqref="O65">
    <cfRule type="containsText" dxfId="0" priority="1431" stopIfTrue="1" operator="between" text="C3">
      <formula>NOT(ISERROR(SEARCH("C3",O65)))</formula>
    </cfRule>
    <cfRule type="containsText" dxfId="1" priority="1430" operator="between" text="WFH">
      <formula>NOT(ISERROR(SEARCH("WFH",O65)))</formula>
    </cfRule>
    <cfRule type="containsText" dxfId="2" priority="1429" operator="between" text="C3">
      <formula>NOT(ISERROR(SEARCH("C3",O65)))</formula>
    </cfRule>
    <cfRule type="containsText" dxfId="3" priority="1428" operator="between" text="C3">
      <formula>NOT(ISERROR(SEARCH("C3",O65)))</formula>
    </cfRule>
    <cfRule type="containsText" dxfId="4" priority="1427" operator="between" text="C3">
      <formula>NOT(ISERROR(SEARCH("C3",O65)))</formula>
    </cfRule>
    <cfRule type="containsText" dxfId="5" priority="1426" operator="between" text="C3">
      <formula>NOT(ISERROR(SEARCH("C3",O65)))</formula>
    </cfRule>
    <cfRule type="containsText" dxfId="6" priority="1425" operator="between" text="C3">
      <formula>NOT(ISERROR(SEARCH("C3",O65)))</formula>
    </cfRule>
    <cfRule type="containsText" dxfId="7" priority="1424" operator="between" text="WFH">
      <formula>NOT(ISERROR(SEARCH("WFH",O65)))</formula>
    </cfRule>
    <cfRule type="containsText" dxfId="0" priority="1423" operator="between" text="EG">
      <formula>NOT(ISERROR(SEARCH("EG",O65)))</formula>
    </cfRule>
    <cfRule type="containsText" dxfId="8" priority="1422" operator="between" text="C3">
      <formula>NOT(ISERROR(SEARCH("C3",O65)))</formula>
    </cfRule>
  </conditionalFormatting>
  <conditionalFormatting sqref="T65">
    <cfRule type="containsText" dxfId="0" priority="1411" stopIfTrue="1" operator="between" text="C3">
      <formula>NOT(ISERROR(SEARCH("C3",T65)))</formula>
    </cfRule>
    <cfRule type="containsText" dxfId="1" priority="1410" operator="between" text="WFH">
      <formula>NOT(ISERROR(SEARCH("WFH",T65)))</formula>
    </cfRule>
    <cfRule type="containsText" dxfId="2" priority="1409" operator="between" text="C3">
      <formula>NOT(ISERROR(SEARCH("C3",T65)))</formula>
    </cfRule>
    <cfRule type="containsText" dxfId="3" priority="1408" operator="between" text="C3">
      <formula>NOT(ISERROR(SEARCH("C3",T65)))</formula>
    </cfRule>
    <cfRule type="containsText" dxfId="4" priority="1407" operator="between" text="C3">
      <formula>NOT(ISERROR(SEARCH("C3",T65)))</formula>
    </cfRule>
    <cfRule type="containsText" dxfId="5" priority="1406" operator="between" text="C3">
      <formula>NOT(ISERROR(SEARCH("C3",T65)))</formula>
    </cfRule>
    <cfRule type="containsText" dxfId="6" priority="1405" operator="between" text="C3">
      <formula>NOT(ISERROR(SEARCH("C3",T65)))</formula>
    </cfRule>
    <cfRule type="containsText" dxfId="7" priority="1404" operator="between" text="WFH">
      <formula>NOT(ISERROR(SEARCH("WFH",T65)))</formula>
    </cfRule>
    <cfRule type="containsText" dxfId="0" priority="1403" operator="between" text="EG">
      <formula>NOT(ISERROR(SEARCH("EG",T65)))</formula>
    </cfRule>
    <cfRule type="containsText" dxfId="8" priority="1402" operator="between" text="C3">
      <formula>NOT(ISERROR(SEARCH("C3",T65)))</formula>
    </cfRule>
  </conditionalFormatting>
  <conditionalFormatting sqref="G66">
    <cfRule type="containsText" dxfId="0" priority="1721" stopIfTrue="1" operator="between" text="C3">
      <formula>NOT(ISERROR(SEARCH("C3",G66)))</formula>
    </cfRule>
    <cfRule type="containsText" dxfId="1" priority="1720" operator="between" text="WFH">
      <formula>NOT(ISERROR(SEARCH("WFH",G66)))</formula>
    </cfRule>
    <cfRule type="containsText" dxfId="2" priority="1719" operator="between" text="C3">
      <formula>NOT(ISERROR(SEARCH("C3",G66)))</formula>
    </cfRule>
    <cfRule type="containsText" dxfId="3" priority="1718" operator="between" text="C3">
      <formula>NOT(ISERROR(SEARCH("C3",G66)))</formula>
    </cfRule>
    <cfRule type="containsText" dxfId="4" priority="1717" operator="between" text="C3">
      <formula>NOT(ISERROR(SEARCH("C3",G66)))</formula>
    </cfRule>
    <cfRule type="containsText" dxfId="5" priority="1716" operator="between" text="C3">
      <formula>NOT(ISERROR(SEARCH("C3",G66)))</formula>
    </cfRule>
    <cfRule type="containsText" dxfId="6" priority="1715" operator="between" text="C3">
      <formula>NOT(ISERROR(SEARCH("C3",G66)))</formula>
    </cfRule>
    <cfRule type="containsText" dxfId="7" priority="1714" operator="between" text="WFH">
      <formula>NOT(ISERROR(SEARCH("WFH",G66)))</formula>
    </cfRule>
    <cfRule type="containsText" dxfId="0" priority="1713" operator="between" text="EG">
      <formula>NOT(ISERROR(SEARCH("EG",G66)))</formula>
    </cfRule>
    <cfRule type="containsText" dxfId="8" priority="1712" operator="between" text="C3">
      <formula>NOT(ISERROR(SEARCH("C3",G66)))</formula>
    </cfRule>
  </conditionalFormatting>
  <conditionalFormatting sqref="L66">
    <cfRule type="containsText" dxfId="0" priority="1641" stopIfTrue="1" operator="between" text="C3">
      <formula>NOT(ISERROR(SEARCH("C3",L66)))</formula>
    </cfRule>
    <cfRule type="containsText" dxfId="1" priority="1640" operator="between" text="WFH">
      <formula>NOT(ISERROR(SEARCH("WFH",L66)))</formula>
    </cfRule>
    <cfRule type="containsText" dxfId="2" priority="1639" operator="between" text="C3">
      <formula>NOT(ISERROR(SEARCH("C3",L66)))</formula>
    </cfRule>
    <cfRule type="containsText" dxfId="3" priority="1638" operator="between" text="C3">
      <formula>NOT(ISERROR(SEARCH("C3",L66)))</formula>
    </cfRule>
    <cfRule type="containsText" dxfId="4" priority="1637" operator="between" text="C3">
      <formula>NOT(ISERROR(SEARCH("C3",L66)))</formula>
    </cfRule>
    <cfRule type="containsText" dxfId="5" priority="1636" operator="between" text="C3">
      <formula>NOT(ISERROR(SEARCH("C3",L66)))</formula>
    </cfRule>
    <cfRule type="containsText" dxfId="6" priority="1635" operator="between" text="C3">
      <formula>NOT(ISERROR(SEARCH("C3",L66)))</formula>
    </cfRule>
    <cfRule type="containsText" dxfId="7" priority="1634" operator="between" text="WFH">
      <formula>NOT(ISERROR(SEARCH("WFH",L66)))</formula>
    </cfRule>
    <cfRule type="containsText" dxfId="0" priority="1633" operator="between" text="EG">
      <formula>NOT(ISERROR(SEARCH("EG",L66)))</formula>
    </cfRule>
    <cfRule type="containsText" dxfId="8" priority="1632" operator="between" text="C3">
      <formula>NOT(ISERROR(SEARCH("C3",L66)))</formula>
    </cfRule>
  </conditionalFormatting>
  <conditionalFormatting sqref="Q66">
    <cfRule type="containsText" dxfId="0" priority="1571" stopIfTrue="1" operator="between" text="C3">
      <formula>NOT(ISERROR(SEARCH("C3",Q66)))</formula>
    </cfRule>
    <cfRule type="containsText" dxfId="1" priority="1570" operator="between" text="WFH">
      <formula>NOT(ISERROR(SEARCH("WFH",Q66)))</formula>
    </cfRule>
    <cfRule type="containsText" dxfId="2" priority="1569" operator="between" text="C3">
      <formula>NOT(ISERROR(SEARCH("C3",Q66)))</formula>
    </cfRule>
    <cfRule type="containsText" dxfId="3" priority="1568" operator="between" text="C3">
      <formula>NOT(ISERROR(SEARCH("C3",Q66)))</formula>
    </cfRule>
    <cfRule type="containsText" dxfId="4" priority="1567" operator="between" text="C3">
      <formula>NOT(ISERROR(SEARCH("C3",Q66)))</formula>
    </cfRule>
    <cfRule type="containsText" dxfId="5" priority="1566" operator="between" text="C3">
      <formula>NOT(ISERROR(SEARCH("C3",Q66)))</formula>
    </cfRule>
    <cfRule type="containsText" dxfId="6" priority="1565" operator="between" text="C3">
      <formula>NOT(ISERROR(SEARCH("C3",Q66)))</formula>
    </cfRule>
    <cfRule type="containsText" dxfId="7" priority="1564" operator="between" text="WFH">
      <formula>NOT(ISERROR(SEARCH("WFH",Q66)))</formula>
    </cfRule>
    <cfRule type="containsText" dxfId="0" priority="1563" operator="between" text="EG">
      <formula>NOT(ISERROR(SEARCH("EG",Q66)))</formula>
    </cfRule>
    <cfRule type="containsText" dxfId="8" priority="1562" operator="between" text="C3">
      <formula>NOT(ISERROR(SEARCH("C3",Q66)))</formula>
    </cfRule>
  </conditionalFormatting>
  <conditionalFormatting sqref="J67">
    <cfRule type="containsText" dxfId="0" priority="1701" stopIfTrue="1" operator="between" text="C3">
      <formula>NOT(ISERROR(SEARCH("C3",J67)))</formula>
    </cfRule>
    <cfRule type="containsText" dxfId="1" priority="1700" operator="between" text="WFH">
      <formula>NOT(ISERROR(SEARCH("WFH",J67)))</formula>
    </cfRule>
    <cfRule type="containsText" dxfId="2" priority="1699" operator="between" text="C3">
      <formula>NOT(ISERROR(SEARCH("C3",J67)))</formula>
    </cfRule>
    <cfRule type="containsText" dxfId="3" priority="1698" operator="between" text="C3">
      <formula>NOT(ISERROR(SEARCH("C3",J67)))</formula>
    </cfRule>
    <cfRule type="containsText" dxfId="4" priority="1697" operator="between" text="C3">
      <formula>NOT(ISERROR(SEARCH("C3",J67)))</formula>
    </cfRule>
    <cfRule type="containsText" dxfId="5" priority="1696" operator="between" text="C3">
      <formula>NOT(ISERROR(SEARCH("C3",J67)))</formula>
    </cfRule>
    <cfRule type="containsText" dxfId="6" priority="1695" operator="between" text="C3">
      <formula>NOT(ISERROR(SEARCH("C3",J67)))</formula>
    </cfRule>
    <cfRule type="containsText" dxfId="7" priority="1694" operator="between" text="WFH">
      <formula>NOT(ISERROR(SEARCH("WFH",J67)))</formula>
    </cfRule>
    <cfRule type="containsText" dxfId="0" priority="1693" operator="between" text="EG">
      <formula>NOT(ISERROR(SEARCH("EG",J67)))</formula>
    </cfRule>
    <cfRule type="containsText" dxfId="8" priority="1692" operator="between" text="C3">
      <formula>NOT(ISERROR(SEARCH("C3",J67)))</formula>
    </cfRule>
  </conditionalFormatting>
  <conditionalFormatting sqref="O67">
    <cfRule type="containsText" dxfId="0" priority="1401" stopIfTrue="1" operator="between" text="C3">
      <formula>NOT(ISERROR(SEARCH("C3",O67)))</formula>
    </cfRule>
    <cfRule type="containsText" dxfId="1" priority="1400" operator="between" text="WFH">
      <formula>NOT(ISERROR(SEARCH("WFH",O67)))</formula>
    </cfRule>
    <cfRule type="containsText" dxfId="2" priority="1399" operator="between" text="C3">
      <formula>NOT(ISERROR(SEARCH("C3",O67)))</formula>
    </cfRule>
    <cfRule type="containsText" dxfId="3" priority="1398" operator="between" text="C3">
      <formula>NOT(ISERROR(SEARCH("C3",O67)))</formula>
    </cfRule>
    <cfRule type="containsText" dxfId="4" priority="1397" operator="between" text="C3">
      <formula>NOT(ISERROR(SEARCH("C3",O67)))</formula>
    </cfRule>
    <cfRule type="containsText" dxfId="5" priority="1396" operator="between" text="C3">
      <formula>NOT(ISERROR(SEARCH("C3",O67)))</formula>
    </cfRule>
    <cfRule type="containsText" dxfId="6" priority="1395" operator="between" text="C3">
      <formula>NOT(ISERROR(SEARCH("C3",O67)))</formula>
    </cfRule>
    <cfRule type="containsText" dxfId="7" priority="1394" operator="between" text="WFH">
      <formula>NOT(ISERROR(SEARCH("WFH",O67)))</formula>
    </cfRule>
    <cfRule type="containsText" dxfId="0" priority="1393" operator="between" text="EG">
      <formula>NOT(ISERROR(SEARCH("EG",O67)))</formula>
    </cfRule>
    <cfRule type="containsText" dxfId="8" priority="1392" operator="between" text="C3">
      <formula>NOT(ISERROR(SEARCH("C3",O67)))</formula>
    </cfRule>
  </conditionalFormatting>
  <conditionalFormatting sqref="S67">
    <cfRule type="containsText" dxfId="0" priority="1391" stopIfTrue="1" operator="between" text="C3">
      <formula>NOT(ISERROR(SEARCH("C3",S67)))</formula>
    </cfRule>
    <cfRule type="containsText" dxfId="1" priority="1390" operator="between" text="WFH">
      <formula>NOT(ISERROR(SEARCH("WFH",S67)))</formula>
    </cfRule>
    <cfRule type="containsText" dxfId="2" priority="1389" operator="between" text="C3">
      <formula>NOT(ISERROR(SEARCH("C3",S67)))</formula>
    </cfRule>
    <cfRule type="containsText" dxfId="3" priority="1388" operator="between" text="C3">
      <formula>NOT(ISERROR(SEARCH("C3",S67)))</formula>
    </cfRule>
    <cfRule type="containsText" dxfId="4" priority="1387" operator="between" text="C3">
      <formula>NOT(ISERROR(SEARCH("C3",S67)))</formula>
    </cfRule>
    <cfRule type="containsText" dxfId="5" priority="1386" operator="between" text="C3">
      <formula>NOT(ISERROR(SEARCH("C3",S67)))</formula>
    </cfRule>
    <cfRule type="containsText" dxfId="6" priority="1385" operator="between" text="C3">
      <formula>NOT(ISERROR(SEARCH("C3",S67)))</formula>
    </cfRule>
    <cfRule type="containsText" dxfId="7" priority="1384" operator="between" text="WFH">
      <formula>NOT(ISERROR(SEARCH("WFH",S67)))</formula>
    </cfRule>
    <cfRule type="containsText" dxfId="0" priority="1383" operator="between" text="EG">
      <formula>NOT(ISERROR(SEARCH("EG",S67)))</formula>
    </cfRule>
    <cfRule type="containsText" dxfId="8" priority="1382" operator="between" text="C3">
      <formula>NOT(ISERROR(SEARCH("C3",S67)))</formula>
    </cfRule>
  </conditionalFormatting>
  <conditionalFormatting sqref="J68">
    <cfRule type="containsText" dxfId="0" priority="1681" stopIfTrue="1" operator="between" text="C3">
      <formula>NOT(ISERROR(SEARCH("C3",J68)))</formula>
    </cfRule>
    <cfRule type="containsText" dxfId="1" priority="1680" operator="between" text="WFH">
      <formula>NOT(ISERROR(SEARCH("WFH",J68)))</formula>
    </cfRule>
    <cfRule type="containsText" dxfId="2" priority="1679" operator="between" text="C3">
      <formula>NOT(ISERROR(SEARCH("C3",J68)))</formula>
    </cfRule>
    <cfRule type="containsText" dxfId="3" priority="1678" operator="between" text="C3">
      <formula>NOT(ISERROR(SEARCH("C3",J68)))</formula>
    </cfRule>
    <cfRule type="containsText" dxfId="4" priority="1677" operator="between" text="C3">
      <formula>NOT(ISERROR(SEARCH("C3",J68)))</formula>
    </cfRule>
    <cfRule type="containsText" dxfId="5" priority="1676" operator="between" text="C3">
      <formula>NOT(ISERROR(SEARCH("C3",J68)))</formula>
    </cfRule>
    <cfRule type="containsText" dxfId="6" priority="1675" operator="between" text="C3">
      <formula>NOT(ISERROR(SEARCH("C3",J68)))</formula>
    </cfRule>
    <cfRule type="containsText" dxfId="7" priority="1674" operator="between" text="WFH">
      <formula>NOT(ISERROR(SEARCH("WFH",J68)))</formula>
    </cfRule>
    <cfRule type="containsText" dxfId="0" priority="1673" operator="between" text="EG">
      <formula>NOT(ISERROR(SEARCH("EG",J68)))</formula>
    </cfRule>
    <cfRule type="containsText" dxfId="8" priority="1672" operator="between" text="C3">
      <formula>NOT(ISERROR(SEARCH("C3",J68)))</formula>
    </cfRule>
  </conditionalFormatting>
  <conditionalFormatting sqref="N68">
    <cfRule type="containsText" dxfId="0" priority="1611" stopIfTrue="1" operator="between" text="C3">
      <formula>NOT(ISERROR(SEARCH("C3",N68)))</formula>
    </cfRule>
    <cfRule type="containsText" dxfId="1" priority="1610" operator="between" text="WFH">
      <formula>NOT(ISERROR(SEARCH("WFH",N68)))</formula>
    </cfRule>
    <cfRule type="containsText" dxfId="2" priority="1609" operator="between" text="C3">
      <formula>NOT(ISERROR(SEARCH("C3",N68)))</formula>
    </cfRule>
    <cfRule type="containsText" dxfId="3" priority="1608" operator="between" text="C3">
      <formula>NOT(ISERROR(SEARCH("C3",N68)))</formula>
    </cfRule>
    <cfRule type="containsText" dxfId="4" priority="1607" operator="between" text="C3">
      <formula>NOT(ISERROR(SEARCH("C3",N68)))</formula>
    </cfRule>
    <cfRule type="containsText" dxfId="5" priority="1606" operator="between" text="C3">
      <formula>NOT(ISERROR(SEARCH("C3",N68)))</formula>
    </cfRule>
    <cfRule type="containsText" dxfId="6" priority="1605" operator="between" text="C3">
      <formula>NOT(ISERROR(SEARCH("C3",N68)))</formula>
    </cfRule>
    <cfRule type="containsText" dxfId="7" priority="1604" operator="between" text="WFH">
      <formula>NOT(ISERROR(SEARCH("WFH",N68)))</formula>
    </cfRule>
    <cfRule type="containsText" dxfId="0" priority="1603" operator="between" text="EG">
      <formula>NOT(ISERROR(SEARCH("EG",N68)))</formula>
    </cfRule>
    <cfRule type="containsText" dxfId="8" priority="1602" operator="between" text="C3">
      <formula>NOT(ISERROR(SEARCH("C3",N68)))</formula>
    </cfRule>
  </conditionalFormatting>
  <conditionalFormatting sqref="S68">
    <cfRule type="containsText" dxfId="0" priority="1541" stopIfTrue="1" operator="between" text="C3">
      <formula>NOT(ISERROR(SEARCH("C3",S68)))</formula>
    </cfRule>
    <cfRule type="containsText" dxfId="1" priority="1540" operator="between" text="WFH">
      <formula>NOT(ISERROR(SEARCH("WFH",S68)))</formula>
    </cfRule>
    <cfRule type="containsText" dxfId="2" priority="1539" operator="between" text="C3">
      <formula>NOT(ISERROR(SEARCH("C3",S68)))</formula>
    </cfRule>
    <cfRule type="containsText" dxfId="3" priority="1538" operator="between" text="C3">
      <formula>NOT(ISERROR(SEARCH("C3",S68)))</formula>
    </cfRule>
    <cfRule type="containsText" dxfId="4" priority="1537" operator="between" text="C3">
      <formula>NOT(ISERROR(SEARCH("C3",S68)))</formula>
    </cfRule>
    <cfRule type="containsText" dxfId="5" priority="1536" operator="between" text="C3">
      <formula>NOT(ISERROR(SEARCH("C3",S68)))</formula>
    </cfRule>
    <cfRule type="containsText" dxfId="6" priority="1535" operator="between" text="C3">
      <formula>NOT(ISERROR(SEARCH("C3",S68)))</formula>
    </cfRule>
    <cfRule type="containsText" dxfId="7" priority="1534" operator="between" text="WFH">
      <formula>NOT(ISERROR(SEARCH("WFH",S68)))</formula>
    </cfRule>
    <cfRule type="containsText" dxfId="0" priority="1533" operator="between" text="EG">
      <formula>NOT(ISERROR(SEARCH("EG",S68)))</formula>
    </cfRule>
    <cfRule type="containsText" dxfId="8" priority="1532" operator="between" text="C3">
      <formula>NOT(ISERROR(SEARCH("C3",S68)))</formula>
    </cfRule>
  </conditionalFormatting>
  <conditionalFormatting sqref="J69">
    <cfRule type="containsText" dxfId="0" priority="211" stopIfTrue="1" operator="between" text="C3">
      <formula>NOT(ISERROR(SEARCH("C3",J69)))</formula>
    </cfRule>
    <cfRule type="containsText" dxfId="1" priority="210" operator="between" text="WFH">
      <formula>NOT(ISERROR(SEARCH("WFH",J69)))</formula>
    </cfRule>
    <cfRule type="containsText" dxfId="2" priority="209" operator="between" text="C3">
      <formula>NOT(ISERROR(SEARCH("C3",J69)))</formula>
    </cfRule>
    <cfRule type="containsText" dxfId="3" priority="208" operator="between" text="C3">
      <formula>NOT(ISERROR(SEARCH("C3",J69)))</formula>
    </cfRule>
    <cfRule type="containsText" dxfId="4" priority="207" operator="between" text="C3">
      <formula>NOT(ISERROR(SEARCH("C3",J69)))</formula>
    </cfRule>
    <cfRule type="containsText" dxfId="5" priority="206" operator="between" text="C3">
      <formula>NOT(ISERROR(SEARCH("C3",J69)))</formula>
    </cfRule>
    <cfRule type="containsText" dxfId="6" priority="205" operator="between" text="C3">
      <formula>NOT(ISERROR(SEARCH("C3",J69)))</formula>
    </cfRule>
    <cfRule type="containsText" dxfId="7" priority="204" operator="between" text="WFH">
      <formula>NOT(ISERROR(SEARCH("WFH",J69)))</formula>
    </cfRule>
    <cfRule type="containsText" dxfId="0" priority="203" operator="between" text="EG">
      <formula>NOT(ISERROR(SEARCH("EG",J69)))</formula>
    </cfRule>
    <cfRule type="containsText" dxfId="8" priority="202" operator="between" text="C3">
      <formula>NOT(ISERROR(SEARCH("C3",J69)))</formula>
    </cfRule>
  </conditionalFormatting>
  <conditionalFormatting sqref="P69">
    <cfRule type="containsText" dxfId="0" priority="201" stopIfTrue="1" operator="between" text="C3">
      <formula>NOT(ISERROR(SEARCH("C3",P69)))</formula>
    </cfRule>
    <cfRule type="containsText" dxfId="1" priority="200" operator="between" text="WFH">
      <formula>NOT(ISERROR(SEARCH("WFH",P69)))</formula>
    </cfRule>
    <cfRule type="containsText" dxfId="2" priority="199" operator="between" text="C3">
      <formula>NOT(ISERROR(SEARCH("C3",P69)))</formula>
    </cfRule>
    <cfRule type="containsText" dxfId="3" priority="198" operator="between" text="C3">
      <formula>NOT(ISERROR(SEARCH("C3",P69)))</formula>
    </cfRule>
    <cfRule type="containsText" dxfId="4" priority="197" operator="between" text="C3">
      <formula>NOT(ISERROR(SEARCH("C3",P69)))</formula>
    </cfRule>
    <cfRule type="containsText" dxfId="5" priority="196" operator="between" text="C3">
      <formula>NOT(ISERROR(SEARCH("C3",P69)))</formula>
    </cfRule>
    <cfRule type="containsText" dxfId="6" priority="195" operator="between" text="C3">
      <formula>NOT(ISERROR(SEARCH("C3",P69)))</formula>
    </cfRule>
    <cfRule type="containsText" dxfId="7" priority="194" operator="between" text="WFH">
      <formula>NOT(ISERROR(SEARCH("WFH",P69)))</formula>
    </cfRule>
    <cfRule type="containsText" dxfId="0" priority="193" operator="between" text="EG">
      <formula>NOT(ISERROR(SEARCH("EG",P69)))</formula>
    </cfRule>
    <cfRule type="containsText" dxfId="8" priority="192" operator="between" text="C3">
      <formula>NOT(ISERROR(SEARCH("C3",P69)))</formula>
    </cfRule>
  </conditionalFormatting>
  <conditionalFormatting sqref="U69">
    <cfRule type="containsText" dxfId="0" priority="231" stopIfTrue="1" operator="between" text="C3">
      <formula>NOT(ISERROR(SEARCH("C3",U69)))</formula>
    </cfRule>
    <cfRule type="containsText" dxfId="1" priority="230" operator="between" text="WFH">
      <formula>NOT(ISERROR(SEARCH("WFH",U69)))</formula>
    </cfRule>
    <cfRule type="containsText" dxfId="2" priority="229" operator="between" text="C3">
      <formula>NOT(ISERROR(SEARCH("C3",U69)))</formula>
    </cfRule>
    <cfRule type="containsText" dxfId="3" priority="228" operator="between" text="C3">
      <formula>NOT(ISERROR(SEARCH("C3",U69)))</formula>
    </cfRule>
    <cfRule type="containsText" dxfId="4" priority="227" operator="between" text="C3">
      <formula>NOT(ISERROR(SEARCH("C3",U69)))</formula>
    </cfRule>
    <cfRule type="containsText" dxfId="5" priority="226" operator="between" text="C3">
      <formula>NOT(ISERROR(SEARCH("C3",U69)))</formula>
    </cfRule>
    <cfRule type="containsText" dxfId="6" priority="225" operator="between" text="C3">
      <formula>NOT(ISERROR(SEARCH("C3",U69)))</formula>
    </cfRule>
    <cfRule type="containsText" dxfId="7" priority="224" operator="between" text="WFH">
      <formula>NOT(ISERROR(SEARCH("WFH",U69)))</formula>
    </cfRule>
    <cfRule type="containsText" dxfId="0" priority="223" operator="between" text="EG">
      <formula>NOT(ISERROR(SEARCH("EG",U69)))</formula>
    </cfRule>
    <cfRule type="containsText" dxfId="8" priority="222" operator="between" text="C3">
      <formula>NOT(ISERROR(SEARCH("C3",U69)))</formula>
    </cfRule>
  </conditionalFormatting>
  <conditionalFormatting sqref="F70">
    <cfRule type="containsText" dxfId="0" priority="1371" stopIfTrue="1" operator="between" text="C3">
      <formula>NOT(ISERROR(SEARCH("C3",F70)))</formula>
    </cfRule>
    <cfRule type="containsText" dxfId="1" priority="1370" operator="between" text="WFH">
      <formula>NOT(ISERROR(SEARCH("WFH",F70)))</formula>
    </cfRule>
    <cfRule type="containsText" dxfId="2" priority="1369" operator="between" text="C3">
      <formula>NOT(ISERROR(SEARCH("C3",F70)))</formula>
    </cfRule>
    <cfRule type="containsText" dxfId="3" priority="1368" operator="between" text="C3">
      <formula>NOT(ISERROR(SEARCH("C3",F70)))</formula>
    </cfRule>
    <cfRule type="containsText" dxfId="4" priority="1367" operator="between" text="C3">
      <formula>NOT(ISERROR(SEARCH("C3",F70)))</formula>
    </cfRule>
    <cfRule type="containsText" dxfId="5" priority="1366" operator="between" text="C3">
      <formula>NOT(ISERROR(SEARCH("C3",F70)))</formula>
    </cfRule>
    <cfRule type="containsText" dxfId="6" priority="1365" operator="between" text="C3">
      <formula>NOT(ISERROR(SEARCH("C3",F70)))</formula>
    </cfRule>
    <cfRule type="containsText" dxfId="7" priority="1364" operator="between" text="WFH">
      <formula>NOT(ISERROR(SEARCH("WFH",F70)))</formula>
    </cfRule>
    <cfRule type="containsText" dxfId="0" priority="1363" operator="between" text="EG">
      <formula>NOT(ISERROR(SEARCH("EG",F70)))</formula>
    </cfRule>
    <cfRule type="containsText" dxfId="8" priority="1362" operator="between" text="C3">
      <formula>NOT(ISERROR(SEARCH("C3",F70)))</formula>
    </cfRule>
  </conditionalFormatting>
  <conditionalFormatting sqref="K70">
    <cfRule type="containsText" dxfId="0" priority="1291" stopIfTrue="1" operator="between" text="C3">
      <formula>NOT(ISERROR(SEARCH("C3",K70)))</formula>
    </cfRule>
    <cfRule type="containsText" dxfId="1" priority="1290" operator="between" text="WFH">
      <formula>NOT(ISERROR(SEARCH("WFH",K70)))</formula>
    </cfRule>
    <cfRule type="containsText" dxfId="2" priority="1289" operator="between" text="C3">
      <formula>NOT(ISERROR(SEARCH("C3",K70)))</formula>
    </cfRule>
    <cfRule type="containsText" dxfId="3" priority="1288" operator="between" text="C3">
      <formula>NOT(ISERROR(SEARCH("C3",K70)))</formula>
    </cfRule>
    <cfRule type="containsText" dxfId="4" priority="1287" operator="between" text="C3">
      <formula>NOT(ISERROR(SEARCH("C3",K70)))</formula>
    </cfRule>
    <cfRule type="containsText" dxfId="5" priority="1286" operator="between" text="C3">
      <formula>NOT(ISERROR(SEARCH("C3",K70)))</formula>
    </cfRule>
    <cfRule type="containsText" dxfId="6" priority="1285" operator="between" text="C3">
      <formula>NOT(ISERROR(SEARCH("C3",K70)))</formula>
    </cfRule>
    <cfRule type="containsText" dxfId="7" priority="1284" operator="between" text="WFH">
      <formula>NOT(ISERROR(SEARCH("WFH",K70)))</formula>
    </cfRule>
    <cfRule type="containsText" dxfId="0" priority="1283" operator="between" text="EG">
      <formula>NOT(ISERROR(SEARCH("EG",K70)))</formula>
    </cfRule>
    <cfRule type="containsText" dxfId="8" priority="1282" operator="between" text="C3">
      <formula>NOT(ISERROR(SEARCH("C3",K70)))</formula>
    </cfRule>
  </conditionalFormatting>
  <conditionalFormatting sqref="P70">
    <cfRule type="containsText" dxfId="0" priority="1231" stopIfTrue="1" operator="between" text="C3">
      <formula>NOT(ISERROR(SEARCH("C3",P70)))</formula>
    </cfRule>
    <cfRule type="containsText" dxfId="1" priority="1230" operator="between" text="WFH">
      <formula>NOT(ISERROR(SEARCH("WFH",P70)))</formula>
    </cfRule>
    <cfRule type="containsText" dxfId="2" priority="1229" operator="between" text="C3">
      <formula>NOT(ISERROR(SEARCH("C3",P70)))</formula>
    </cfRule>
    <cfRule type="containsText" dxfId="3" priority="1228" operator="between" text="C3">
      <formula>NOT(ISERROR(SEARCH("C3",P70)))</formula>
    </cfRule>
    <cfRule type="containsText" dxfId="4" priority="1227" operator="between" text="C3">
      <formula>NOT(ISERROR(SEARCH("C3",P70)))</formula>
    </cfRule>
    <cfRule type="containsText" dxfId="5" priority="1226" operator="between" text="C3">
      <formula>NOT(ISERROR(SEARCH("C3",P70)))</formula>
    </cfRule>
    <cfRule type="containsText" dxfId="6" priority="1225" operator="between" text="C3">
      <formula>NOT(ISERROR(SEARCH("C3",P70)))</formula>
    </cfRule>
    <cfRule type="containsText" dxfId="7" priority="1224" operator="between" text="WFH">
      <formula>NOT(ISERROR(SEARCH("WFH",P70)))</formula>
    </cfRule>
    <cfRule type="containsText" dxfId="0" priority="1223" operator="between" text="EG">
      <formula>NOT(ISERROR(SEARCH("EG",P70)))</formula>
    </cfRule>
    <cfRule type="containsText" dxfId="8" priority="1222" operator="between" text="C3">
      <formula>NOT(ISERROR(SEARCH("C3",P70)))</formula>
    </cfRule>
  </conditionalFormatting>
  <conditionalFormatting sqref="I71">
    <cfRule type="containsText" dxfId="0" priority="1121" stopIfTrue="1" operator="between" text="C3">
      <formula>NOT(ISERROR(SEARCH("C3",I71)))</formula>
    </cfRule>
    <cfRule type="containsText" dxfId="1" priority="1120" operator="between" text="WFH">
      <formula>NOT(ISERROR(SEARCH("WFH",I71)))</formula>
    </cfRule>
    <cfRule type="containsText" dxfId="2" priority="1119" operator="between" text="C3">
      <formula>NOT(ISERROR(SEARCH("C3",I71)))</formula>
    </cfRule>
    <cfRule type="containsText" dxfId="3" priority="1118" operator="between" text="C3">
      <formula>NOT(ISERROR(SEARCH("C3",I71)))</formula>
    </cfRule>
    <cfRule type="containsText" dxfId="4" priority="1117" operator="between" text="C3">
      <formula>NOT(ISERROR(SEARCH("C3",I71)))</formula>
    </cfRule>
    <cfRule type="containsText" dxfId="5" priority="1116" operator="between" text="C3">
      <formula>NOT(ISERROR(SEARCH("C3",I71)))</formula>
    </cfRule>
    <cfRule type="containsText" dxfId="6" priority="1115" operator="between" text="C3">
      <formula>NOT(ISERROR(SEARCH("C3",I71)))</formula>
    </cfRule>
    <cfRule type="containsText" dxfId="7" priority="1114" operator="between" text="WFH">
      <formula>NOT(ISERROR(SEARCH("WFH",I71)))</formula>
    </cfRule>
    <cfRule type="containsText" dxfId="0" priority="1113" operator="between" text="EG">
      <formula>NOT(ISERROR(SEARCH("EG",I71)))</formula>
    </cfRule>
    <cfRule type="containsText" dxfId="8" priority="1112" operator="between" text="C3">
      <formula>NOT(ISERROR(SEARCH("C3",I71)))</formula>
    </cfRule>
  </conditionalFormatting>
  <conditionalFormatting sqref="O71">
    <cfRule type="containsText" dxfId="0" priority="1101" stopIfTrue="1" operator="between" text="C3">
      <formula>NOT(ISERROR(SEARCH("C3",O71)))</formula>
    </cfRule>
    <cfRule type="containsText" dxfId="1" priority="1100" operator="between" text="WFH">
      <formula>NOT(ISERROR(SEARCH("WFH",O71)))</formula>
    </cfRule>
    <cfRule type="containsText" dxfId="2" priority="1099" operator="between" text="C3">
      <formula>NOT(ISERROR(SEARCH("C3",O71)))</formula>
    </cfRule>
    <cfRule type="containsText" dxfId="3" priority="1098" operator="between" text="C3">
      <formula>NOT(ISERROR(SEARCH("C3",O71)))</formula>
    </cfRule>
    <cfRule type="containsText" dxfId="4" priority="1097" operator="between" text="C3">
      <formula>NOT(ISERROR(SEARCH("C3",O71)))</formula>
    </cfRule>
    <cfRule type="containsText" dxfId="5" priority="1096" operator="between" text="C3">
      <formula>NOT(ISERROR(SEARCH("C3",O71)))</formula>
    </cfRule>
    <cfRule type="containsText" dxfId="6" priority="1095" operator="between" text="C3">
      <formula>NOT(ISERROR(SEARCH("C3",O71)))</formula>
    </cfRule>
    <cfRule type="containsText" dxfId="7" priority="1094" operator="between" text="WFH">
      <formula>NOT(ISERROR(SEARCH("WFH",O71)))</formula>
    </cfRule>
    <cfRule type="containsText" dxfId="0" priority="1093" operator="between" text="EG">
      <formula>NOT(ISERROR(SEARCH("EG",O71)))</formula>
    </cfRule>
    <cfRule type="containsText" dxfId="8" priority="1092" operator="between" text="C3">
      <formula>NOT(ISERROR(SEARCH("C3",O71)))</formula>
    </cfRule>
  </conditionalFormatting>
  <conditionalFormatting sqref="T71">
    <cfRule type="containsText" dxfId="0" priority="1091" stopIfTrue="1" operator="between" text="C3">
      <formula>NOT(ISERROR(SEARCH("C3",T71)))</formula>
    </cfRule>
    <cfRule type="containsText" dxfId="1" priority="1090" operator="between" text="WFH">
      <formula>NOT(ISERROR(SEARCH("WFH",T71)))</formula>
    </cfRule>
    <cfRule type="containsText" dxfId="2" priority="1089" operator="between" text="C3">
      <formula>NOT(ISERROR(SEARCH("C3",T71)))</formula>
    </cfRule>
    <cfRule type="containsText" dxfId="3" priority="1088" operator="between" text="C3">
      <formula>NOT(ISERROR(SEARCH("C3",T71)))</formula>
    </cfRule>
    <cfRule type="containsText" dxfId="4" priority="1087" operator="between" text="C3">
      <formula>NOT(ISERROR(SEARCH("C3",T71)))</formula>
    </cfRule>
    <cfRule type="containsText" dxfId="5" priority="1086" operator="between" text="C3">
      <formula>NOT(ISERROR(SEARCH("C3",T71)))</formula>
    </cfRule>
    <cfRule type="containsText" dxfId="6" priority="1085" operator="between" text="C3">
      <formula>NOT(ISERROR(SEARCH("C3",T71)))</formula>
    </cfRule>
    <cfRule type="containsText" dxfId="7" priority="1084" operator="between" text="WFH">
      <formula>NOT(ISERROR(SEARCH("WFH",T71)))</formula>
    </cfRule>
    <cfRule type="containsText" dxfId="0" priority="1083" operator="between" text="EG">
      <formula>NOT(ISERROR(SEARCH("EG",T71)))</formula>
    </cfRule>
    <cfRule type="containsText" dxfId="8" priority="1082" operator="between" text="C3">
      <formula>NOT(ISERROR(SEARCH("C3",T71)))</formula>
    </cfRule>
  </conditionalFormatting>
  <conditionalFormatting sqref="G72">
    <cfRule type="containsText" dxfId="0" priority="971" stopIfTrue="1" operator="between" text="C3">
      <formula>NOT(ISERROR(SEARCH("C3",G72)))</formula>
    </cfRule>
    <cfRule type="containsText" dxfId="1" priority="970" operator="between" text="WFH">
      <formula>NOT(ISERROR(SEARCH("WFH",G72)))</formula>
    </cfRule>
    <cfRule type="containsText" dxfId="2" priority="969" operator="between" text="C3">
      <formula>NOT(ISERROR(SEARCH("C3",G72)))</formula>
    </cfRule>
    <cfRule type="containsText" dxfId="3" priority="968" operator="between" text="C3">
      <formula>NOT(ISERROR(SEARCH("C3",G72)))</formula>
    </cfRule>
    <cfRule type="containsText" dxfId="4" priority="967" operator="between" text="C3">
      <formula>NOT(ISERROR(SEARCH("C3",G72)))</formula>
    </cfRule>
    <cfRule type="containsText" dxfId="5" priority="966" operator="between" text="C3">
      <formula>NOT(ISERROR(SEARCH("C3",G72)))</formula>
    </cfRule>
    <cfRule type="containsText" dxfId="6" priority="965" operator="between" text="C3">
      <formula>NOT(ISERROR(SEARCH("C3",G72)))</formula>
    </cfRule>
    <cfRule type="containsText" dxfId="7" priority="964" operator="between" text="WFH">
      <formula>NOT(ISERROR(SEARCH("WFH",G72)))</formula>
    </cfRule>
    <cfRule type="containsText" dxfId="0" priority="963" operator="between" text="EG">
      <formula>NOT(ISERROR(SEARCH("EG",G72)))</formula>
    </cfRule>
    <cfRule type="containsText" dxfId="8" priority="962" operator="between" text="C3">
      <formula>NOT(ISERROR(SEARCH("C3",G72)))</formula>
    </cfRule>
  </conditionalFormatting>
  <conditionalFormatting sqref="M72">
    <cfRule type="containsText" dxfId="0" priority="1081" stopIfTrue="1" operator="between" text="C3">
      <formula>NOT(ISERROR(SEARCH("C3",M72)))</formula>
    </cfRule>
    <cfRule type="containsText" dxfId="1" priority="1080" operator="between" text="WFH">
      <formula>NOT(ISERROR(SEARCH("WFH",M72)))</formula>
    </cfRule>
    <cfRule type="containsText" dxfId="2" priority="1079" operator="between" text="C3">
      <formula>NOT(ISERROR(SEARCH("C3",M72)))</formula>
    </cfRule>
    <cfRule type="containsText" dxfId="3" priority="1078" operator="between" text="C3">
      <formula>NOT(ISERROR(SEARCH("C3",M72)))</formula>
    </cfRule>
    <cfRule type="containsText" dxfId="4" priority="1077" operator="between" text="C3">
      <formula>NOT(ISERROR(SEARCH("C3",M72)))</formula>
    </cfRule>
    <cfRule type="containsText" dxfId="5" priority="1076" operator="between" text="C3">
      <formula>NOT(ISERROR(SEARCH("C3",M72)))</formula>
    </cfRule>
    <cfRule type="containsText" dxfId="6" priority="1075" operator="between" text="C3">
      <formula>NOT(ISERROR(SEARCH("C3",M72)))</formula>
    </cfRule>
    <cfRule type="containsText" dxfId="7" priority="1074" operator="between" text="WFH">
      <formula>NOT(ISERROR(SEARCH("WFH",M72)))</formula>
    </cfRule>
    <cfRule type="containsText" dxfId="0" priority="1073" operator="between" text="EG">
      <formula>NOT(ISERROR(SEARCH("EG",M72)))</formula>
    </cfRule>
    <cfRule type="containsText" dxfId="8" priority="1072" operator="between" text="C3">
      <formula>NOT(ISERROR(SEARCH("C3",M72)))</formula>
    </cfRule>
  </conditionalFormatting>
  <conditionalFormatting sqref="R72">
    <cfRule type="containsText" dxfId="0" priority="1061" stopIfTrue="1" operator="between" text="C3">
      <formula>NOT(ISERROR(SEARCH("C3",R72)))</formula>
    </cfRule>
    <cfRule type="containsText" dxfId="1" priority="1060" operator="between" text="WFH">
      <formula>NOT(ISERROR(SEARCH("WFH",R72)))</formula>
    </cfRule>
    <cfRule type="containsText" dxfId="2" priority="1059" operator="between" text="C3">
      <formula>NOT(ISERROR(SEARCH("C3",R72)))</formula>
    </cfRule>
    <cfRule type="containsText" dxfId="3" priority="1058" operator="between" text="C3">
      <formula>NOT(ISERROR(SEARCH("C3",R72)))</formula>
    </cfRule>
    <cfRule type="containsText" dxfId="4" priority="1057" operator="between" text="C3">
      <formula>NOT(ISERROR(SEARCH("C3",R72)))</formula>
    </cfRule>
    <cfRule type="containsText" dxfId="5" priority="1056" operator="between" text="C3">
      <formula>NOT(ISERROR(SEARCH("C3",R72)))</formula>
    </cfRule>
    <cfRule type="containsText" dxfId="6" priority="1055" operator="between" text="C3">
      <formula>NOT(ISERROR(SEARCH("C3",R72)))</formula>
    </cfRule>
    <cfRule type="containsText" dxfId="7" priority="1054" operator="between" text="WFH">
      <formula>NOT(ISERROR(SEARCH("WFH",R72)))</formula>
    </cfRule>
    <cfRule type="containsText" dxfId="0" priority="1053" operator="between" text="EG">
      <formula>NOT(ISERROR(SEARCH("EG",R72)))</formula>
    </cfRule>
    <cfRule type="containsText" dxfId="8" priority="1052" operator="between" text="C3">
      <formula>NOT(ISERROR(SEARCH("C3",R72)))</formula>
    </cfRule>
  </conditionalFormatting>
  <conditionalFormatting sqref="J73">
    <cfRule type="containsText" dxfId="0" priority="1301" stopIfTrue="1" operator="between" text="C3">
      <formula>NOT(ISERROR(SEARCH("C3",J73)))</formula>
    </cfRule>
    <cfRule type="containsText" dxfId="1" priority="1300" operator="between" text="WFH">
      <formula>NOT(ISERROR(SEARCH("WFH",J73)))</formula>
    </cfRule>
    <cfRule type="containsText" dxfId="2" priority="1299" operator="between" text="C3">
      <formula>NOT(ISERROR(SEARCH("C3",J73)))</formula>
    </cfRule>
    <cfRule type="containsText" dxfId="3" priority="1298" operator="between" text="C3">
      <formula>NOT(ISERROR(SEARCH("C3",J73)))</formula>
    </cfRule>
    <cfRule type="containsText" dxfId="4" priority="1297" operator="between" text="C3">
      <formula>NOT(ISERROR(SEARCH("C3",J73)))</formula>
    </cfRule>
    <cfRule type="containsText" dxfId="5" priority="1296" operator="between" text="C3">
      <formula>NOT(ISERROR(SEARCH("C3",J73)))</formula>
    </cfRule>
    <cfRule type="containsText" dxfId="6" priority="1295" operator="between" text="C3">
      <formula>NOT(ISERROR(SEARCH("C3",J73)))</formula>
    </cfRule>
    <cfRule type="containsText" dxfId="7" priority="1294" operator="between" text="WFH">
      <formula>NOT(ISERROR(SEARCH("WFH",J73)))</formula>
    </cfRule>
    <cfRule type="containsText" dxfId="0" priority="1293" operator="between" text="EG">
      <formula>NOT(ISERROR(SEARCH("EG",J73)))</formula>
    </cfRule>
    <cfRule type="containsText" dxfId="8" priority="1292" operator="between" text="C3">
      <formula>NOT(ISERROR(SEARCH("C3",J73)))</formula>
    </cfRule>
  </conditionalFormatting>
  <conditionalFormatting sqref="P73">
    <cfRule type="containsText" dxfId="0" priority="1221" stopIfTrue="1" operator="between" text="C3">
      <formula>NOT(ISERROR(SEARCH("C3",P73)))</formula>
    </cfRule>
    <cfRule type="containsText" dxfId="1" priority="1220" operator="between" text="WFH">
      <formula>NOT(ISERROR(SEARCH("WFH",P73)))</formula>
    </cfRule>
    <cfRule type="containsText" dxfId="2" priority="1219" operator="between" text="C3">
      <formula>NOT(ISERROR(SEARCH("C3",P73)))</formula>
    </cfRule>
    <cfRule type="containsText" dxfId="3" priority="1218" operator="between" text="C3">
      <formula>NOT(ISERROR(SEARCH("C3",P73)))</formula>
    </cfRule>
    <cfRule type="containsText" dxfId="4" priority="1217" operator="between" text="C3">
      <formula>NOT(ISERROR(SEARCH("C3",P73)))</formula>
    </cfRule>
    <cfRule type="containsText" dxfId="5" priority="1216" operator="between" text="C3">
      <formula>NOT(ISERROR(SEARCH("C3",P73)))</formula>
    </cfRule>
    <cfRule type="containsText" dxfId="6" priority="1215" operator="between" text="C3">
      <formula>NOT(ISERROR(SEARCH("C3",P73)))</formula>
    </cfRule>
    <cfRule type="containsText" dxfId="7" priority="1214" operator="between" text="WFH">
      <formula>NOT(ISERROR(SEARCH("WFH",P73)))</formula>
    </cfRule>
    <cfRule type="containsText" dxfId="0" priority="1213" operator="between" text="EG">
      <formula>NOT(ISERROR(SEARCH("EG",P73)))</formula>
    </cfRule>
    <cfRule type="containsText" dxfId="8" priority="1212" operator="between" text="C3">
      <formula>NOT(ISERROR(SEARCH("C3",P73)))</formula>
    </cfRule>
  </conditionalFormatting>
  <conditionalFormatting sqref="T73">
    <cfRule type="containsText" dxfId="0" priority="1141" stopIfTrue="1" operator="between" text="C3">
      <formula>NOT(ISERROR(SEARCH("C3",T73)))</formula>
    </cfRule>
    <cfRule type="containsText" dxfId="1" priority="1140" operator="between" text="WFH">
      <formula>NOT(ISERROR(SEARCH("WFH",T73)))</formula>
    </cfRule>
    <cfRule type="containsText" dxfId="2" priority="1139" operator="between" text="C3">
      <formula>NOT(ISERROR(SEARCH("C3",T73)))</formula>
    </cfRule>
    <cfRule type="containsText" dxfId="3" priority="1138" operator="between" text="C3">
      <formula>NOT(ISERROR(SEARCH("C3",T73)))</formula>
    </cfRule>
    <cfRule type="containsText" dxfId="4" priority="1137" operator="between" text="C3">
      <formula>NOT(ISERROR(SEARCH("C3",T73)))</formula>
    </cfRule>
    <cfRule type="containsText" dxfId="5" priority="1136" operator="between" text="C3">
      <formula>NOT(ISERROR(SEARCH("C3",T73)))</formula>
    </cfRule>
    <cfRule type="containsText" dxfId="6" priority="1135" operator="between" text="C3">
      <formula>NOT(ISERROR(SEARCH("C3",T73)))</formula>
    </cfRule>
    <cfRule type="containsText" dxfId="7" priority="1134" operator="between" text="WFH">
      <formula>NOT(ISERROR(SEARCH("WFH",T73)))</formula>
    </cfRule>
    <cfRule type="containsText" dxfId="0" priority="1133" operator="between" text="EG">
      <formula>NOT(ISERROR(SEARCH("EG",T73)))</formula>
    </cfRule>
    <cfRule type="containsText" dxfId="8" priority="1132" operator="between" text="C3">
      <formula>NOT(ISERROR(SEARCH("C3",T73)))</formula>
    </cfRule>
  </conditionalFormatting>
  <conditionalFormatting sqref="F74">
    <cfRule type="containsText" dxfId="0" priority="1351" stopIfTrue="1" operator="between" text="C3">
      <formula>NOT(ISERROR(SEARCH("C3",F74)))</formula>
    </cfRule>
    <cfRule type="containsText" dxfId="1" priority="1350" operator="between" text="WFH">
      <formula>NOT(ISERROR(SEARCH("WFH",F74)))</formula>
    </cfRule>
    <cfRule type="containsText" dxfId="2" priority="1349" operator="between" text="C3">
      <formula>NOT(ISERROR(SEARCH("C3",F74)))</formula>
    </cfRule>
    <cfRule type="containsText" dxfId="3" priority="1348" operator="between" text="C3">
      <formula>NOT(ISERROR(SEARCH("C3",F74)))</formula>
    </cfRule>
    <cfRule type="containsText" dxfId="4" priority="1347" operator="between" text="C3">
      <formula>NOT(ISERROR(SEARCH("C3",F74)))</formula>
    </cfRule>
    <cfRule type="containsText" dxfId="5" priority="1346" operator="between" text="C3">
      <formula>NOT(ISERROR(SEARCH("C3",F74)))</formula>
    </cfRule>
    <cfRule type="containsText" dxfId="6" priority="1345" operator="between" text="C3">
      <formula>NOT(ISERROR(SEARCH("C3",F74)))</formula>
    </cfRule>
    <cfRule type="containsText" dxfId="7" priority="1344" operator="between" text="WFH">
      <formula>NOT(ISERROR(SEARCH("WFH",F74)))</formula>
    </cfRule>
    <cfRule type="containsText" dxfId="0" priority="1343" operator="between" text="EG">
      <formula>NOT(ISERROR(SEARCH("EG",F74)))</formula>
    </cfRule>
    <cfRule type="containsText" dxfId="8" priority="1342" operator="between" text="C3">
      <formula>NOT(ISERROR(SEARCH("C3",F74)))</formula>
    </cfRule>
  </conditionalFormatting>
  <conditionalFormatting sqref="K74">
    <cfRule type="containsText" dxfId="0" priority="1021" stopIfTrue="1" operator="between" text="C3">
      <formula>NOT(ISERROR(SEARCH("C3",K74)))</formula>
    </cfRule>
    <cfRule type="containsText" dxfId="1" priority="1020" operator="between" text="WFH">
      <formula>NOT(ISERROR(SEARCH("WFH",K74)))</formula>
    </cfRule>
    <cfRule type="containsText" dxfId="2" priority="1019" operator="between" text="C3">
      <formula>NOT(ISERROR(SEARCH("C3",K74)))</formula>
    </cfRule>
    <cfRule type="containsText" dxfId="3" priority="1018" operator="between" text="C3">
      <formula>NOT(ISERROR(SEARCH("C3",K74)))</formula>
    </cfRule>
    <cfRule type="containsText" dxfId="4" priority="1017" operator="between" text="C3">
      <formula>NOT(ISERROR(SEARCH("C3",K74)))</formula>
    </cfRule>
    <cfRule type="containsText" dxfId="5" priority="1016" operator="between" text="C3">
      <formula>NOT(ISERROR(SEARCH("C3",K74)))</formula>
    </cfRule>
    <cfRule type="containsText" dxfId="6" priority="1015" operator="between" text="C3">
      <formula>NOT(ISERROR(SEARCH("C3",K74)))</formula>
    </cfRule>
    <cfRule type="containsText" dxfId="7" priority="1014" operator="between" text="WFH">
      <formula>NOT(ISERROR(SEARCH("WFH",K74)))</formula>
    </cfRule>
    <cfRule type="containsText" dxfId="0" priority="1013" operator="between" text="EG">
      <formula>NOT(ISERROR(SEARCH("EG",K74)))</formula>
    </cfRule>
    <cfRule type="containsText" dxfId="8" priority="1012" operator="between" text="C3">
      <formula>NOT(ISERROR(SEARCH("C3",K74)))</formula>
    </cfRule>
  </conditionalFormatting>
  <conditionalFormatting sqref="Q74">
    <cfRule type="containsText" dxfId="0" priority="1051" stopIfTrue="1" operator="between" text="C3">
      <formula>NOT(ISERROR(SEARCH("C3",Q74)))</formula>
    </cfRule>
    <cfRule type="containsText" dxfId="1" priority="1050" operator="between" text="WFH">
      <formula>NOT(ISERROR(SEARCH("WFH",Q74)))</formula>
    </cfRule>
    <cfRule type="containsText" dxfId="2" priority="1049" operator="between" text="C3">
      <formula>NOT(ISERROR(SEARCH("C3",Q74)))</formula>
    </cfRule>
    <cfRule type="containsText" dxfId="3" priority="1048" operator="between" text="C3">
      <formula>NOT(ISERROR(SEARCH("C3",Q74)))</formula>
    </cfRule>
    <cfRule type="containsText" dxfId="4" priority="1047" operator="between" text="C3">
      <formula>NOT(ISERROR(SEARCH("C3",Q74)))</formula>
    </cfRule>
    <cfRule type="containsText" dxfId="5" priority="1046" operator="between" text="C3">
      <formula>NOT(ISERROR(SEARCH("C3",Q74)))</formula>
    </cfRule>
    <cfRule type="containsText" dxfId="6" priority="1045" operator="between" text="C3">
      <formula>NOT(ISERROR(SEARCH("C3",Q74)))</formula>
    </cfRule>
    <cfRule type="containsText" dxfId="7" priority="1044" operator="between" text="WFH">
      <formula>NOT(ISERROR(SEARCH("WFH",Q74)))</formula>
    </cfRule>
    <cfRule type="containsText" dxfId="0" priority="1043" operator="between" text="EG">
      <formula>NOT(ISERROR(SEARCH("EG",Q74)))</formula>
    </cfRule>
    <cfRule type="containsText" dxfId="8" priority="1042" operator="between" text="C3">
      <formula>NOT(ISERROR(SEARCH("C3",Q74)))</formula>
    </cfRule>
  </conditionalFormatting>
  <conditionalFormatting sqref="U74">
    <cfRule type="containsText" dxfId="0" priority="1131" stopIfTrue="1" operator="between" text="C3">
      <formula>NOT(ISERROR(SEARCH("C3",U74)))</formula>
    </cfRule>
    <cfRule type="containsText" dxfId="1" priority="1130" operator="between" text="WFH">
      <formula>NOT(ISERROR(SEARCH("WFH",U74)))</formula>
    </cfRule>
    <cfRule type="containsText" dxfId="2" priority="1129" operator="between" text="C3">
      <formula>NOT(ISERROR(SEARCH("C3",U74)))</formula>
    </cfRule>
    <cfRule type="containsText" dxfId="3" priority="1128" operator="between" text="C3">
      <formula>NOT(ISERROR(SEARCH("C3",U74)))</formula>
    </cfRule>
    <cfRule type="containsText" dxfId="4" priority="1127" operator="between" text="C3">
      <formula>NOT(ISERROR(SEARCH("C3",U74)))</formula>
    </cfRule>
    <cfRule type="containsText" dxfId="5" priority="1126" operator="between" text="C3">
      <formula>NOT(ISERROR(SEARCH("C3",U74)))</formula>
    </cfRule>
    <cfRule type="containsText" dxfId="6" priority="1125" operator="between" text="C3">
      <formula>NOT(ISERROR(SEARCH("C3",U74)))</formula>
    </cfRule>
    <cfRule type="containsText" dxfId="7" priority="1124" operator="between" text="WFH">
      <formula>NOT(ISERROR(SEARCH("WFH",U74)))</formula>
    </cfRule>
    <cfRule type="containsText" dxfId="0" priority="1123" operator="between" text="EG">
      <formula>NOT(ISERROR(SEARCH("EG",U74)))</formula>
    </cfRule>
    <cfRule type="containsText" dxfId="8" priority="1122" operator="between" text="C3">
      <formula>NOT(ISERROR(SEARCH("C3",U74)))</formula>
    </cfRule>
  </conditionalFormatting>
  <conditionalFormatting sqref="G75">
    <cfRule type="containsText" dxfId="0" priority="951" stopIfTrue="1" operator="between" text="C3">
      <formula>NOT(ISERROR(SEARCH("C3",G75)))</formula>
    </cfRule>
    <cfRule type="containsText" dxfId="1" priority="950" operator="between" text="WFH">
      <formula>NOT(ISERROR(SEARCH("WFH",G75)))</formula>
    </cfRule>
    <cfRule type="containsText" dxfId="2" priority="949" operator="between" text="C3">
      <formula>NOT(ISERROR(SEARCH("C3",G75)))</formula>
    </cfRule>
    <cfRule type="containsText" dxfId="3" priority="948" operator="between" text="C3">
      <formula>NOT(ISERROR(SEARCH("C3",G75)))</formula>
    </cfRule>
    <cfRule type="containsText" dxfId="4" priority="947" operator="between" text="C3">
      <formula>NOT(ISERROR(SEARCH("C3",G75)))</formula>
    </cfRule>
    <cfRule type="containsText" dxfId="5" priority="946" operator="between" text="C3">
      <formula>NOT(ISERROR(SEARCH("C3",G75)))</formula>
    </cfRule>
    <cfRule type="containsText" dxfId="6" priority="945" operator="between" text="C3">
      <formula>NOT(ISERROR(SEARCH("C3",G75)))</formula>
    </cfRule>
    <cfRule type="containsText" dxfId="7" priority="944" operator="between" text="WFH">
      <formula>NOT(ISERROR(SEARCH("WFH",G75)))</formula>
    </cfRule>
    <cfRule type="containsText" dxfId="0" priority="943" operator="between" text="EG">
      <formula>NOT(ISERROR(SEARCH("EG",G75)))</formula>
    </cfRule>
    <cfRule type="containsText" dxfId="8" priority="942" operator="between" text="C3">
      <formula>NOT(ISERROR(SEARCH("C3",G75)))</formula>
    </cfRule>
  </conditionalFormatting>
  <conditionalFormatting sqref="L75">
    <cfRule type="containsText" dxfId="0" priority="941" stopIfTrue="1" operator="between" text="C3">
      <formula>NOT(ISERROR(SEARCH("C3",L75)))</formula>
    </cfRule>
    <cfRule type="containsText" dxfId="1" priority="940" operator="between" text="WFH">
      <formula>NOT(ISERROR(SEARCH("WFH",L75)))</formula>
    </cfRule>
    <cfRule type="containsText" dxfId="2" priority="939" operator="between" text="C3">
      <formula>NOT(ISERROR(SEARCH("C3",L75)))</formula>
    </cfRule>
    <cfRule type="containsText" dxfId="3" priority="938" operator="between" text="C3">
      <formula>NOT(ISERROR(SEARCH("C3",L75)))</formula>
    </cfRule>
    <cfRule type="containsText" dxfId="4" priority="937" operator="between" text="C3">
      <formula>NOT(ISERROR(SEARCH("C3",L75)))</formula>
    </cfRule>
    <cfRule type="containsText" dxfId="5" priority="936" operator="between" text="C3">
      <formula>NOT(ISERROR(SEARCH("C3",L75)))</formula>
    </cfRule>
    <cfRule type="containsText" dxfId="6" priority="935" operator="between" text="C3">
      <formula>NOT(ISERROR(SEARCH("C3",L75)))</formula>
    </cfRule>
    <cfRule type="containsText" dxfId="7" priority="934" operator="between" text="WFH">
      <formula>NOT(ISERROR(SEARCH("WFH",L75)))</formula>
    </cfRule>
    <cfRule type="containsText" dxfId="0" priority="933" operator="between" text="EG">
      <formula>NOT(ISERROR(SEARCH("EG",L75)))</formula>
    </cfRule>
    <cfRule type="containsText" dxfId="8" priority="932" operator="between" text="C3">
      <formula>NOT(ISERROR(SEARCH("C3",L75)))</formula>
    </cfRule>
  </conditionalFormatting>
  <conditionalFormatting sqref="R75">
    <cfRule type="containsText" dxfId="0" priority="1201" stopIfTrue="1" operator="between" text="C3">
      <formula>NOT(ISERROR(SEARCH("C3",R75)))</formula>
    </cfRule>
    <cfRule type="containsText" dxfId="1" priority="1200" operator="between" text="WFH">
      <formula>NOT(ISERROR(SEARCH("WFH",R75)))</formula>
    </cfRule>
    <cfRule type="containsText" dxfId="2" priority="1199" operator="between" text="C3">
      <formula>NOT(ISERROR(SEARCH("C3",R75)))</formula>
    </cfRule>
    <cfRule type="containsText" dxfId="3" priority="1198" operator="between" text="C3">
      <formula>NOT(ISERROR(SEARCH("C3",R75)))</formula>
    </cfRule>
    <cfRule type="containsText" dxfId="4" priority="1197" operator="between" text="C3">
      <formula>NOT(ISERROR(SEARCH("C3",R75)))</formula>
    </cfRule>
    <cfRule type="containsText" dxfId="5" priority="1196" operator="between" text="C3">
      <formula>NOT(ISERROR(SEARCH("C3",R75)))</formula>
    </cfRule>
    <cfRule type="containsText" dxfId="6" priority="1195" operator="between" text="C3">
      <formula>NOT(ISERROR(SEARCH("C3",R75)))</formula>
    </cfRule>
    <cfRule type="containsText" dxfId="7" priority="1194" operator="between" text="WFH">
      <formula>NOT(ISERROR(SEARCH("WFH",R75)))</formula>
    </cfRule>
    <cfRule type="containsText" dxfId="0" priority="1193" operator="between" text="EG">
      <formula>NOT(ISERROR(SEARCH("EG",R75)))</formula>
    </cfRule>
    <cfRule type="containsText" dxfId="8" priority="1192" operator="between" text="C3">
      <formula>NOT(ISERROR(SEARCH("C3",R75)))</formula>
    </cfRule>
  </conditionalFormatting>
  <conditionalFormatting sqref="F76">
    <cfRule type="containsText" dxfId="0" priority="1361" stopIfTrue="1" operator="between" text="C3">
      <formula>NOT(ISERROR(SEARCH("C3",F76)))</formula>
    </cfRule>
    <cfRule type="containsText" dxfId="1" priority="1360" operator="between" text="WFH">
      <formula>NOT(ISERROR(SEARCH("WFH",F76)))</formula>
    </cfRule>
    <cfRule type="containsText" dxfId="2" priority="1359" operator="between" text="C3">
      <formula>NOT(ISERROR(SEARCH("C3",F76)))</formula>
    </cfRule>
    <cfRule type="containsText" dxfId="3" priority="1358" operator="between" text="C3">
      <formula>NOT(ISERROR(SEARCH("C3",F76)))</formula>
    </cfRule>
    <cfRule type="containsText" dxfId="4" priority="1357" operator="between" text="C3">
      <formula>NOT(ISERROR(SEARCH("C3",F76)))</formula>
    </cfRule>
    <cfRule type="containsText" dxfId="5" priority="1356" operator="between" text="C3">
      <formula>NOT(ISERROR(SEARCH("C3",F76)))</formula>
    </cfRule>
    <cfRule type="containsText" dxfId="6" priority="1355" operator="between" text="C3">
      <formula>NOT(ISERROR(SEARCH("C3",F76)))</formula>
    </cfRule>
    <cfRule type="containsText" dxfId="7" priority="1354" operator="between" text="WFH">
      <formula>NOT(ISERROR(SEARCH("WFH",F76)))</formula>
    </cfRule>
    <cfRule type="containsText" dxfId="0" priority="1353" operator="between" text="EG">
      <formula>NOT(ISERROR(SEARCH("EG",F76)))</formula>
    </cfRule>
    <cfRule type="containsText" dxfId="8" priority="1352" operator="between" text="C3">
      <formula>NOT(ISERROR(SEARCH("C3",F76)))</formula>
    </cfRule>
  </conditionalFormatting>
  <conditionalFormatting sqref="J76">
    <cfRule type="containsText" dxfId="0" priority="1311" stopIfTrue="1" operator="between" text="C3">
      <formula>NOT(ISERROR(SEARCH("C3",J76)))</formula>
    </cfRule>
    <cfRule type="containsText" dxfId="1" priority="1310" operator="between" text="WFH">
      <formula>NOT(ISERROR(SEARCH("WFH",J76)))</formula>
    </cfRule>
    <cfRule type="containsText" dxfId="2" priority="1309" operator="between" text="C3">
      <formula>NOT(ISERROR(SEARCH("C3",J76)))</formula>
    </cfRule>
    <cfRule type="containsText" dxfId="3" priority="1308" operator="between" text="C3">
      <formula>NOT(ISERROR(SEARCH("C3",J76)))</formula>
    </cfRule>
    <cfRule type="containsText" dxfId="4" priority="1307" operator="between" text="C3">
      <formula>NOT(ISERROR(SEARCH("C3",J76)))</formula>
    </cfRule>
    <cfRule type="containsText" dxfId="5" priority="1306" operator="between" text="C3">
      <formula>NOT(ISERROR(SEARCH("C3",J76)))</formula>
    </cfRule>
    <cfRule type="containsText" dxfId="6" priority="1305" operator="between" text="C3">
      <formula>NOT(ISERROR(SEARCH("C3",J76)))</formula>
    </cfRule>
    <cfRule type="containsText" dxfId="7" priority="1304" operator="between" text="WFH">
      <formula>NOT(ISERROR(SEARCH("WFH",J76)))</formula>
    </cfRule>
    <cfRule type="containsText" dxfId="0" priority="1303" operator="between" text="EG">
      <formula>NOT(ISERROR(SEARCH("EG",J76)))</formula>
    </cfRule>
    <cfRule type="containsText" dxfId="8" priority="1302" operator="between" text="C3">
      <formula>NOT(ISERROR(SEARCH("C3",J76)))</formula>
    </cfRule>
  </conditionalFormatting>
  <conditionalFormatting sqref="P76">
    <cfRule type="containsText" dxfId="0" priority="1041" stopIfTrue="1" operator="between" text="C3">
      <formula>NOT(ISERROR(SEARCH("C3",P76)))</formula>
    </cfRule>
    <cfRule type="containsText" dxfId="1" priority="1040" operator="between" text="WFH">
      <formula>NOT(ISERROR(SEARCH("WFH",P76)))</formula>
    </cfRule>
    <cfRule type="containsText" dxfId="2" priority="1039" operator="between" text="C3">
      <formula>NOT(ISERROR(SEARCH("C3",P76)))</formula>
    </cfRule>
    <cfRule type="containsText" dxfId="3" priority="1038" operator="between" text="C3">
      <formula>NOT(ISERROR(SEARCH("C3",P76)))</formula>
    </cfRule>
    <cfRule type="containsText" dxfId="4" priority="1037" operator="between" text="C3">
      <formula>NOT(ISERROR(SEARCH("C3",P76)))</formula>
    </cfRule>
    <cfRule type="containsText" dxfId="5" priority="1036" operator="between" text="C3">
      <formula>NOT(ISERROR(SEARCH("C3",P76)))</formula>
    </cfRule>
    <cfRule type="containsText" dxfId="6" priority="1035" operator="between" text="C3">
      <formula>NOT(ISERROR(SEARCH("C3",P76)))</formula>
    </cfRule>
    <cfRule type="containsText" dxfId="7" priority="1034" operator="between" text="WFH">
      <formula>NOT(ISERROR(SEARCH("WFH",P76)))</formula>
    </cfRule>
    <cfRule type="containsText" dxfId="0" priority="1033" operator="between" text="EG">
      <formula>NOT(ISERROR(SEARCH("EG",P76)))</formula>
    </cfRule>
    <cfRule type="containsText" dxfId="8" priority="1032" operator="between" text="C3">
      <formula>NOT(ISERROR(SEARCH("C3",P76)))</formula>
    </cfRule>
  </conditionalFormatting>
  <conditionalFormatting sqref="U76">
    <cfRule type="containsText" dxfId="0" priority="1151" stopIfTrue="1" operator="between" text="C3">
      <formula>NOT(ISERROR(SEARCH("C3",U76)))</formula>
    </cfRule>
    <cfRule type="containsText" dxfId="1" priority="1150" operator="between" text="WFH">
      <formula>NOT(ISERROR(SEARCH("WFH",U76)))</formula>
    </cfRule>
    <cfRule type="containsText" dxfId="2" priority="1149" operator="between" text="C3">
      <formula>NOT(ISERROR(SEARCH("C3",U76)))</formula>
    </cfRule>
    <cfRule type="containsText" dxfId="3" priority="1148" operator="between" text="C3">
      <formula>NOT(ISERROR(SEARCH("C3",U76)))</formula>
    </cfRule>
    <cfRule type="containsText" dxfId="4" priority="1147" operator="between" text="C3">
      <formula>NOT(ISERROR(SEARCH("C3",U76)))</formula>
    </cfRule>
    <cfRule type="containsText" dxfId="5" priority="1146" operator="between" text="C3">
      <formula>NOT(ISERROR(SEARCH("C3",U76)))</formula>
    </cfRule>
    <cfRule type="containsText" dxfId="6" priority="1145" operator="between" text="C3">
      <formula>NOT(ISERROR(SEARCH("C3",U76)))</formula>
    </cfRule>
    <cfRule type="containsText" dxfId="7" priority="1144" operator="between" text="WFH">
      <formula>NOT(ISERROR(SEARCH("WFH",U76)))</formula>
    </cfRule>
    <cfRule type="containsText" dxfId="0" priority="1143" operator="between" text="EG">
      <formula>NOT(ISERROR(SEARCH("EG",U76)))</formula>
    </cfRule>
    <cfRule type="containsText" dxfId="8" priority="1142" operator="between" text="C3">
      <formula>NOT(ISERROR(SEARCH("C3",U76)))</formula>
    </cfRule>
  </conditionalFormatting>
  <conditionalFormatting sqref="H77">
    <cfRule type="containsText" dxfId="0" priority="1111" stopIfTrue="1" operator="between" text="C3">
      <formula>NOT(ISERROR(SEARCH("C3",H77)))</formula>
    </cfRule>
    <cfRule type="containsText" dxfId="1" priority="1110" operator="between" text="WFH">
      <formula>NOT(ISERROR(SEARCH("WFH",H77)))</formula>
    </cfRule>
    <cfRule type="containsText" dxfId="2" priority="1109" operator="between" text="C3">
      <formula>NOT(ISERROR(SEARCH("C3",H77)))</formula>
    </cfRule>
    <cfRule type="containsText" dxfId="3" priority="1108" operator="between" text="C3">
      <formula>NOT(ISERROR(SEARCH("C3",H77)))</formula>
    </cfRule>
    <cfRule type="containsText" dxfId="4" priority="1107" operator="between" text="C3">
      <formula>NOT(ISERROR(SEARCH("C3",H77)))</formula>
    </cfRule>
    <cfRule type="containsText" dxfId="5" priority="1106" operator="between" text="C3">
      <formula>NOT(ISERROR(SEARCH("C3",H77)))</formula>
    </cfRule>
    <cfRule type="containsText" dxfId="6" priority="1105" operator="between" text="C3">
      <formula>NOT(ISERROR(SEARCH("C3",H77)))</formula>
    </cfRule>
    <cfRule type="containsText" dxfId="7" priority="1104" operator="between" text="WFH">
      <formula>NOT(ISERROR(SEARCH("WFH",H77)))</formula>
    </cfRule>
    <cfRule type="containsText" dxfId="0" priority="1103" operator="between" text="EG">
      <formula>NOT(ISERROR(SEARCH("EG",H77)))</formula>
    </cfRule>
    <cfRule type="containsText" dxfId="8" priority="1102" operator="between" text="C3">
      <formula>NOT(ISERROR(SEARCH("C3",H77)))</formula>
    </cfRule>
  </conditionalFormatting>
  <conditionalFormatting sqref="M77">
    <cfRule type="containsText" dxfId="0" priority="1261" stopIfTrue="1" operator="between" text="C3">
      <formula>NOT(ISERROR(SEARCH("C3",M77)))</formula>
    </cfRule>
    <cfRule type="containsText" dxfId="1" priority="1260" operator="between" text="WFH">
      <formula>NOT(ISERROR(SEARCH("WFH",M77)))</formula>
    </cfRule>
    <cfRule type="containsText" dxfId="2" priority="1259" operator="between" text="C3">
      <formula>NOT(ISERROR(SEARCH("C3",M77)))</formula>
    </cfRule>
    <cfRule type="containsText" dxfId="3" priority="1258" operator="between" text="C3">
      <formula>NOT(ISERROR(SEARCH("C3",M77)))</formula>
    </cfRule>
    <cfRule type="containsText" dxfId="4" priority="1257" operator="between" text="C3">
      <formula>NOT(ISERROR(SEARCH("C3",M77)))</formula>
    </cfRule>
    <cfRule type="containsText" dxfId="5" priority="1256" operator="between" text="C3">
      <formula>NOT(ISERROR(SEARCH("C3",M77)))</formula>
    </cfRule>
    <cfRule type="containsText" dxfId="6" priority="1255" operator="between" text="C3">
      <formula>NOT(ISERROR(SEARCH("C3",M77)))</formula>
    </cfRule>
    <cfRule type="containsText" dxfId="7" priority="1254" operator="between" text="WFH">
      <formula>NOT(ISERROR(SEARCH("WFH",M77)))</formula>
    </cfRule>
    <cfRule type="containsText" dxfId="0" priority="1253" operator="between" text="EG">
      <formula>NOT(ISERROR(SEARCH("EG",M77)))</formula>
    </cfRule>
    <cfRule type="containsText" dxfId="8" priority="1252" operator="between" text="C3">
      <formula>NOT(ISERROR(SEARCH("C3",M77)))</formula>
    </cfRule>
  </conditionalFormatting>
  <conditionalFormatting sqref="Q77">
    <cfRule type="containsText" dxfId="0" priority="1211" stopIfTrue="1" operator="between" text="C3">
      <formula>NOT(ISERROR(SEARCH("C3",Q77)))</formula>
    </cfRule>
    <cfRule type="containsText" dxfId="1" priority="1210" operator="between" text="WFH">
      <formula>NOT(ISERROR(SEARCH("WFH",Q77)))</formula>
    </cfRule>
    <cfRule type="containsText" dxfId="2" priority="1209" operator="between" text="C3">
      <formula>NOT(ISERROR(SEARCH("C3",Q77)))</formula>
    </cfRule>
    <cfRule type="containsText" dxfId="3" priority="1208" operator="between" text="C3">
      <formula>NOT(ISERROR(SEARCH("C3",Q77)))</formula>
    </cfRule>
    <cfRule type="containsText" dxfId="4" priority="1207" operator="between" text="C3">
      <formula>NOT(ISERROR(SEARCH("C3",Q77)))</formula>
    </cfRule>
    <cfRule type="containsText" dxfId="5" priority="1206" operator="between" text="C3">
      <formula>NOT(ISERROR(SEARCH("C3",Q77)))</formula>
    </cfRule>
    <cfRule type="containsText" dxfId="6" priority="1205" operator="between" text="C3">
      <formula>NOT(ISERROR(SEARCH("C3",Q77)))</formula>
    </cfRule>
    <cfRule type="containsText" dxfId="7" priority="1204" operator="between" text="WFH">
      <formula>NOT(ISERROR(SEARCH("WFH",Q77)))</formula>
    </cfRule>
    <cfRule type="containsText" dxfId="0" priority="1203" operator="between" text="EG">
      <formula>NOT(ISERROR(SEARCH("EG",Q77)))</formula>
    </cfRule>
    <cfRule type="containsText" dxfId="8" priority="1202" operator="between" text="C3">
      <formula>NOT(ISERROR(SEARCH("C3",Q77)))</formula>
    </cfRule>
  </conditionalFormatting>
  <conditionalFormatting sqref="H78">
    <cfRule type="containsText" dxfId="0" priority="961" stopIfTrue="1" operator="between" text="C3">
      <formula>NOT(ISERROR(SEARCH("C3",H78)))</formula>
    </cfRule>
    <cfRule type="containsText" dxfId="1" priority="960" operator="between" text="WFH">
      <formula>NOT(ISERROR(SEARCH("WFH",H78)))</formula>
    </cfRule>
    <cfRule type="containsText" dxfId="2" priority="959" operator="between" text="C3">
      <formula>NOT(ISERROR(SEARCH("C3",H78)))</formula>
    </cfRule>
    <cfRule type="containsText" dxfId="3" priority="958" operator="between" text="C3">
      <formula>NOT(ISERROR(SEARCH("C3",H78)))</formula>
    </cfRule>
    <cfRule type="containsText" dxfId="4" priority="957" operator="between" text="C3">
      <formula>NOT(ISERROR(SEARCH("C3",H78)))</formula>
    </cfRule>
    <cfRule type="containsText" dxfId="5" priority="956" operator="between" text="C3">
      <formula>NOT(ISERROR(SEARCH("C3",H78)))</formula>
    </cfRule>
    <cfRule type="containsText" dxfId="6" priority="955" operator="between" text="C3">
      <formula>NOT(ISERROR(SEARCH("C3",H78)))</formula>
    </cfRule>
    <cfRule type="containsText" dxfId="7" priority="954" operator="between" text="WFH">
      <formula>NOT(ISERROR(SEARCH("WFH",H78)))</formula>
    </cfRule>
    <cfRule type="containsText" dxfId="0" priority="953" operator="between" text="EG">
      <formula>NOT(ISERROR(SEARCH("EG",H78)))</formula>
    </cfRule>
    <cfRule type="containsText" dxfId="8" priority="952" operator="between" text="C3">
      <formula>NOT(ISERROR(SEARCH("C3",H78)))</formula>
    </cfRule>
  </conditionalFormatting>
  <conditionalFormatting sqref="N78">
    <cfRule type="containsText" dxfId="0" priority="1071" stopIfTrue="1" operator="between" text="C3">
      <formula>NOT(ISERROR(SEARCH("C3",N78)))</formula>
    </cfRule>
    <cfRule type="containsText" dxfId="1" priority="1070" operator="between" text="WFH">
      <formula>NOT(ISERROR(SEARCH("WFH",N78)))</formula>
    </cfRule>
    <cfRule type="containsText" dxfId="2" priority="1069" operator="between" text="C3">
      <formula>NOT(ISERROR(SEARCH("C3",N78)))</formula>
    </cfRule>
    <cfRule type="containsText" dxfId="3" priority="1068" operator="between" text="C3">
      <formula>NOT(ISERROR(SEARCH("C3",N78)))</formula>
    </cfRule>
    <cfRule type="containsText" dxfId="4" priority="1067" operator="between" text="C3">
      <formula>NOT(ISERROR(SEARCH("C3",N78)))</formula>
    </cfRule>
    <cfRule type="containsText" dxfId="5" priority="1066" operator="between" text="C3">
      <formula>NOT(ISERROR(SEARCH("C3",N78)))</formula>
    </cfRule>
    <cfRule type="containsText" dxfId="6" priority="1065" operator="between" text="C3">
      <formula>NOT(ISERROR(SEARCH("C3",N78)))</formula>
    </cfRule>
    <cfRule type="containsText" dxfId="7" priority="1064" operator="between" text="WFH">
      <formula>NOT(ISERROR(SEARCH("WFH",N78)))</formula>
    </cfRule>
    <cfRule type="containsText" dxfId="0" priority="1063" operator="between" text="EG">
      <formula>NOT(ISERROR(SEARCH("EG",N78)))</formula>
    </cfRule>
    <cfRule type="containsText" dxfId="8" priority="1062" operator="between" text="C3">
      <formula>NOT(ISERROR(SEARCH("C3",N78)))</formula>
    </cfRule>
  </conditionalFormatting>
  <conditionalFormatting sqref="S78">
    <cfRule type="containsText" dxfId="0" priority="1181" stopIfTrue="1" operator="between" text="C3">
      <formula>NOT(ISERROR(SEARCH("C3",S78)))</formula>
    </cfRule>
    <cfRule type="containsText" dxfId="1" priority="1180" operator="between" text="WFH">
      <formula>NOT(ISERROR(SEARCH("WFH",S78)))</formula>
    </cfRule>
    <cfRule type="containsText" dxfId="2" priority="1179" operator="between" text="C3">
      <formula>NOT(ISERROR(SEARCH("C3",S78)))</formula>
    </cfRule>
    <cfRule type="containsText" dxfId="3" priority="1178" operator="between" text="C3">
      <formula>NOT(ISERROR(SEARCH("C3",S78)))</formula>
    </cfRule>
    <cfRule type="containsText" dxfId="4" priority="1177" operator="between" text="C3">
      <formula>NOT(ISERROR(SEARCH("C3",S78)))</formula>
    </cfRule>
    <cfRule type="containsText" dxfId="5" priority="1176" operator="between" text="C3">
      <formula>NOT(ISERROR(SEARCH("C3",S78)))</formula>
    </cfRule>
    <cfRule type="containsText" dxfId="6" priority="1175" operator="between" text="C3">
      <formula>NOT(ISERROR(SEARCH("C3",S78)))</formula>
    </cfRule>
    <cfRule type="containsText" dxfId="7" priority="1174" operator="between" text="WFH">
      <formula>NOT(ISERROR(SEARCH("WFH",S78)))</formula>
    </cfRule>
    <cfRule type="containsText" dxfId="0" priority="1173" operator="between" text="EG">
      <formula>NOT(ISERROR(SEARCH("EG",S78)))</formula>
    </cfRule>
    <cfRule type="containsText" dxfId="8" priority="1172" operator="between" text="C3">
      <formula>NOT(ISERROR(SEARCH("C3",S78)))</formula>
    </cfRule>
  </conditionalFormatting>
  <conditionalFormatting sqref="J79">
    <cfRule type="containsText" dxfId="0" priority="1331" stopIfTrue="1" operator="between" text="C3">
      <formula>NOT(ISERROR(SEARCH("C3",J79)))</formula>
    </cfRule>
    <cfRule type="containsText" dxfId="1" priority="1330" operator="between" text="WFH">
      <formula>NOT(ISERROR(SEARCH("WFH",J79)))</formula>
    </cfRule>
    <cfRule type="containsText" dxfId="2" priority="1329" operator="between" text="C3">
      <formula>NOT(ISERROR(SEARCH("C3",J79)))</formula>
    </cfRule>
    <cfRule type="containsText" dxfId="3" priority="1328" operator="between" text="C3">
      <formula>NOT(ISERROR(SEARCH("C3",J79)))</formula>
    </cfRule>
    <cfRule type="containsText" dxfId="4" priority="1327" operator="between" text="C3">
      <formula>NOT(ISERROR(SEARCH("C3",J79)))</formula>
    </cfRule>
    <cfRule type="containsText" dxfId="5" priority="1326" operator="between" text="C3">
      <formula>NOT(ISERROR(SEARCH("C3",J79)))</formula>
    </cfRule>
    <cfRule type="containsText" dxfId="6" priority="1325" operator="between" text="C3">
      <formula>NOT(ISERROR(SEARCH("C3",J79)))</formula>
    </cfRule>
    <cfRule type="containsText" dxfId="7" priority="1324" operator="between" text="WFH">
      <formula>NOT(ISERROR(SEARCH("WFH",J79)))</formula>
    </cfRule>
    <cfRule type="containsText" dxfId="0" priority="1323" operator="between" text="EG">
      <formula>NOT(ISERROR(SEARCH("EG",J79)))</formula>
    </cfRule>
    <cfRule type="containsText" dxfId="8" priority="1322" operator="between" text="C3">
      <formula>NOT(ISERROR(SEARCH("C3",J79)))</formula>
    </cfRule>
  </conditionalFormatting>
  <conditionalFormatting sqref="O79">
    <cfRule type="containsText" dxfId="0" priority="1031" stopIfTrue="1" operator="between" text="C3">
      <formula>NOT(ISERROR(SEARCH("C3",O79)))</formula>
    </cfRule>
    <cfRule type="containsText" dxfId="1" priority="1030" operator="between" text="WFH">
      <formula>NOT(ISERROR(SEARCH("WFH",O79)))</formula>
    </cfRule>
    <cfRule type="containsText" dxfId="2" priority="1029" operator="between" text="C3">
      <formula>NOT(ISERROR(SEARCH("C3",O79)))</formula>
    </cfRule>
    <cfRule type="containsText" dxfId="3" priority="1028" operator="between" text="C3">
      <formula>NOT(ISERROR(SEARCH("C3",O79)))</formula>
    </cfRule>
    <cfRule type="containsText" dxfId="4" priority="1027" operator="between" text="C3">
      <formula>NOT(ISERROR(SEARCH("C3",O79)))</formula>
    </cfRule>
    <cfRule type="containsText" dxfId="5" priority="1026" operator="between" text="C3">
      <formula>NOT(ISERROR(SEARCH("C3",O79)))</formula>
    </cfRule>
    <cfRule type="containsText" dxfId="6" priority="1025" operator="between" text="C3">
      <formula>NOT(ISERROR(SEARCH("C3",O79)))</formula>
    </cfRule>
    <cfRule type="containsText" dxfId="7" priority="1024" operator="between" text="WFH">
      <formula>NOT(ISERROR(SEARCH("WFH",O79)))</formula>
    </cfRule>
    <cfRule type="containsText" dxfId="0" priority="1023" operator="between" text="EG">
      <formula>NOT(ISERROR(SEARCH("EG",O79)))</formula>
    </cfRule>
    <cfRule type="containsText" dxfId="8" priority="1022" operator="between" text="C3">
      <formula>NOT(ISERROR(SEARCH("C3",O79)))</formula>
    </cfRule>
  </conditionalFormatting>
  <conditionalFormatting sqref="T79">
    <cfRule type="containsText" dxfId="0" priority="1161" stopIfTrue="1" operator="between" text="C3">
      <formula>NOT(ISERROR(SEARCH("C3",T79)))</formula>
    </cfRule>
    <cfRule type="containsText" dxfId="1" priority="1160" operator="between" text="WFH">
      <formula>NOT(ISERROR(SEARCH("WFH",T79)))</formula>
    </cfRule>
    <cfRule type="containsText" dxfId="2" priority="1159" operator="between" text="C3">
      <formula>NOT(ISERROR(SEARCH("C3",T79)))</formula>
    </cfRule>
    <cfRule type="containsText" dxfId="3" priority="1158" operator="between" text="C3">
      <formula>NOT(ISERROR(SEARCH("C3",T79)))</formula>
    </cfRule>
    <cfRule type="containsText" dxfId="4" priority="1157" operator="between" text="C3">
      <formula>NOT(ISERROR(SEARCH("C3",T79)))</formula>
    </cfRule>
    <cfRule type="containsText" dxfId="5" priority="1156" operator="between" text="C3">
      <formula>NOT(ISERROR(SEARCH("C3",T79)))</formula>
    </cfRule>
    <cfRule type="containsText" dxfId="6" priority="1155" operator="between" text="C3">
      <formula>NOT(ISERROR(SEARCH("C3",T79)))</formula>
    </cfRule>
    <cfRule type="containsText" dxfId="7" priority="1154" operator="between" text="WFH">
      <formula>NOT(ISERROR(SEARCH("WFH",T79)))</formula>
    </cfRule>
    <cfRule type="containsText" dxfId="0" priority="1153" operator="between" text="EG">
      <formula>NOT(ISERROR(SEARCH("EG",T79)))</formula>
    </cfRule>
    <cfRule type="containsText" dxfId="8" priority="1152" operator="between" text="C3">
      <formula>NOT(ISERROR(SEARCH("C3",T79)))</formula>
    </cfRule>
  </conditionalFormatting>
  <conditionalFormatting sqref="G80">
    <cfRule type="containsText" dxfId="0" priority="1341" stopIfTrue="1" operator="between" text="C3">
      <formula>NOT(ISERROR(SEARCH("C3",G80)))</formula>
    </cfRule>
    <cfRule type="containsText" dxfId="1" priority="1340" operator="between" text="WFH">
      <formula>NOT(ISERROR(SEARCH("WFH",G80)))</formula>
    </cfRule>
    <cfRule type="containsText" dxfId="2" priority="1339" operator="between" text="C3">
      <formula>NOT(ISERROR(SEARCH("C3",G80)))</formula>
    </cfRule>
    <cfRule type="containsText" dxfId="3" priority="1338" operator="between" text="C3">
      <formula>NOT(ISERROR(SEARCH("C3",G80)))</formula>
    </cfRule>
    <cfRule type="containsText" dxfId="4" priority="1337" operator="between" text="C3">
      <formula>NOT(ISERROR(SEARCH("C3",G80)))</formula>
    </cfRule>
    <cfRule type="containsText" dxfId="5" priority="1336" operator="between" text="C3">
      <formula>NOT(ISERROR(SEARCH("C3",G80)))</formula>
    </cfRule>
    <cfRule type="containsText" dxfId="6" priority="1335" operator="between" text="C3">
      <formula>NOT(ISERROR(SEARCH("C3",G80)))</formula>
    </cfRule>
    <cfRule type="containsText" dxfId="7" priority="1334" operator="between" text="WFH">
      <formula>NOT(ISERROR(SEARCH("WFH",G80)))</formula>
    </cfRule>
    <cfRule type="containsText" dxfId="0" priority="1333" operator="between" text="EG">
      <formula>NOT(ISERROR(SEARCH("EG",G80)))</formula>
    </cfRule>
    <cfRule type="containsText" dxfId="8" priority="1332" operator="between" text="C3">
      <formula>NOT(ISERROR(SEARCH("C3",G80)))</formula>
    </cfRule>
  </conditionalFormatting>
  <conditionalFormatting sqref="L80">
    <cfRule type="containsText" dxfId="0" priority="1271" stopIfTrue="1" operator="between" text="C3">
      <formula>NOT(ISERROR(SEARCH("C3",L80)))</formula>
    </cfRule>
    <cfRule type="containsText" dxfId="1" priority="1270" operator="between" text="WFH">
      <formula>NOT(ISERROR(SEARCH("WFH",L80)))</formula>
    </cfRule>
    <cfRule type="containsText" dxfId="2" priority="1269" operator="between" text="C3">
      <formula>NOT(ISERROR(SEARCH("C3",L80)))</formula>
    </cfRule>
    <cfRule type="containsText" dxfId="3" priority="1268" operator="between" text="C3">
      <formula>NOT(ISERROR(SEARCH("C3",L80)))</formula>
    </cfRule>
    <cfRule type="containsText" dxfId="4" priority="1267" operator="between" text="C3">
      <formula>NOT(ISERROR(SEARCH("C3",L80)))</formula>
    </cfRule>
    <cfRule type="containsText" dxfId="5" priority="1266" operator="between" text="C3">
      <formula>NOT(ISERROR(SEARCH("C3",L80)))</formula>
    </cfRule>
    <cfRule type="containsText" dxfId="6" priority="1265" operator="between" text="C3">
      <formula>NOT(ISERROR(SEARCH("C3",L80)))</formula>
    </cfRule>
    <cfRule type="containsText" dxfId="7" priority="1264" operator="between" text="WFH">
      <formula>NOT(ISERROR(SEARCH("WFH",L80)))</formula>
    </cfRule>
    <cfRule type="containsText" dxfId="0" priority="1263" operator="between" text="EG">
      <formula>NOT(ISERROR(SEARCH("EG",L80)))</formula>
    </cfRule>
    <cfRule type="containsText" dxfId="8" priority="1262" operator="between" text="C3">
      <formula>NOT(ISERROR(SEARCH("C3",L80)))</formula>
    </cfRule>
  </conditionalFormatting>
  <conditionalFormatting sqref="Q80">
    <cfRule type="containsText" dxfId="0" priority="1011" stopIfTrue="1" operator="between" text="C3">
      <formula>NOT(ISERROR(SEARCH("C3",Q80)))</formula>
    </cfRule>
    <cfRule type="containsText" dxfId="1" priority="1010" operator="between" text="WFH">
      <formula>NOT(ISERROR(SEARCH("WFH",Q80)))</formula>
    </cfRule>
    <cfRule type="containsText" dxfId="2" priority="1009" operator="between" text="C3">
      <formula>NOT(ISERROR(SEARCH("C3",Q80)))</formula>
    </cfRule>
    <cfRule type="containsText" dxfId="3" priority="1008" operator="between" text="C3">
      <formula>NOT(ISERROR(SEARCH("C3",Q80)))</formula>
    </cfRule>
    <cfRule type="containsText" dxfId="4" priority="1007" operator="between" text="C3">
      <formula>NOT(ISERROR(SEARCH("C3",Q80)))</formula>
    </cfRule>
    <cfRule type="containsText" dxfId="5" priority="1006" operator="between" text="C3">
      <formula>NOT(ISERROR(SEARCH("C3",Q80)))</formula>
    </cfRule>
    <cfRule type="containsText" dxfId="6" priority="1005" operator="between" text="C3">
      <formula>NOT(ISERROR(SEARCH("C3",Q80)))</formula>
    </cfRule>
    <cfRule type="containsText" dxfId="7" priority="1004" operator="between" text="WFH">
      <formula>NOT(ISERROR(SEARCH("WFH",Q80)))</formula>
    </cfRule>
    <cfRule type="containsText" dxfId="0" priority="1003" operator="between" text="EG">
      <formula>NOT(ISERROR(SEARCH("EG",Q80)))</formula>
    </cfRule>
    <cfRule type="containsText" dxfId="8" priority="1002" operator="between" text="C3">
      <formula>NOT(ISERROR(SEARCH("C3",Q80)))</formula>
    </cfRule>
  </conditionalFormatting>
  <conditionalFormatting sqref="K81">
    <cfRule type="containsText" dxfId="0" priority="1281" stopIfTrue="1" operator="between" text="C3">
      <formula>NOT(ISERROR(SEARCH("C3",K81)))</formula>
    </cfRule>
    <cfRule type="containsText" dxfId="1" priority="1280" operator="between" text="WFH">
      <formula>NOT(ISERROR(SEARCH("WFH",K81)))</formula>
    </cfRule>
    <cfRule type="containsText" dxfId="2" priority="1279" operator="between" text="C3">
      <formula>NOT(ISERROR(SEARCH("C3",K81)))</formula>
    </cfRule>
    <cfRule type="containsText" dxfId="3" priority="1278" operator="between" text="C3">
      <formula>NOT(ISERROR(SEARCH("C3",K81)))</formula>
    </cfRule>
    <cfRule type="containsText" dxfId="4" priority="1277" operator="between" text="C3">
      <formula>NOT(ISERROR(SEARCH("C3",K81)))</formula>
    </cfRule>
    <cfRule type="containsText" dxfId="5" priority="1276" operator="between" text="C3">
      <formula>NOT(ISERROR(SEARCH("C3",K81)))</formula>
    </cfRule>
    <cfRule type="containsText" dxfId="6" priority="1275" operator="between" text="C3">
      <formula>NOT(ISERROR(SEARCH("C3",K81)))</formula>
    </cfRule>
    <cfRule type="containsText" dxfId="7" priority="1274" operator="between" text="WFH">
      <formula>NOT(ISERROR(SEARCH("WFH",K81)))</formula>
    </cfRule>
    <cfRule type="containsText" dxfId="0" priority="1273" operator="between" text="EG">
      <formula>NOT(ISERROR(SEARCH("EG",K81)))</formula>
    </cfRule>
    <cfRule type="containsText" dxfId="8" priority="1272" operator="between" text="C3">
      <formula>NOT(ISERROR(SEARCH("C3",K81)))</formula>
    </cfRule>
  </conditionalFormatting>
  <conditionalFormatting sqref="O81">
    <cfRule type="containsText" dxfId="0" priority="1241" stopIfTrue="1" operator="between" text="C3">
      <formula>NOT(ISERROR(SEARCH("C3",O81)))</formula>
    </cfRule>
    <cfRule type="containsText" dxfId="1" priority="1240" operator="between" text="WFH">
      <formula>NOT(ISERROR(SEARCH("WFH",O81)))</formula>
    </cfRule>
    <cfRule type="containsText" dxfId="2" priority="1239" operator="between" text="C3">
      <formula>NOT(ISERROR(SEARCH("C3",O81)))</formula>
    </cfRule>
    <cfRule type="containsText" dxfId="3" priority="1238" operator="between" text="C3">
      <formula>NOT(ISERROR(SEARCH("C3",O81)))</formula>
    </cfRule>
    <cfRule type="containsText" dxfId="4" priority="1237" operator="between" text="C3">
      <formula>NOT(ISERROR(SEARCH("C3",O81)))</formula>
    </cfRule>
    <cfRule type="containsText" dxfId="5" priority="1236" operator="between" text="C3">
      <formula>NOT(ISERROR(SEARCH("C3",O81)))</formula>
    </cfRule>
    <cfRule type="containsText" dxfId="6" priority="1235" operator="between" text="C3">
      <formula>NOT(ISERROR(SEARCH("C3",O81)))</formula>
    </cfRule>
    <cfRule type="containsText" dxfId="7" priority="1234" operator="between" text="WFH">
      <formula>NOT(ISERROR(SEARCH("WFH",O81)))</formula>
    </cfRule>
    <cfRule type="containsText" dxfId="0" priority="1233" operator="between" text="EG">
      <formula>NOT(ISERROR(SEARCH("EG",O81)))</formula>
    </cfRule>
    <cfRule type="containsText" dxfId="8" priority="1232" operator="between" text="C3">
      <formula>NOT(ISERROR(SEARCH("C3",O81)))</formula>
    </cfRule>
  </conditionalFormatting>
  <conditionalFormatting sqref="S81">
    <cfRule type="containsText" dxfId="0" priority="1171" stopIfTrue="1" operator="between" text="C3">
      <formula>NOT(ISERROR(SEARCH("C3",S81)))</formula>
    </cfRule>
    <cfRule type="containsText" dxfId="1" priority="1170" operator="between" text="WFH">
      <formula>NOT(ISERROR(SEARCH("WFH",S81)))</formula>
    </cfRule>
    <cfRule type="containsText" dxfId="2" priority="1169" operator="between" text="C3">
      <formula>NOT(ISERROR(SEARCH("C3",S81)))</formula>
    </cfRule>
    <cfRule type="containsText" dxfId="3" priority="1168" operator="between" text="C3">
      <formula>NOT(ISERROR(SEARCH("C3",S81)))</formula>
    </cfRule>
    <cfRule type="containsText" dxfId="4" priority="1167" operator="between" text="C3">
      <formula>NOT(ISERROR(SEARCH("C3",S81)))</formula>
    </cfRule>
    <cfRule type="containsText" dxfId="5" priority="1166" operator="between" text="C3">
      <formula>NOT(ISERROR(SEARCH("C3",S81)))</formula>
    </cfRule>
    <cfRule type="containsText" dxfId="6" priority="1165" operator="between" text="C3">
      <formula>NOT(ISERROR(SEARCH("C3",S81)))</formula>
    </cfRule>
    <cfRule type="containsText" dxfId="7" priority="1164" operator="between" text="WFH">
      <formula>NOT(ISERROR(SEARCH("WFH",S81)))</formula>
    </cfRule>
    <cfRule type="containsText" dxfId="0" priority="1163" operator="between" text="EG">
      <formula>NOT(ISERROR(SEARCH("EG",S81)))</formula>
    </cfRule>
    <cfRule type="containsText" dxfId="8" priority="1162" operator="between" text="C3">
      <formula>NOT(ISERROR(SEARCH("C3",S81)))</formula>
    </cfRule>
  </conditionalFormatting>
  <conditionalFormatting sqref="I82">
    <cfRule type="containsText" dxfId="0" priority="1321" stopIfTrue="1" operator="between" text="C3">
      <formula>NOT(ISERROR(SEARCH("C3",I82)))</formula>
    </cfRule>
    <cfRule type="containsText" dxfId="1" priority="1320" operator="between" text="WFH">
      <formula>NOT(ISERROR(SEARCH("WFH",I82)))</formula>
    </cfRule>
    <cfRule type="containsText" dxfId="2" priority="1319" operator="between" text="C3">
      <formula>NOT(ISERROR(SEARCH("C3",I82)))</formula>
    </cfRule>
    <cfRule type="containsText" dxfId="3" priority="1318" operator="between" text="C3">
      <formula>NOT(ISERROR(SEARCH("C3",I82)))</formula>
    </cfRule>
    <cfRule type="containsText" dxfId="4" priority="1317" operator="between" text="C3">
      <formula>NOT(ISERROR(SEARCH("C3",I82)))</formula>
    </cfRule>
    <cfRule type="containsText" dxfId="5" priority="1316" operator="between" text="C3">
      <formula>NOT(ISERROR(SEARCH("C3",I82)))</formula>
    </cfRule>
    <cfRule type="containsText" dxfId="6" priority="1315" operator="between" text="C3">
      <formula>NOT(ISERROR(SEARCH("C3",I82)))</formula>
    </cfRule>
    <cfRule type="containsText" dxfId="7" priority="1314" operator="between" text="WFH">
      <formula>NOT(ISERROR(SEARCH("WFH",I82)))</formula>
    </cfRule>
    <cfRule type="containsText" dxfId="0" priority="1313" operator="between" text="EG">
      <formula>NOT(ISERROR(SEARCH("EG",I82)))</formula>
    </cfRule>
    <cfRule type="containsText" dxfId="8" priority="1312" operator="between" text="C3">
      <formula>NOT(ISERROR(SEARCH("C3",I82)))</formula>
    </cfRule>
  </conditionalFormatting>
  <conditionalFormatting sqref="N82">
    <cfRule type="containsText" dxfId="0" priority="1251" stopIfTrue="1" operator="between" text="C3">
      <formula>NOT(ISERROR(SEARCH("C3",N82)))</formula>
    </cfRule>
    <cfRule type="containsText" dxfId="1" priority="1250" operator="between" text="WFH">
      <formula>NOT(ISERROR(SEARCH("WFH",N82)))</formula>
    </cfRule>
    <cfRule type="containsText" dxfId="2" priority="1249" operator="between" text="C3">
      <formula>NOT(ISERROR(SEARCH("C3",N82)))</formula>
    </cfRule>
    <cfRule type="containsText" dxfId="3" priority="1248" operator="between" text="C3">
      <formula>NOT(ISERROR(SEARCH("C3",N82)))</formula>
    </cfRule>
    <cfRule type="containsText" dxfId="4" priority="1247" operator="between" text="C3">
      <formula>NOT(ISERROR(SEARCH("C3",N82)))</formula>
    </cfRule>
    <cfRule type="containsText" dxfId="5" priority="1246" operator="between" text="C3">
      <formula>NOT(ISERROR(SEARCH("C3",N82)))</formula>
    </cfRule>
    <cfRule type="containsText" dxfId="6" priority="1245" operator="between" text="C3">
      <formula>NOT(ISERROR(SEARCH("C3",N82)))</formula>
    </cfRule>
    <cfRule type="containsText" dxfId="7" priority="1244" operator="between" text="WFH">
      <formula>NOT(ISERROR(SEARCH("WFH",N82)))</formula>
    </cfRule>
    <cfRule type="containsText" dxfId="0" priority="1243" operator="between" text="EG">
      <formula>NOT(ISERROR(SEARCH("EG",N82)))</formula>
    </cfRule>
    <cfRule type="containsText" dxfId="8" priority="1242" operator="between" text="C3">
      <formula>NOT(ISERROR(SEARCH("C3",N82)))</formula>
    </cfRule>
  </conditionalFormatting>
  <conditionalFormatting sqref="S82">
    <cfRule type="containsText" dxfId="0" priority="1191" stopIfTrue="1" operator="between" text="C3">
      <formula>NOT(ISERROR(SEARCH("C3",S82)))</formula>
    </cfRule>
    <cfRule type="containsText" dxfId="1" priority="1190" operator="between" text="WFH">
      <formula>NOT(ISERROR(SEARCH("WFH",S82)))</formula>
    </cfRule>
    <cfRule type="containsText" dxfId="2" priority="1189" operator="between" text="C3">
      <formula>NOT(ISERROR(SEARCH("C3",S82)))</formula>
    </cfRule>
    <cfRule type="containsText" dxfId="3" priority="1188" operator="between" text="C3">
      <formula>NOT(ISERROR(SEARCH("C3",S82)))</formula>
    </cfRule>
    <cfRule type="containsText" dxfId="4" priority="1187" operator="between" text="C3">
      <formula>NOT(ISERROR(SEARCH("C3",S82)))</formula>
    </cfRule>
    <cfRule type="containsText" dxfId="5" priority="1186" operator="between" text="C3">
      <formula>NOT(ISERROR(SEARCH("C3",S82)))</formula>
    </cfRule>
    <cfRule type="containsText" dxfId="6" priority="1185" operator="between" text="C3">
      <formula>NOT(ISERROR(SEARCH("C3",S82)))</formula>
    </cfRule>
    <cfRule type="containsText" dxfId="7" priority="1184" operator="between" text="WFH">
      <formula>NOT(ISERROR(SEARCH("WFH",S82)))</formula>
    </cfRule>
    <cfRule type="containsText" dxfId="0" priority="1183" operator="between" text="EG">
      <formula>NOT(ISERROR(SEARCH("EG",S82)))</formula>
    </cfRule>
    <cfRule type="containsText" dxfId="8" priority="1182" operator="between" text="C3">
      <formula>NOT(ISERROR(SEARCH("C3",S82)))</formula>
    </cfRule>
  </conditionalFormatting>
  <conditionalFormatting sqref="I83">
    <cfRule type="containsText" dxfId="0" priority="1001" stopIfTrue="1" operator="between" text="C3">
      <formula>NOT(ISERROR(SEARCH("C3",I83)))</formula>
    </cfRule>
    <cfRule type="containsText" dxfId="1" priority="1000" operator="between" text="WFH">
      <formula>NOT(ISERROR(SEARCH("WFH",I83)))</formula>
    </cfRule>
    <cfRule type="containsText" dxfId="2" priority="999" operator="between" text="C3">
      <formula>NOT(ISERROR(SEARCH("C3",I83)))</formula>
    </cfRule>
    <cfRule type="containsText" dxfId="3" priority="998" operator="between" text="C3">
      <formula>NOT(ISERROR(SEARCH("C3",I83)))</formula>
    </cfRule>
    <cfRule type="containsText" dxfId="4" priority="997" operator="between" text="C3">
      <formula>NOT(ISERROR(SEARCH("C3",I83)))</formula>
    </cfRule>
    <cfRule type="containsText" dxfId="5" priority="996" operator="between" text="C3">
      <formula>NOT(ISERROR(SEARCH("C3",I83)))</formula>
    </cfRule>
    <cfRule type="containsText" dxfId="6" priority="995" operator="between" text="C3">
      <formula>NOT(ISERROR(SEARCH("C3",I83)))</formula>
    </cfRule>
    <cfRule type="containsText" dxfId="7" priority="994" operator="between" text="WFH">
      <formula>NOT(ISERROR(SEARCH("WFH",I83)))</formula>
    </cfRule>
    <cfRule type="containsText" dxfId="0" priority="993" operator="between" text="EG">
      <formula>NOT(ISERROR(SEARCH("EG",I83)))</formula>
    </cfRule>
    <cfRule type="containsText" dxfId="8" priority="992" operator="between" text="C3">
      <formula>NOT(ISERROR(SEARCH("C3",I83)))</formula>
    </cfRule>
  </conditionalFormatting>
  <conditionalFormatting sqref="N83">
    <cfRule type="containsText" dxfId="0" priority="991" stopIfTrue="1" operator="between" text="C3">
      <formula>NOT(ISERROR(SEARCH("C3",N83)))</formula>
    </cfRule>
    <cfRule type="containsText" dxfId="1" priority="990" operator="between" text="WFH">
      <formula>NOT(ISERROR(SEARCH("WFH",N83)))</formula>
    </cfRule>
    <cfRule type="containsText" dxfId="2" priority="989" operator="between" text="C3">
      <formula>NOT(ISERROR(SEARCH("C3",N83)))</formula>
    </cfRule>
    <cfRule type="containsText" dxfId="3" priority="988" operator="between" text="C3">
      <formula>NOT(ISERROR(SEARCH("C3",N83)))</formula>
    </cfRule>
    <cfRule type="containsText" dxfId="4" priority="987" operator="between" text="C3">
      <formula>NOT(ISERROR(SEARCH("C3",N83)))</formula>
    </cfRule>
    <cfRule type="containsText" dxfId="5" priority="986" operator="between" text="C3">
      <formula>NOT(ISERROR(SEARCH("C3",N83)))</formula>
    </cfRule>
    <cfRule type="containsText" dxfId="6" priority="985" operator="between" text="C3">
      <formula>NOT(ISERROR(SEARCH("C3",N83)))</formula>
    </cfRule>
    <cfRule type="containsText" dxfId="7" priority="984" operator="between" text="WFH">
      <formula>NOT(ISERROR(SEARCH("WFH",N83)))</formula>
    </cfRule>
    <cfRule type="containsText" dxfId="0" priority="983" operator="between" text="EG">
      <formula>NOT(ISERROR(SEARCH("EG",N83)))</formula>
    </cfRule>
    <cfRule type="containsText" dxfId="8" priority="982" operator="between" text="C3">
      <formula>NOT(ISERROR(SEARCH("C3",N83)))</formula>
    </cfRule>
  </conditionalFormatting>
  <conditionalFormatting sqref="T83">
    <cfRule type="containsText" dxfId="0" priority="981" stopIfTrue="1" operator="between" text="C3">
      <formula>NOT(ISERROR(SEARCH("C3",T83)))</formula>
    </cfRule>
    <cfRule type="containsText" dxfId="1" priority="980" operator="between" text="WFH">
      <formula>NOT(ISERROR(SEARCH("WFH",T83)))</formula>
    </cfRule>
    <cfRule type="containsText" dxfId="2" priority="979" operator="between" text="C3">
      <formula>NOT(ISERROR(SEARCH("C3",T83)))</formula>
    </cfRule>
    <cfRule type="containsText" dxfId="3" priority="978" operator="between" text="C3">
      <formula>NOT(ISERROR(SEARCH("C3",T83)))</formula>
    </cfRule>
    <cfRule type="containsText" dxfId="4" priority="977" operator="between" text="C3">
      <formula>NOT(ISERROR(SEARCH("C3",T83)))</formula>
    </cfRule>
    <cfRule type="containsText" dxfId="5" priority="976" operator="between" text="C3">
      <formula>NOT(ISERROR(SEARCH("C3",T83)))</formula>
    </cfRule>
    <cfRule type="containsText" dxfId="6" priority="975" operator="between" text="C3">
      <formula>NOT(ISERROR(SEARCH("C3",T83)))</formula>
    </cfRule>
    <cfRule type="containsText" dxfId="7" priority="974" operator="between" text="WFH">
      <formula>NOT(ISERROR(SEARCH("WFH",T83)))</formula>
    </cfRule>
    <cfRule type="containsText" dxfId="0" priority="973" operator="between" text="EG">
      <formula>NOT(ISERROR(SEARCH("EG",T83)))</formula>
    </cfRule>
    <cfRule type="containsText" dxfId="8" priority="972" operator="between" text="C3">
      <formula>NOT(ISERROR(SEARCH("C3",T83)))</formula>
    </cfRule>
  </conditionalFormatting>
  <conditionalFormatting sqref="G84">
    <cfRule type="containsText" dxfId="0" priority="901" stopIfTrue="1" operator="between" text="C3">
      <formula>NOT(ISERROR(SEARCH("C3",G84)))</formula>
    </cfRule>
    <cfRule type="containsText" dxfId="1" priority="900" operator="between" text="WFH">
      <formula>NOT(ISERROR(SEARCH("WFH",G84)))</formula>
    </cfRule>
    <cfRule type="containsText" dxfId="2" priority="899" operator="between" text="C3">
      <formula>NOT(ISERROR(SEARCH("C3",G84)))</formula>
    </cfRule>
    <cfRule type="containsText" dxfId="3" priority="898" operator="between" text="C3">
      <formula>NOT(ISERROR(SEARCH("C3",G84)))</formula>
    </cfRule>
    <cfRule type="containsText" dxfId="4" priority="897" operator="between" text="C3">
      <formula>NOT(ISERROR(SEARCH("C3",G84)))</formula>
    </cfRule>
    <cfRule type="containsText" dxfId="5" priority="896" operator="between" text="C3">
      <formula>NOT(ISERROR(SEARCH("C3",G84)))</formula>
    </cfRule>
    <cfRule type="containsText" dxfId="6" priority="895" operator="between" text="C3">
      <formula>NOT(ISERROR(SEARCH("C3",G84)))</formula>
    </cfRule>
    <cfRule type="containsText" dxfId="7" priority="894" operator="between" text="WFH">
      <formula>NOT(ISERROR(SEARCH("WFH",G84)))</formula>
    </cfRule>
    <cfRule type="containsText" dxfId="0" priority="893" operator="between" text="EG">
      <formula>NOT(ISERROR(SEARCH("EG",G84)))</formula>
    </cfRule>
    <cfRule type="containsText" dxfId="8" priority="892" operator="between" text="C3">
      <formula>NOT(ISERROR(SEARCH("C3",G84)))</formula>
    </cfRule>
  </conditionalFormatting>
  <conditionalFormatting sqref="K84">
    <cfRule type="containsText" dxfId="0" priority="641" stopIfTrue="1" operator="between" text="C3">
      <formula>NOT(ISERROR(SEARCH("C3",K84)))</formula>
    </cfRule>
    <cfRule type="containsText" dxfId="1" priority="640" operator="between" text="WFH">
      <formula>NOT(ISERROR(SEARCH("WFH",K84)))</formula>
    </cfRule>
    <cfRule type="containsText" dxfId="2" priority="639" operator="between" text="C3">
      <formula>NOT(ISERROR(SEARCH("C3",K84)))</formula>
    </cfRule>
    <cfRule type="containsText" dxfId="3" priority="638" operator="between" text="C3">
      <formula>NOT(ISERROR(SEARCH("C3",K84)))</formula>
    </cfRule>
    <cfRule type="containsText" dxfId="4" priority="637" operator="between" text="C3">
      <formula>NOT(ISERROR(SEARCH("C3",K84)))</formula>
    </cfRule>
    <cfRule type="containsText" dxfId="5" priority="636" operator="between" text="C3">
      <formula>NOT(ISERROR(SEARCH("C3",K84)))</formula>
    </cfRule>
    <cfRule type="containsText" dxfId="6" priority="635" operator="between" text="C3">
      <formula>NOT(ISERROR(SEARCH("C3",K84)))</formula>
    </cfRule>
    <cfRule type="containsText" dxfId="7" priority="634" operator="between" text="WFH">
      <formula>NOT(ISERROR(SEARCH("WFH",K84)))</formula>
    </cfRule>
    <cfRule type="containsText" dxfId="0" priority="633" operator="between" text="EG">
      <formula>NOT(ISERROR(SEARCH("EG",K84)))</formula>
    </cfRule>
    <cfRule type="containsText" dxfId="8" priority="632" operator="between" text="C3">
      <formula>NOT(ISERROR(SEARCH("C3",K84)))</formula>
    </cfRule>
  </conditionalFormatting>
  <conditionalFormatting sqref="Q84">
    <cfRule type="containsText" dxfId="0" priority="771" stopIfTrue="1" operator="between" text="C3">
      <formula>NOT(ISERROR(SEARCH("C3",Q84)))</formula>
    </cfRule>
    <cfRule type="containsText" dxfId="1" priority="770" operator="between" text="WFH">
      <formula>NOT(ISERROR(SEARCH("WFH",Q84)))</formula>
    </cfRule>
    <cfRule type="containsText" dxfId="2" priority="769" operator="between" text="C3">
      <formula>NOT(ISERROR(SEARCH("C3",Q84)))</formula>
    </cfRule>
    <cfRule type="containsText" dxfId="3" priority="768" operator="between" text="C3">
      <formula>NOT(ISERROR(SEARCH("C3",Q84)))</formula>
    </cfRule>
    <cfRule type="containsText" dxfId="4" priority="767" operator="between" text="C3">
      <formula>NOT(ISERROR(SEARCH("C3",Q84)))</formula>
    </cfRule>
    <cfRule type="containsText" dxfId="5" priority="766" operator="between" text="C3">
      <formula>NOT(ISERROR(SEARCH("C3",Q84)))</formula>
    </cfRule>
    <cfRule type="containsText" dxfId="6" priority="765" operator="between" text="C3">
      <formula>NOT(ISERROR(SEARCH("C3",Q84)))</formula>
    </cfRule>
    <cfRule type="containsText" dxfId="7" priority="764" operator="between" text="WFH">
      <formula>NOT(ISERROR(SEARCH("WFH",Q84)))</formula>
    </cfRule>
    <cfRule type="containsText" dxfId="0" priority="763" operator="between" text="EG">
      <formula>NOT(ISERROR(SEARCH("EG",Q84)))</formula>
    </cfRule>
    <cfRule type="containsText" dxfId="8" priority="762" operator="between" text="C3">
      <formula>NOT(ISERROR(SEARCH("C3",Q84)))</formula>
    </cfRule>
  </conditionalFormatting>
  <conditionalFormatting sqref="H85">
    <cfRule type="containsText" dxfId="0" priority="721" stopIfTrue="1" operator="between" text="C3">
      <formula>NOT(ISERROR(SEARCH("C3",H85)))</formula>
    </cfRule>
    <cfRule type="containsText" dxfId="1" priority="720" operator="between" text="WFH">
      <formula>NOT(ISERROR(SEARCH("WFH",H85)))</formula>
    </cfRule>
    <cfRule type="containsText" dxfId="2" priority="719" operator="between" text="C3">
      <formula>NOT(ISERROR(SEARCH("C3",H85)))</formula>
    </cfRule>
    <cfRule type="containsText" dxfId="3" priority="718" operator="between" text="C3">
      <formula>NOT(ISERROR(SEARCH("C3",H85)))</formula>
    </cfRule>
    <cfRule type="containsText" dxfId="4" priority="717" operator="between" text="C3">
      <formula>NOT(ISERROR(SEARCH("C3",H85)))</formula>
    </cfRule>
    <cfRule type="containsText" dxfId="5" priority="716" operator="between" text="C3">
      <formula>NOT(ISERROR(SEARCH("C3",H85)))</formula>
    </cfRule>
    <cfRule type="containsText" dxfId="6" priority="715" operator="between" text="C3">
      <formula>NOT(ISERROR(SEARCH("C3",H85)))</formula>
    </cfRule>
    <cfRule type="containsText" dxfId="7" priority="714" operator="between" text="WFH">
      <formula>NOT(ISERROR(SEARCH("WFH",H85)))</formula>
    </cfRule>
    <cfRule type="containsText" dxfId="0" priority="713" operator="between" text="EG">
      <formula>NOT(ISERROR(SEARCH("EG",H85)))</formula>
    </cfRule>
    <cfRule type="containsText" dxfId="8" priority="712" operator="between" text="C3">
      <formula>NOT(ISERROR(SEARCH("C3",H85)))</formula>
    </cfRule>
  </conditionalFormatting>
  <conditionalFormatting sqref="M85">
    <cfRule type="containsText" dxfId="0" priority="711" stopIfTrue="1" operator="between" text="C3">
      <formula>NOT(ISERROR(SEARCH("C3",M85)))</formula>
    </cfRule>
    <cfRule type="containsText" dxfId="1" priority="710" operator="between" text="WFH">
      <formula>NOT(ISERROR(SEARCH("WFH",M85)))</formula>
    </cfRule>
    <cfRule type="containsText" dxfId="2" priority="709" operator="between" text="C3">
      <formula>NOT(ISERROR(SEARCH("C3",M85)))</formula>
    </cfRule>
    <cfRule type="containsText" dxfId="3" priority="708" operator="between" text="C3">
      <formula>NOT(ISERROR(SEARCH("C3",M85)))</formula>
    </cfRule>
    <cfRule type="containsText" dxfId="4" priority="707" operator="between" text="C3">
      <formula>NOT(ISERROR(SEARCH("C3",M85)))</formula>
    </cfRule>
    <cfRule type="containsText" dxfId="5" priority="706" operator="between" text="C3">
      <formula>NOT(ISERROR(SEARCH("C3",M85)))</formula>
    </cfRule>
    <cfRule type="containsText" dxfId="6" priority="705" operator="between" text="C3">
      <formula>NOT(ISERROR(SEARCH("C3",M85)))</formula>
    </cfRule>
    <cfRule type="containsText" dxfId="7" priority="704" operator="between" text="WFH">
      <formula>NOT(ISERROR(SEARCH("WFH",M85)))</formula>
    </cfRule>
    <cfRule type="containsText" dxfId="0" priority="703" operator="between" text="EG">
      <formula>NOT(ISERROR(SEARCH("EG",M85)))</formula>
    </cfRule>
    <cfRule type="containsText" dxfId="8" priority="702" operator="between" text="C3">
      <formula>NOT(ISERROR(SEARCH("C3",M85)))</formula>
    </cfRule>
  </conditionalFormatting>
  <conditionalFormatting sqref="R85">
    <cfRule type="containsText" dxfId="0" priority="701" stopIfTrue="1" operator="between" text="C3">
      <formula>NOT(ISERROR(SEARCH("C3",R85)))</formula>
    </cfRule>
    <cfRule type="containsText" dxfId="1" priority="700" operator="between" text="WFH">
      <formula>NOT(ISERROR(SEARCH("WFH",R85)))</formula>
    </cfRule>
    <cfRule type="containsText" dxfId="2" priority="699" operator="between" text="C3">
      <formula>NOT(ISERROR(SEARCH("C3",R85)))</formula>
    </cfRule>
    <cfRule type="containsText" dxfId="3" priority="698" operator="between" text="C3">
      <formula>NOT(ISERROR(SEARCH("C3",R85)))</formula>
    </cfRule>
    <cfRule type="containsText" dxfId="4" priority="697" operator="between" text="C3">
      <formula>NOT(ISERROR(SEARCH("C3",R85)))</formula>
    </cfRule>
    <cfRule type="containsText" dxfId="5" priority="696" operator="between" text="C3">
      <formula>NOT(ISERROR(SEARCH("C3",R85)))</formula>
    </cfRule>
    <cfRule type="containsText" dxfId="6" priority="695" operator="between" text="C3">
      <formula>NOT(ISERROR(SEARCH("C3",R85)))</formula>
    </cfRule>
    <cfRule type="containsText" dxfId="7" priority="694" operator="between" text="WFH">
      <formula>NOT(ISERROR(SEARCH("WFH",R85)))</formula>
    </cfRule>
    <cfRule type="containsText" dxfId="0" priority="693" operator="between" text="EG">
      <formula>NOT(ISERROR(SEARCH("EG",R85)))</formula>
    </cfRule>
    <cfRule type="containsText" dxfId="8" priority="692" operator="between" text="C3">
      <formula>NOT(ISERROR(SEARCH("C3",R85)))</formula>
    </cfRule>
  </conditionalFormatting>
  <conditionalFormatting sqref="F86">
    <cfRule type="containsText" dxfId="0" priority="931" stopIfTrue="1" operator="between" text="C3">
      <formula>NOT(ISERROR(SEARCH("C3",F86)))</formula>
    </cfRule>
    <cfRule type="containsText" dxfId="1" priority="930" operator="between" text="WFH">
      <formula>NOT(ISERROR(SEARCH("WFH",F86)))</formula>
    </cfRule>
    <cfRule type="containsText" dxfId="2" priority="929" operator="between" text="C3">
      <formula>NOT(ISERROR(SEARCH("C3",F86)))</formula>
    </cfRule>
    <cfRule type="containsText" dxfId="3" priority="928" operator="between" text="C3">
      <formula>NOT(ISERROR(SEARCH("C3",F86)))</formula>
    </cfRule>
    <cfRule type="containsText" dxfId="4" priority="927" operator="between" text="C3">
      <formula>NOT(ISERROR(SEARCH("C3",F86)))</formula>
    </cfRule>
    <cfRule type="containsText" dxfId="5" priority="926" operator="between" text="C3">
      <formula>NOT(ISERROR(SEARCH("C3",F86)))</formula>
    </cfRule>
    <cfRule type="containsText" dxfId="6" priority="925" operator="between" text="C3">
      <formula>NOT(ISERROR(SEARCH("C3",F86)))</formula>
    </cfRule>
    <cfRule type="containsText" dxfId="7" priority="924" operator="between" text="WFH">
      <formula>NOT(ISERROR(SEARCH("WFH",F86)))</formula>
    </cfRule>
    <cfRule type="containsText" dxfId="0" priority="923" operator="between" text="EG">
      <formula>NOT(ISERROR(SEARCH("EG",F86)))</formula>
    </cfRule>
    <cfRule type="containsText" dxfId="8" priority="922" operator="between" text="C3">
      <formula>NOT(ISERROR(SEARCH("C3",F86)))</formula>
    </cfRule>
  </conditionalFormatting>
  <conditionalFormatting sqref="K86">
    <cfRule type="containsText" dxfId="0" priority="851" stopIfTrue="1" operator="between" text="C3">
      <formula>NOT(ISERROR(SEARCH("C3",K86)))</formula>
    </cfRule>
    <cfRule type="containsText" dxfId="1" priority="850" operator="between" text="WFH">
      <formula>NOT(ISERROR(SEARCH("WFH",K86)))</formula>
    </cfRule>
    <cfRule type="containsText" dxfId="2" priority="849" operator="between" text="C3">
      <formula>NOT(ISERROR(SEARCH("C3",K86)))</formula>
    </cfRule>
    <cfRule type="containsText" dxfId="3" priority="848" operator="between" text="C3">
      <formula>NOT(ISERROR(SEARCH("C3",K86)))</formula>
    </cfRule>
    <cfRule type="containsText" dxfId="4" priority="847" operator="between" text="C3">
      <formula>NOT(ISERROR(SEARCH("C3",K86)))</formula>
    </cfRule>
    <cfRule type="containsText" dxfId="5" priority="846" operator="between" text="C3">
      <formula>NOT(ISERROR(SEARCH("C3",K86)))</formula>
    </cfRule>
    <cfRule type="containsText" dxfId="6" priority="845" operator="between" text="C3">
      <formula>NOT(ISERROR(SEARCH("C3",K86)))</formula>
    </cfRule>
    <cfRule type="containsText" dxfId="7" priority="844" operator="between" text="WFH">
      <formula>NOT(ISERROR(SEARCH("WFH",K86)))</formula>
    </cfRule>
    <cfRule type="containsText" dxfId="0" priority="843" operator="between" text="EG">
      <formula>NOT(ISERROR(SEARCH("EG",K86)))</formula>
    </cfRule>
    <cfRule type="containsText" dxfId="8" priority="842" operator="between" text="C3">
      <formula>NOT(ISERROR(SEARCH("C3",K86)))</formula>
    </cfRule>
  </conditionalFormatting>
  <conditionalFormatting sqref="Q86">
    <cfRule type="containsText" dxfId="0" priority="681" stopIfTrue="1" operator="between" text="C3">
      <formula>NOT(ISERROR(SEARCH("C3",Q86)))</formula>
    </cfRule>
    <cfRule type="containsText" dxfId="1" priority="680" operator="between" text="WFH">
      <formula>NOT(ISERROR(SEARCH("WFH",Q86)))</formula>
    </cfRule>
    <cfRule type="containsText" dxfId="2" priority="679" operator="between" text="C3">
      <formula>NOT(ISERROR(SEARCH("C3",Q86)))</formula>
    </cfRule>
    <cfRule type="containsText" dxfId="3" priority="678" operator="between" text="C3">
      <formula>NOT(ISERROR(SEARCH("C3",Q86)))</formula>
    </cfRule>
    <cfRule type="containsText" dxfId="4" priority="677" operator="between" text="C3">
      <formula>NOT(ISERROR(SEARCH("C3",Q86)))</formula>
    </cfRule>
    <cfRule type="containsText" dxfId="5" priority="676" operator="between" text="C3">
      <formula>NOT(ISERROR(SEARCH("C3",Q86)))</formula>
    </cfRule>
    <cfRule type="containsText" dxfId="6" priority="675" operator="between" text="C3">
      <formula>NOT(ISERROR(SEARCH("C3",Q86)))</formula>
    </cfRule>
    <cfRule type="containsText" dxfId="7" priority="674" operator="between" text="WFH">
      <formula>NOT(ISERROR(SEARCH("WFH",Q86)))</formula>
    </cfRule>
    <cfRule type="containsText" dxfId="0" priority="673" operator="between" text="EG">
      <formula>NOT(ISERROR(SEARCH("EG",Q86)))</formula>
    </cfRule>
    <cfRule type="containsText" dxfId="8" priority="672" operator="between" text="C3">
      <formula>NOT(ISERROR(SEARCH("C3",Q86)))</formula>
    </cfRule>
  </conditionalFormatting>
  <conditionalFormatting sqref="I87">
    <cfRule type="containsText" dxfId="0" priority="671" stopIfTrue="1" operator="between" text="C3">
      <formula>NOT(ISERROR(SEARCH("C3",I87)))</formula>
    </cfRule>
    <cfRule type="containsText" dxfId="1" priority="670" operator="between" text="WFH">
      <formula>NOT(ISERROR(SEARCH("WFH",I87)))</formula>
    </cfRule>
    <cfRule type="containsText" dxfId="2" priority="669" operator="between" text="C3">
      <formula>NOT(ISERROR(SEARCH("C3",I87)))</formula>
    </cfRule>
    <cfRule type="containsText" dxfId="3" priority="668" operator="between" text="C3">
      <formula>NOT(ISERROR(SEARCH("C3",I87)))</formula>
    </cfRule>
    <cfRule type="containsText" dxfId="4" priority="667" operator="between" text="C3">
      <formula>NOT(ISERROR(SEARCH("C3",I87)))</formula>
    </cfRule>
    <cfRule type="containsText" dxfId="5" priority="666" operator="between" text="C3">
      <formula>NOT(ISERROR(SEARCH("C3",I87)))</formula>
    </cfRule>
    <cfRule type="containsText" dxfId="6" priority="665" operator="between" text="C3">
      <formula>NOT(ISERROR(SEARCH("C3",I87)))</formula>
    </cfRule>
    <cfRule type="containsText" dxfId="7" priority="664" operator="between" text="WFH">
      <formula>NOT(ISERROR(SEARCH("WFH",I87)))</formula>
    </cfRule>
    <cfRule type="containsText" dxfId="0" priority="663" operator="between" text="EG">
      <formula>NOT(ISERROR(SEARCH("EG",I87)))</formula>
    </cfRule>
    <cfRule type="containsText" dxfId="8" priority="662" operator="between" text="C3">
      <formula>NOT(ISERROR(SEARCH("C3",I87)))</formula>
    </cfRule>
  </conditionalFormatting>
  <conditionalFormatting sqref="O87">
    <cfRule type="containsText" dxfId="0" priority="801" stopIfTrue="1" operator="between" text="C3">
      <formula>NOT(ISERROR(SEARCH("C3",O87)))</formula>
    </cfRule>
    <cfRule type="containsText" dxfId="1" priority="800" operator="between" text="WFH">
      <formula>NOT(ISERROR(SEARCH("WFH",O87)))</formula>
    </cfRule>
    <cfRule type="containsText" dxfId="2" priority="799" operator="between" text="C3">
      <formula>NOT(ISERROR(SEARCH("C3",O87)))</formula>
    </cfRule>
    <cfRule type="containsText" dxfId="3" priority="798" operator="between" text="C3">
      <formula>NOT(ISERROR(SEARCH("C3",O87)))</formula>
    </cfRule>
    <cfRule type="containsText" dxfId="4" priority="797" operator="between" text="C3">
      <formula>NOT(ISERROR(SEARCH("C3",O87)))</formula>
    </cfRule>
    <cfRule type="containsText" dxfId="5" priority="796" operator="between" text="C3">
      <formula>NOT(ISERROR(SEARCH("C3",O87)))</formula>
    </cfRule>
    <cfRule type="containsText" dxfId="6" priority="795" operator="between" text="C3">
      <formula>NOT(ISERROR(SEARCH("C3",O87)))</formula>
    </cfRule>
    <cfRule type="containsText" dxfId="7" priority="794" operator="between" text="WFH">
      <formula>NOT(ISERROR(SEARCH("WFH",O87)))</formula>
    </cfRule>
    <cfRule type="containsText" dxfId="0" priority="793" operator="between" text="EG">
      <formula>NOT(ISERROR(SEARCH("EG",O87)))</formula>
    </cfRule>
    <cfRule type="containsText" dxfId="8" priority="792" operator="between" text="C3">
      <formula>NOT(ISERROR(SEARCH("C3",O87)))</formula>
    </cfRule>
  </conditionalFormatting>
  <conditionalFormatting sqref="T87">
    <cfRule type="containsText" dxfId="0" priority="221" stopIfTrue="1" operator="between" text="C3">
      <formula>NOT(ISERROR(SEARCH("C3",T87)))</formula>
    </cfRule>
    <cfRule type="containsText" dxfId="1" priority="220" operator="between" text="WFH">
      <formula>NOT(ISERROR(SEARCH("WFH",T87)))</formula>
    </cfRule>
    <cfRule type="containsText" dxfId="2" priority="219" operator="between" text="C3">
      <formula>NOT(ISERROR(SEARCH("C3",T87)))</formula>
    </cfRule>
    <cfRule type="containsText" dxfId="3" priority="218" operator="between" text="C3">
      <formula>NOT(ISERROR(SEARCH("C3",T87)))</formula>
    </cfRule>
    <cfRule type="containsText" dxfId="4" priority="217" operator="between" text="C3">
      <formula>NOT(ISERROR(SEARCH("C3",T87)))</formula>
    </cfRule>
    <cfRule type="containsText" dxfId="5" priority="216" operator="between" text="C3">
      <formula>NOT(ISERROR(SEARCH("C3",T87)))</formula>
    </cfRule>
    <cfRule type="containsText" dxfId="6" priority="215" operator="between" text="C3">
      <formula>NOT(ISERROR(SEARCH("C3",T87)))</formula>
    </cfRule>
    <cfRule type="containsText" dxfId="7" priority="214" operator="between" text="WFH">
      <formula>NOT(ISERROR(SEARCH("WFH",T87)))</formula>
    </cfRule>
    <cfRule type="containsText" dxfId="0" priority="213" operator="between" text="EG">
      <formula>NOT(ISERROR(SEARCH("EG",T87)))</formula>
    </cfRule>
    <cfRule type="containsText" dxfId="8" priority="212" operator="between" text="C3">
      <formula>NOT(ISERROR(SEARCH("C3",T87)))</formula>
    </cfRule>
  </conditionalFormatting>
  <conditionalFormatting sqref="H88">
    <cfRule type="containsText" dxfId="0" priority="881" stopIfTrue="1" operator="between" text="C3">
      <formula>NOT(ISERROR(SEARCH("C3",H88)))</formula>
    </cfRule>
    <cfRule type="containsText" dxfId="1" priority="880" operator="between" text="WFH">
      <formula>NOT(ISERROR(SEARCH("WFH",H88)))</formula>
    </cfRule>
    <cfRule type="containsText" dxfId="2" priority="879" operator="between" text="C3">
      <formula>NOT(ISERROR(SEARCH("C3",H88)))</formula>
    </cfRule>
    <cfRule type="containsText" dxfId="3" priority="878" operator="between" text="C3">
      <formula>NOT(ISERROR(SEARCH("C3",H88)))</formula>
    </cfRule>
    <cfRule type="containsText" dxfId="4" priority="877" operator="between" text="C3">
      <formula>NOT(ISERROR(SEARCH("C3",H88)))</formula>
    </cfRule>
    <cfRule type="containsText" dxfId="5" priority="876" operator="between" text="C3">
      <formula>NOT(ISERROR(SEARCH("C3",H88)))</formula>
    </cfRule>
    <cfRule type="containsText" dxfId="6" priority="875" operator="between" text="C3">
      <formula>NOT(ISERROR(SEARCH("C3",H88)))</formula>
    </cfRule>
    <cfRule type="containsText" dxfId="7" priority="874" operator="between" text="WFH">
      <formula>NOT(ISERROR(SEARCH("WFH",H88)))</formula>
    </cfRule>
    <cfRule type="containsText" dxfId="0" priority="873" operator="between" text="EG">
      <formula>NOT(ISERROR(SEARCH("EG",H88)))</formula>
    </cfRule>
    <cfRule type="containsText" dxfId="8" priority="872" operator="between" text="C3">
      <formula>NOT(ISERROR(SEARCH("C3",H88)))</formula>
    </cfRule>
  </conditionalFormatting>
  <conditionalFormatting sqref="N88">
    <cfRule type="containsText" dxfId="0" priority="811" stopIfTrue="1" operator="between" text="C3">
      <formula>NOT(ISERROR(SEARCH("C3",N88)))</formula>
    </cfRule>
    <cfRule type="containsText" dxfId="1" priority="810" operator="between" text="WFH">
      <formula>NOT(ISERROR(SEARCH("WFH",N88)))</formula>
    </cfRule>
    <cfRule type="containsText" dxfId="2" priority="809" operator="between" text="C3">
      <formula>NOT(ISERROR(SEARCH("C3",N88)))</formula>
    </cfRule>
    <cfRule type="containsText" dxfId="3" priority="808" operator="between" text="C3">
      <formula>NOT(ISERROR(SEARCH("C3",N88)))</formula>
    </cfRule>
    <cfRule type="containsText" dxfId="4" priority="807" operator="between" text="C3">
      <formula>NOT(ISERROR(SEARCH("C3",N88)))</formula>
    </cfRule>
    <cfRule type="containsText" dxfId="5" priority="806" operator="between" text="C3">
      <formula>NOT(ISERROR(SEARCH("C3",N88)))</formula>
    </cfRule>
    <cfRule type="containsText" dxfId="6" priority="805" operator="between" text="C3">
      <formula>NOT(ISERROR(SEARCH("C3",N88)))</formula>
    </cfRule>
    <cfRule type="containsText" dxfId="7" priority="804" operator="between" text="WFH">
      <formula>NOT(ISERROR(SEARCH("WFH",N88)))</formula>
    </cfRule>
    <cfRule type="containsText" dxfId="0" priority="803" operator="between" text="EG">
      <formula>NOT(ISERROR(SEARCH("EG",N88)))</formula>
    </cfRule>
    <cfRule type="containsText" dxfId="8" priority="802" operator="between" text="C3">
      <formula>NOT(ISERROR(SEARCH("C3",N88)))</formula>
    </cfRule>
  </conditionalFormatting>
  <conditionalFormatting sqref="S88">
    <cfRule type="containsText" dxfId="0" priority="661" stopIfTrue="1" operator="between" text="C3">
      <formula>NOT(ISERROR(SEARCH("C3",S88)))</formula>
    </cfRule>
    <cfRule type="containsText" dxfId="1" priority="660" operator="between" text="WFH">
      <formula>NOT(ISERROR(SEARCH("WFH",S88)))</formula>
    </cfRule>
    <cfRule type="containsText" dxfId="2" priority="659" operator="between" text="C3">
      <formula>NOT(ISERROR(SEARCH("C3",S88)))</formula>
    </cfRule>
    <cfRule type="containsText" dxfId="3" priority="658" operator="between" text="C3">
      <formula>NOT(ISERROR(SEARCH("C3",S88)))</formula>
    </cfRule>
    <cfRule type="containsText" dxfId="4" priority="657" operator="between" text="C3">
      <formula>NOT(ISERROR(SEARCH("C3",S88)))</formula>
    </cfRule>
    <cfRule type="containsText" dxfId="5" priority="656" operator="between" text="C3">
      <formula>NOT(ISERROR(SEARCH("C3",S88)))</formula>
    </cfRule>
    <cfRule type="containsText" dxfId="6" priority="655" operator="between" text="C3">
      <formula>NOT(ISERROR(SEARCH("C3",S88)))</formula>
    </cfRule>
    <cfRule type="containsText" dxfId="7" priority="654" operator="between" text="WFH">
      <formula>NOT(ISERROR(SEARCH("WFH",S88)))</formula>
    </cfRule>
    <cfRule type="containsText" dxfId="0" priority="653" operator="between" text="EG">
      <formula>NOT(ISERROR(SEARCH("EG",S88)))</formula>
    </cfRule>
    <cfRule type="containsText" dxfId="8" priority="652" operator="between" text="C3">
      <formula>NOT(ISERROR(SEARCH("C3",S88)))</formula>
    </cfRule>
  </conditionalFormatting>
  <conditionalFormatting sqref="G89">
    <cfRule type="containsText" dxfId="0" priority="891" stopIfTrue="1" operator="between" text="C3">
      <formula>NOT(ISERROR(SEARCH("C3",G89)))</formula>
    </cfRule>
    <cfRule type="containsText" dxfId="1" priority="890" operator="between" text="WFH">
      <formula>NOT(ISERROR(SEARCH("WFH",G89)))</formula>
    </cfRule>
    <cfRule type="containsText" dxfId="2" priority="889" operator="between" text="C3">
      <formula>NOT(ISERROR(SEARCH("C3",G89)))</formula>
    </cfRule>
    <cfRule type="containsText" dxfId="3" priority="888" operator="between" text="C3">
      <formula>NOT(ISERROR(SEARCH("C3",G89)))</formula>
    </cfRule>
    <cfRule type="containsText" dxfId="4" priority="887" operator="between" text="C3">
      <formula>NOT(ISERROR(SEARCH("C3",G89)))</formula>
    </cfRule>
    <cfRule type="containsText" dxfId="5" priority="886" operator="between" text="C3">
      <formula>NOT(ISERROR(SEARCH("C3",G89)))</formula>
    </cfRule>
    <cfRule type="containsText" dxfId="6" priority="885" operator="between" text="C3">
      <formula>NOT(ISERROR(SEARCH("C3",G89)))</formula>
    </cfRule>
    <cfRule type="containsText" dxfId="7" priority="884" operator="between" text="WFH">
      <formula>NOT(ISERROR(SEARCH("WFH",G89)))</formula>
    </cfRule>
    <cfRule type="containsText" dxfId="0" priority="883" operator="between" text="EG">
      <formula>NOT(ISERROR(SEARCH("EG",G89)))</formula>
    </cfRule>
    <cfRule type="containsText" dxfId="8" priority="882" operator="between" text="C3">
      <formula>NOT(ISERROR(SEARCH("C3",G89)))</formula>
    </cfRule>
  </conditionalFormatting>
  <conditionalFormatting sqref="M89">
    <cfRule type="containsText" dxfId="0" priority="831" stopIfTrue="1" operator="between" text="C3">
      <formula>NOT(ISERROR(SEARCH("C3",M89)))</formula>
    </cfRule>
    <cfRule type="containsText" dxfId="1" priority="830" operator="between" text="WFH">
      <formula>NOT(ISERROR(SEARCH("WFH",M89)))</formula>
    </cfRule>
    <cfRule type="containsText" dxfId="2" priority="829" operator="between" text="C3">
      <formula>NOT(ISERROR(SEARCH("C3",M89)))</formula>
    </cfRule>
    <cfRule type="containsText" dxfId="3" priority="828" operator="between" text="C3">
      <formula>NOT(ISERROR(SEARCH("C3",M89)))</formula>
    </cfRule>
    <cfRule type="containsText" dxfId="4" priority="827" operator="between" text="C3">
      <formula>NOT(ISERROR(SEARCH("C3",M89)))</formula>
    </cfRule>
    <cfRule type="containsText" dxfId="5" priority="826" operator="between" text="C3">
      <formula>NOT(ISERROR(SEARCH("C3",M89)))</formula>
    </cfRule>
    <cfRule type="containsText" dxfId="6" priority="825" operator="between" text="C3">
      <formula>NOT(ISERROR(SEARCH("C3",M89)))</formula>
    </cfRule>
    <cfRule type="containsText" dxfId="7" priority="824" operator="between" text="WFH">
      <formula>NOT(ISERROR(SEARCH("WFH",M89)))</formula>
    </cfRule>
    <cfRule type="containsText" dxfId="0" priority="823" operator="between" text="EG">
      <formula>NOT(ISERROR(SEARCH("EG",M89)))</formula>
    </cfRule>
    <cfRule type="containsText" dxfId="8" priority="822" operator="between" text="C3">
      <formula>NOT(ISERROR(SEARCH("C3",M89)))</formula>
    </cfRule>
  </conditionalFormatting>
  <conditionalFormatting sqref="S89">
    <cfRule type="containsText" dxfId="0" priority="691" stopIfTrue="1" operator="between" text="C3">
      <formula>NOT(ISERROR(SEARCH("C3",S89)))</formula>
    </cfRule>
    <cfRule type="containsText" dxfId="1" priority="690" operator="between" text="WFH">
      <formula>NOT(ISERROR(SEARCH("WFH",S89)))</formula>
    </cfRule>
    <cfRule type="containsText" dxfId="2" priority="689" operator="between" text="C3">
      <formula>NOT(ISERROR(SEARCH("C3",S89)))</formula>
    </cfRule>
    <cfRule type="containsText" dxfId="3" priority="688" operator="between" text="C3">
      <formula>NOT(ISERROR(SEARCH("C3",S89)))</formula>
    </cfRule>
    <cfRule type="containsText" dxfId="4" priority="687" operator="between" text="C3">
      <formula>NOT(ISERROR(SEARCH("C3",S89)))</formula>
    </cfRule>
    <cfRule type="containsText" dxfId="5" priority="686" operator="between" text="C3">
      <formula>NOT(ISERROR(SEARCH("C3",S89)))</formula>
    </cfRule>
    <cfRule type="containsText" dxfId="6" priority="685" operator="between" text="C3">
      <formula>NOT(ISERROR(SEARCH("C3",S89)))</formula>
    </cfRule>
    <cfRule type="containsText" dxfId="7" priority="684" operator="between" text="WFH">
      <formula>NOT(ISERROR(SEARCH("WFH",S89)))</formula>
    </cfRule>
    <cfRule type="containsText" dxfId="0" priority="683" operator="between" text="EG">
      <formula>NOT(ISERROR(SEARCH("EG",S89)))</formula>
    </cfRule>
    <cfRule type="containsText" dxfId="8" priority="682" operator="between" text="C3">
      <formula>NOT(ISERROR(SEARCH("C3",S89)))</formula>
    </cfRule>
  </conditionalFormatting>
  <conditionalFormatting sqref="F90">
    <cfRule type="containsText" dxfId="0" priority="921" stopIfTrue="1" operator="between" text="C3">
      <formula>NOT(ISERROR(SEARCH("C3",F90)))</formula>
    </cfRule>
    <cfRule type="containsText" dxfId="1" priority="920" operator="between" text="WFH">
      <formula>NOT(ISERROR(SEARCH("WFH",F90)))</formula>
    </cfRule>
    <cfRule type="containsText" dxfId="2" priority="919" operator="between" text="C3">
      <formula>NOT(ISERROR(SEARCH("C3",F90)))</formula>
    </cfRule>
    <cfRule type="containsText" dxfId="3" priority="918" operator="between" text="C3">
      <formula>NOT(ISERROR(SEARCH("C3",F90)))</formula>
    </cfRule>
    <cfRule type="containsText" dxfId="4" priority="917" operator="between" text="C3">
      <formula>NOT(ISERROR(SEARCH("C3",F90)))</formula>
    </cfRule>
    <cfRule type="containsText" dxfId="5" priority="916" operator="between" text="C3">
      <formula>NOT(ISERROR(SEARCH("C3",F90)))</formula>
    </cfRule>
    <cfRule type="containsText" dxfId="6" priority="915" operator="between" text="C3">
      <formula>NOT(ISERROR(SEARCH("C3",F90)))</formula>
    </cfRule>
    <cfRule type="containsText" dxfId="7" priority="914" operator="between" text="WFH">
      <formula>NOT(ISERROR(SEARCH("WFH",F90)))</formula>
    </cfRule>
    <cfRule type="containsText" dxfId="0" priority="913" operator="between" text="EG">
      <formula>NOT(ISERROR(SEARCH("EG",F90)))</formula>
    </cfRule>
    <cfRule type="containsText" dxfId="8" priority="912" operator="between" text="C3">
      <formula>NOT(ISERROR(SEARCH("C3",F90)))</formula>
    </cfRule>
  </conditionalFormatting>
  <conditionalFormatting sqref="M90">
    <cfRule type="containsText" dxfId="0" priority="651" stopIfTrue="1" operator="between" text="C3">
      <formula>NOT(ISERROR(SEARCH("C3",M90)))</formula>
    </cfRule>
    <cfRule type="containsText" dxfId="1" priority="650" operator="between" text="WFH">
      <formula>NOT(ISERROR(SEARCH("WFH",M90)))</formula>
    </cfRule>
    <cfRule type="containsText" dxfId="2" priority="649" operator="between" text="C3">
      <formula>NOT(ISERROR(SEARCH("C3",M90)))</formula>
    </cfRule>
    <cfRule type="containsText" dxfId="3" priority="648" operator="between" text="C3">
      <formula>NOT(ISERROR(SEARCH("C3",M90)))</formula>
    </cfRule>
    <cfRule type="containsText" dxfId="4" priority="647" operator="between" text="C3">
      <formula>NOT(ISERROR(SEARCH("C3",M90)))</formula>
    </cfRule>
    <cfRule type="containsText" dxfId="5" priority="646" operator="between" text="C3">
      <formula>NOT(ISERROR(SEARCH("C3",M90)))</formula>
    </cfRule>
    <cfRule type="containsText" dxfId="6" priority="645" operator="between" text="C3">
      <formula>NOT(ISERROR(SEARCH("C3",M90)))</formula>
    </cfRule>
    <cfRule type="containsText" dxfId="7" priority="644" operator="between" text="WFH">
      <formula>NOT(ISERROR(SEARCH("WFH",M90)))</formula>
    </cfRule>
    <cfRule type="containsText" dxfId="0" priority="643" operator="between" text="EG">
      <formula>NOT(ISERROR(SEARCH("EG",M90)))</formula>
    </cfRule>
    <cfRule type="containsText" dxfId="8" priority="642" operator="between" text="C3">
      <formula>NOT(ISERROR(SEARCH("C3",M90)))</formula>
    </cfRule>
  </conditionalFormatting>
  <conditionalFormatting sqref="T90">
    <cfRule type="containsText" dxfId="0" priority="911" stopIfTrue="1" operator="between" text="C3">
      <formula>NOT(ISERROR(SEARCH("C3",T90)))</formula>
    </cfRule>
    <cfRule type="containsText" dxfId="1" priority="910" operator="between" text="WFH">
      <formula>NOT(ISERROR(SEARCH("WFH",T90)))</formula>
    </cfRule>
    <cfRule type="containsText" dxfId="2" priority="909" operator="between" text="C3">
      <formula>NOT(ISERROR(SEARCH("C3",T90)))</formula>
    </cfRule>
    <cfRule type="containsText" dxfId="3" priority="908" operator="between" text="C3">
      <formula>NOT(ISERROR(SEARCH("C3",T90)))</formula>
    </cfRule>
    <cfRule type="containsText" dxfId="4" priority="907" operator="between" text="C3">
      <formula>NOT(ISERROR(SEARCH("C3",T90)))</formula>
    </cfRule>
    <cfRule type="containsText" dxfId="5" priority="906" operator="between" text="C3">
      <formula>NOT(ISERROR(SEARCH("C3",T90)))</formula>
    </cfRule>
    <cfRule type="containsText" dxfId="6" priority="905" operator="between" text="C3">
      <formula>NOT(ISERROR(SEARCH("C3",T90)))</formula>
    </cfRule>
    <cfRule type="containsText" dxfId="7" priority="904" operator="between" text="WFH">
      <formula>NOT(ISERROR(SEARCH("WFH",T90)))</formula>
    </cfRule>
    <cfRule type="containsText" dxfId="0" priority="903" operator="between" text="EG">
      <formula>NOT(ISERROR(SEARCH("EG",T90)))</formula>
    </cfRule>
    <cfRule type="containsText" dxfId="8" priority="902" operator="between" text="C3">
      <formula>NOT(ISERROR(SEARCH("C3",T90)))</formula>
    </cfRule>
  </conditionalFormatting>
  <conditionalFormatting sqref="I91">
    <cfRule type="containsText" dxfId="0" priority="871" stopIfTrue="1" operator="between" text="C3">
      <formula>NOT(ISERROR(SEARCH("C3",I91)))</formula>
    </cfRule>
    <cfRule type="containsText" dxfId="1" priority="870" operator="between" text="WFH">
      <formula>NOT(ISERROR(SEARCH("WFH",I91)))</formula>
    </cfRule>
    <cfRule type="containsText" dxfId="2" priority="869" operator="between" text="C3">
      <formula>NOT(ISERROR(SEARCH("C3",I91)))</formula>
    </cfRule>
    <cfRule type="containsText" dxfId="3" priority="868" operator="between" text="C3">
      <formula>NOT(ISERROR(SEARCH("C3",I91)))</formula>
    </cfRule>
    <cfRule type="containsText" dxfId="4" priority="867" operator="between" text="C3">
      <formula>NOT(ISERROR(SEARCH("C3",I91)))</formula>
    </cfRule>
    <cfRule type="containsText" dxfId="5" priority="866" operator="between" text="C3">
      <formula>NOT(ISERROR(SEARCH("C3",I91)))</formula>
    </cfRule>
    <cfRule type="containsText" dxfId="6" priority="865" operator="between" text="C3">
      <formula>NOT(ISERROR(SEARCH("C3",I91)))</formula>
    </cfRule>
    <cfRule type="containsText" dxfId="7" priority="864" operator="between" text="WFH">
      <formula>NOT(ISERROR(SEARCH("WFH",I91)))</formula>
    </cfRule>
    <cfRule type="containsText" dxfId="0" priority="863" operator="between" text="EG">
      <formula>NOT(ISERROR(SEARCH("EG",I91)))</formula>
    </cfRule>
    <cfRule type="containsText" dxfId="8" priority="862" operator="between" text="C3">
      <formula>NOT(ISERROR(SEARCH("C3",I91)))</formula>
    </cfRule>
  </conditionalFormatting>
  <conditionalFormatting sqref="N91">
    <cfRule type="containsText" dxfId="0" priority="821" stopIfTrue="1" operator="between" text="C3">
      <formula>NOT(ISERROR(SEARCH("C3",N91)))</formula>
    </cfRule>
    <cfRule type="containsText" dxfId="1" priority="820" operator="between" text="WFH">
      <formula>NOT(ISERROR(SEARCH("WFH",N91)))</formula>
    </cfRule>
    <cfRule type="containsText" dxfId="2" priority="819" operator="between" text="C3">
      <formula>NOT(ISERROR(SEARCH("C3",N91)))</formula>
    </cfRule>
    <cfRule type="containsText" dxfId="3" priority="818" operator="between" text="C3">
      <formula>NOT(ISERROR(SEARCH("C3",N91)))</formula>
    </cfRule>
    <cfRule type="containsText" dxfId="4" priority="817" operator="between" text="C3">
      <formula>NOT(ISERROR(SEARCH("C3",N91)))</formula>
    </cfRule>
    <cfRule type="containsText" dxfId="5" priority="816" operator="between" text="C3">
      <formula>NOT(ISERROR(SEARCH("C3",N91)))</formula>
    </cfRule>
    <cfRule type="containsText" dxfId="6" priority="815" operator="between" text="C3">
      <formula>NOT(ISERROR(SEARCH("C3",N91)))</formula>
    </cfRule>
    <cfRule type="containsText" dxfId="7" priority="814" operator="between" text="WFH">
      <formula>NOT(ISERROR(SEARCH("WFH",N91)))</formula>
    </cfRule>
    <cfRule type="containsText" dxfId="0" priority="813" operator="between" text="EG">
      <formula>NOT(ISERROR(SEARCH("EG",N91)))</formula>
    </cfRule>
    <cfRule type="containsText" dxfId="8" priority="812" operator="between" text="C3">
      <formula>NOT(ISERROR(SEARCH("C3",N91)))</formula>
    </cfRule>
  </conditionalFormatting>
  <conditionalFormatting sqref="T91">
    <cfRule type="containsText" dxfId="0" priority="761" stopIfTrue="1" operator="between" text="C3">
      <formula>NOT(ISERROR(SEARCH("C3",T91)))</formula>
    </cfRule>
    <cfRule type="containsText" dxfId="1" priority="760" operator="between" text="WFH">
      <formula>NOT(ISERROR(SEARCH("WFH",T91)))</formula>
    </cfRule>
    <cfRule type="containsText" dxfId="2" priority="759" operator="between" text="C3">
      <formula>NOT(ISERROR(SEARCH("C3",T91)))</formula>
    </cfRule>
    <cfRule type="containsText" dxfId="3" priority="758" operator="between" text="C3">
      <formula>NOT(ISERROR(SEARCH("C3",T91)))</formula>
    </cfRule>
    <cfRule type="containsText" dxfId="4" priority="757" operator="between" text="C3">
      <formula>NOT(ISERROR(SEARCH("C3",T91)))</formula>
    </cfRule>
    <cfRule type="containsText" dxfId="5" priority="756" operator="between" text="C3">
      <formula>NOT(ISERROR(SEARCH("C3",T91)))</formula>
    </cfRule>
    <cfRule type="containsText" dxfId="6" priority="755" operator="between" text="C3">
      <formula>NOT(ISERROR(SEARCH("C3",T91)))</formula>
    </cfRule>
    <cfRule type="containsText" dxfId="7" priority="754" operator="between" text="WFH">
      <formula>NOT(ISERROR(SEARCH("WFH",T91)))</formula>
    </cfRule>
    <cfRule type="containsText" dxfId="0" priority="753" operator="between" text="EG">
      <formula>NOT(ISERROR(SEARCH("EG",T91)))</formula>
    </cfRule>
    <cfRule type="containsText" dxfId="8" priority="752" operator="between" text="C3">
      <formula>NOT(ISERROR(SEARCH("C3",T91)))</formula>
    </cfRule>
  </conditionalFormatting>
  <conditionalFormatting sqref="J92">
    <cfRule type="containsText" dxfId="0" priority="861" stopIfTrue="1" operator="between" text="C3">
      <formula>NOT(ISERROR(SEARCH("C3",J92)))</formula>
    </cfRule>
    <cfRule type="containsText" dxfId="1" priority="860" operator="between" text="WFH">
      <formula>NOT(ISERROR(SEARCH("WFH",J92)))</formula>
    </cfRule>
    <cfRule type="containsText" dxfId="2" priority="859" operator="between" text="C3">
      <formula>NOT(ISERROR(SEARCH("C3",J92)))</formula>
    </cfRule>
    <cfRule type="containsText" dxfId="3" priority="858" operator="between" text="C3">
      <formula>NOT(ISERROR(SEARCH("C3",J92)))</formula>
    </cfRule>
    <cfRule type="containsText" dxfId="4" priority="857" operator="between" text="C3">
      <formula>NOT(ISERROR(SEARCH("C3",J92)))</formula>
    </cfRule>
    <cfRule type="containsText" dxfId="5" priority="856" operator="between" text="C3">
      <formula>NOT(ISERROR(SEARCH("C3",J92)))</formula>
    </cfRule>
    <cfRule type="containsText" dxfId="6" priority="855" operator="between" text="C3">
      <formula>NOT(ISERROR(SEARCH("C3",J92)))</formula>
    </cfRule>
    <cfRule type="containsText" dxfId="7" priority="854" operator="between" text="WFH">
      <formula>NOT(ISERROR(SEARCH("WFH",J92)))</formula>
    </cfRule>
    <cfRule type="containsText" dxfId="0" priority="853" operator="between" text="EG">
      <formula>NOT(ISERROR(SEARCH("EG",J92)))</formula>
    </cfRule>
    <cfRule type="containsText" dxfId="8" priority="852" operator="between" text="C3">
      <formula>NOT(ISERROR(SEARCH("C3",J92)))</formula>
    </cfRule>
  </conditionalFormatting>
  <conditionalFormatting sqref="O92">
    <cfRule type="containsText" dxfId="0" priority="791" stopIfTrue="1" operator="between" text="C3">
      <formula>NOT(ISERROR(SEARCH("C3",O92)))</formula>
    </cfRule>
    <cfRule type="containsText" dxfId="1" priority="790" operator="between" text="WFH">
      <formula>NOT(ISERROR(SEARCH("WFH",O92)))</formula>
    </cfRule>
    <cfRule type="containsText" dxfId="2" priority="789" operator="between" text="C3">
      <formula>NOT(ISERROR(SEARCH("C3",O92)))</formula>
    </cfRule>
    <cfRule type="containsText" dxfId="3" priority="788" operator="between" text="C3">
      <formula>NOT(ISERROR(SEARCH("C3",O92)))</formula>
    </cfRule>
    <cfRule type="containsText" dxfId="4" priority="787" operator="between" text="C3">
      <formula>NOT(ISERROR(SEARCH("C3",O92)))</formula>
    </cfRule>
    <cfRule type="containsText" dxfId="5" priority="786" operator="between" text="C3">
      <formula>NOT(ISERROR(SEARCH("C3",O92)))</formula>
    </cfRule>
    <cfRule type="containsText" dxfId="6" priority="785" operator="between" text="C3">
      <formula>NOT(ISERROR(SEARCH("C3",O92)))</formula>
    </cfRule>
    <cfRule type="containsText" dxfId="7" priority="784" operator="between" text="WFH">
      <formula>NOT(ISERROR(SEARCH("WFH",O92)))</formula>
    </cfRule>
    <cfRule type="containsText" dxfId="0" priority="783" operator="between" text="EG">
      <formula>NOT(ISERROR(SEARCH("EG",O92)))</formula>
    </cfRule>
    <cfRule type="containsText" dxfId="8" priority="782" operator="between" text="C3">
      <formula>NOT(ISERROR(SEARCH("C3",O92)))</formula>
    </cfRule>
  </conditionalFormatting>
  <conditionalFormatting sqref="U92">
    <cfRule type="containsText" dxfId="0" priority="751" stopIfTrue="1" operator="between" text="C3">
      <formula>NOT(ISERROR(SEARCH("C3",U92)))</formula>
    </cfRule>
    <cfRule type="containsText" dxfId="1" priority="750" operator="between" text="WFH">
      <formula>NOT(ISERROR(SEARCH("WFH",U92)))</formula>
    </cfRule>
    <cfRule type="containsText" dxfId="2" priority="749" operator="between" text="C3">
      <formula>NOT(ISERROR(SEARCH("C3",U92)))</formula>
    </cfRule>
    <cfRule type="containsText" dxfId="3" priority="748" operator="between" text="C3">
      <formula>NOT(ISERROR(SEARCH("C3",U92)))</formula>
    </cfRule>
    <cfRule type="containsText" dxfId="4" priority="747" operator="between" text="C3">
      <formula>NOT(ISERROR(SEARCH("C3",U92)))</formula>
    </cfRule>
    <cfRule type="containsText" dxfId="5" priority="746" operator="between" text="C3">
      <formula>NOT(ISERROR(SEARCH("C3",U92)))</formula>
    </cfRule>
    <cfRule type="containsText" dxfId="6" priority="745" operator="between" text="C3">
      <formula>NOT(ISERROR(SEARCH("C3",U92)))</formula>
    </cfRule>
    <cfRule type="containsText" dxfId="7" priority="744" operator="between" text="WFH">
      <formula>NOT(ISERROR(SEARCH("WFH",U92)))</formula>
    </cfRule>
    <cfRule type="containsText" dxfId="0" priority="743" operator="between" text="EG">
      <formula>NOT(ISERROR(SEARCH("EG",U92)))</formula>
    </cfRule>
    <cfRule type="containsText" dxfId="8" priority="742" operator="between" text="C3">
      <formula>NOT(ISERROR(SEARCH("C3",U92)))</formula>
    </cfRule>
  </conditionalFormatting>
  <conditionalFormatting sqref="C93">
    <cfRule type="duplicateValues" dxfId="9" priority="18719"/>
    <cfRule type="duplicateValues" dxfId="9" priority="18720"/>
    <cfRule type="duplicateValues" dxfId="9" priority="18721"/>
    <cfRule type="duplicateValues" dxfId="9" priority="18722"/>
    <cfRule type="duplicateValues" dxfId="9" priority="18723"/>
    <cfRule type="duplicateValues" dxfId="9" priority="18724"/>
    <cfRule type="duplicateValues" dxfId="9" priority="18725"/>
    <cfRule type="duplicateValues" dxfId="9" priority="18726"/>
    <cfRule type="duplicateValues" dxfId="9" priority="18727"/>
    <cfRule type="duplicateValues" dxfId="9" priority="18728"/>
    <cfRule type="duplicateValues" dxfId="9" priority="18729"/>
    <cfRule type="duplicateValues" dxfId="9" priority="18730"/>
    <cfRule type="duplicateValues" dxfId="9" priority="18731"/>
    <cfRule type="duplicateValues" dxfId="9" priority="18732"/>
    <cfRule type="duplicateValues" dxfId="9" priority="18733"/>
    <cfRule type="duplicateValues" dxfId="9" priority="18734"/>
    <cfRule type="duplicateValues" dxfId="9" priority="18735"/>
    <cfRule type="duplicateValues" dxfId="9" priority="18736"/>
    <cfRule type="duplicateValues" dxfId="9" priority="18737"/>
    <cfRule type="duplicateValues" dxfId="9" priority="18738"/>
    <cfRule type="duplicateValues" dxfId="9" priority="18739"/>
    <cfRule type="duplicateValues" dxfId="9" priority="18740"/>
    <cfRule type="duplicateValues" dxfId="9" priority="18741"/>
    <cfRule type="duplicateValues" dxfId="9" priority="18742"/>
    <cfRule type="duplicateValues" dxfId="9" priority="18743"/>
    <cfRule type="duplicateValues" dxfId="9" priority="18744"/>
    <cfRule type="duplicateValues" dxfId="9" priority="18745"/>
  </conditionalFormatting>
  <conditionalFormatting sqref="G93">
    <cfRule type="containsText" dxfId="0" priority="281" stopIfTrue="1" operator="between" text="C3">
      <formula>NOT(ISERROR(SEARCH("C3",G93)))</formula>
    </cfRule>
    <cfRule type="containsText" dxfId="1" priority="280" operator="between" text="WFH">
      <formula>NOT(ISERROR(SEARCH("WFH",G93)))</formula>
    </cfRule>
    <cfRule type="containsText" dxfId="2" priority="279" operator="between" text="C3">
      <formula>NOT(ISERROR(SEARCH("C3",G93)))</formula>
    </cfRule>
    <cfRule type="containsText" dxfId="3" priority="278" operator="between" text="C3">
      <formula>NOT(ISERROR(SEARCH("C3",G93)))</formula>
    </cfRule>
    <cfRule type="containsText" dxfId="4" priority="277" operator="between" text="C3">
      <formula>NOT(ISERROR(SEARCH("C3",G93)))</formula>
    </cfRule>
    <cfRule type="containsText" dxfId="5" priority="276" operator="between" text="C3">
      <formula>NOT(ISERROR(SEARCH("C3",G93)))</formula>
    </cfRule>
    <cfRule type="containsText" dxfId="6" priority="275" operator="between" text="C3">
      <formula>NOT(ISERROR(SEARCH("C3",G93)))</formula>
    </cfRule>
    <cfRule type="containsText" dxfId="7" priority="274" operator="between" text="WFH">
      <formula>NOT(ISERROR(SEARCH("WFH",G93)))</formula>
    </cfRule>
    <cfRule type="containsText" dxfId="0" priority="273" operator="between" text="EG">
      <formula>NOT(ISERROR(SEARCH("EG",G93)))</formula>
    </cfRule>
    <cfRule type="containsText" dxfId="8" priority="272" operator="between" text="C3">
      <formula>NOT(ISERROR(SEARCH("C3",G93)))</formula>
    </cfRule>
  </conditionalFormatting>
  <conditionalFormatting sqref="L93">
    <cfRule type="containsText" dxfId="0" priority="841" stopIfTrue="1" operator="between" text="C3">
      <formula>NOT(ISERROR(SEARCH("C3",L93)))</formula>
    </cfRule>
    <cfRule type="containsText" dxfId="1" priority="840" operator="between" text="WFH">
      <formula>NOT(ISERROR(SEARCH("WFH",L93)))</formula>
    </cfRule>
    <cfRule type="containsText" dxfId="2" priority="839" operator="between" text="C3">
      <formula>NOT(ISERROR(SEARCH("C3",L93)))</formula>
    </cfRule>
    <cfRule type="containsText" dxfId="3" priority="838" operator="between" text="C3">
      <formula>NOT(ISERROR(SEARCH("C3",L93)))</formula>
    </cfRule>
    <cfRule type="containsText" dxfId="4" priority="837" operator="between" text="C3">
      <formula>NOT(ISERROR(SEARCH("C3",L93)))</formula>
    </cfRule>
    <cfRule type="containsText" dxfId="5" priority="836" operator="between" text="C3">
      <formula>NOT(ISERROR(SEARCH("C3",L93)))</formula>
    </cfRule>
    <cfRule type="containsText" dxfId="6" priority="835" operator="between" text="C3">
      <formula>NOT(ISERROR(SEARCH("C3",L93)))</formula>
    </cfRule>
    <cfRule type="containsText" dxfId="7" priority="834" operator="between" text="WFH">
      <formula>NOT(ISERROR(SEARCH("WFH",L93)))</formula>
    </cfRule>
    <cfRule type="containsText" dxfId="0" priority="833" operator="between" text="EG">
      <formula>NOT(ISERROR(SEARCH("EG",L93)))</formula>
    </cfRule>
    <cfRule type="containsText" dxfId="8" priority="832" operator="between" text="C3">
      <formula>NOT(ISERROR(SEARCH("C3",L93)))</formula>
    </cfRule>
  </conditionalFormatting>
  <conditionalFormatting sqref="R93">
    <cfRule type="containsText" dxfId="0" priority="781" stopIfTrue="1" operator="between" text="C3">
      <formula>NOT(ISERROR(SEARCH("C3",R93)))</formula>
    </cfRule>
    <cfRule type="containsText" dxfId="1" priority="780" operator="between" text="WFH">
      <formula>NOT(ISERROR(SEARCH("WFH",R93)))</formula>
    </cfRule>
    <cfRule type="containsText" dxfId="2" priority="779" operator="between" text="C3">
      <formula>NOT(ISERROR(SEARCH("C3",R93)))</formula>
    </cfRule>
    <cfRule type="containsText" dxfId="3" priority="778" operator="between" text="C3">
      <formula>NOT(ISERROR(SEARCH("C3",R93)))</formula>
    </cfRule>
    <cfRule type="containsText" dxfId="4" priority="777" operator="between" text="C3">
      <formula>NOT(ISERROR(SEARCH("C3",R93)))</formula>
    </cfRule>
    <cfRule type="containsText" dxfId="5" priority="776" operator="between" text="C3">
      <formula>NOT(ISERROR(SEARCH("C3",R93)))</formula>
    </cfRule>
    <cfRule type="containsText" dxfId="6" priority="775" operator="between" text="C3">
      <formula>NOT(ISERROR(SEARCH("C3",R93)))</formula>
    </cfRule>
    <cfRule type="containsText" dxfId="7" priority="774" operator="between" text="WFH">
      <formula>NOT(ISERROR(SEARCH("WFH",R93)))</formula>
    </cfRule>
    <cfRule type="containsText" dxfId="0" priority="773" operator="between" text="EG">
      <formula>NOT(ISERROR(SEARCH("EG",R93)))</formula>
    </cfRule>
    <cfRule type="containsText" dxfId="8" priority="772" operator="between" text="C3">
      <formula>NOT(ISERROR(SEARCH("C3",R93)))</formula>
    </cfRule>
  </conditionalFormatting>
  <conditionalFormatting sqref="J94">
    <cfRule type="containsText" dxfId="0" priority="741" stopIfTrue="1" operator="between" text="C3">
      <formula>NOT(ISERROR(SEARCH("C3",J94)))</formula>
    </cfRule>
    <cfRule type="containsText" dxfId="1" priority="740" operator="between" text="WFH">
      <formula>NOT(ISERROR(SEARCH("WFH",J94)))</formula>
    </cfRule>
    <cfRule type="containsText" dxfId="2" priority="739" operator="between" text="C3">
      <formula>NOT(ISERROR(SEARCH("C3",J94)))</formula>
    </cfRule>
    <cfRule type="containsText" dxfId="3" priority="738" operator="between" text="C3">
      <formula>NOT(ISERROR(SEARCH("C3",J94)))</formula>
    </cfRule>
    <cfRule type="containsText" dxfId="4" priority="737" operator="between" text="C3">
      <formula>NOT(ISERROR(SEARCH("C3",J94)))</formula>
    </cfRule>
    <cfRule type="containsText" dxfId="5" priority="736" operator="between" text="C3">
      <formula>NOT(ISERROR(SEARCH("C3",J94)))</formula>
    </cfRule>
    <cfRule type="containsText" dxfId="6" priority="735" operator="between" text="C3">
      <formula>NOT(ISERROR(SEARCH("C3",J94)))</formula>
    </cfRule>
    <cfRule type="containsText" dxfId="7" priority="734" operator="between" text="WFH">
      <formula>NOT(ISERROR(SEARCH("WFH",J94)))</formula>
    </cfRule>
    <cfRule type="containsText" dxfId="0" priority="733" operator="between" text="EG">
      <formula>NOT(ISERROR(SEARCH("EG",J94)))</formula>
    </cfRule>
    <cfRule type="containsText" dxfId="8" priority="732" operator="between" text="C3">
      <formula>NOT(ISERROR(SEARCH("C3",J94)))</formula>
    </cfRule>
  </conditionalFormatting>
  <conditionalFormatting sqref="P94">
    <cfRule type="containsText" dxfId="0" priority="731" stopIfTrue="1" operator="between" text="C3">
      <formula>NOT(ISERROR(SEARCH("C3",P94)))</formula>
    </cfRule>
    <cfRule type="containsText" dxfId="1" priority="730" operator="between" text="WFH">
      <formula>NOT(ISERROR(SEARCH("WFH",P94)))</formula>
    </cfRule>
    <cfRule type="containsText" dxfId="2" priority="729" operator="between" text="C3">
      <formula>NOT(ISERROR(SEARCH("C3",P94)))</formula>
    </cfRule>
    <cfRule type="containsText" dxfId="3" priority="728" operator="between" text="C3">
      <formula>NOT(ISERROR(SEARCH("C3",P94)))</formula>
    </cfRule>
    <cfRule type="containsText" dxfId="4" priority="727" operator="between" text="C3">
      <formula>NOT(ISERROR(SEARCH("C3",P94)))</formula>
    </cfRule>
    <cfRule type="containsText" dxfId="5" priority="726" operator="between" text="C3">
      <formula>NOT(ISERROR(SEARCH("C3",P94)))</formula>
    </cfRule>
    <cfRule type="containsText" dxfId="6" priority="725" operator="between" text="C3">
      <formula>NOT(ISERROR(SEARCH("C3",P94)))</formula>
    </cfRule>
    <cfRule type="containsText" dxfId="7" priority="724" operator="between" text="WFH">
      <formula>NOT(ISERROR(SEARCH("WFH",P94)))</formula>
    </cfRule>
    <cfRule type="containsText" dxfId="0" priority="723" operator="between" text="EG">
      <formula>NOT(ISERROR(SEARCH("EG",P94)))</formula>
    </cfRule>
    <cfRule type="containsText" dxfId="8" priority="722" operator="between" text="C3">
      <formula>NOT(ISERROR(SEARCH("C3",P94)))</formula>
    </cfRule>
  </conditionalFormatting>
  <conditionalFormatting sqref="U94">
    <cfRule type="containsText" dxfId="0" priority="631" stopIfTrue="1" operator="between" text="C3">
      <formula>NOT(ISERROR(SEARCH("C3",U94)))</formula>
    </cfRule>
    <cfRule type="containsText" dxfId="1" priority="630" operator="between" text="WFH">
      <formula>NOT(ISERROR(SEARCH("WFH",U94)))</formula>
    </cfRule>
    <cfRule type="containsText" dxfId="2" priority="629" operator="between" text="C3">
      <formula>NOT(ISERROR(SEARCH("C3",U94)))</formula>
    </cfRule>
    <cfRule type="containsText" dxfId="3" priority="628" operator="between" text="C3">
      <formula>NOT(ISERROR(SEARCH("C3",U94)))</formula>
    </cfRule>
    <cfRule type="containsText" dxfId="4" priority="627" operator="between" text="C3">
      <formula>NOT(ISERROR(SEARCH("C3",U94)))</formula>
    </cfRule>
    <cfRule type="containsText" dxfId="5" priority="626" operator="between" text="C3">
      <formula>NOT(ISERROR(SEARCH("C3",U94)))</formula>
    </cfRule>
    <cfRule type="containsText" dxfId="6" priority="625" operator="between" text="C3">
      <formula>NOT(ISERROR(SEARCH("C3",U94)))</formula>
    </cfRule>
    <cfRule type="containsText" dxfId="7" priority="624" operator="between" text="WFH">
      <formula>NOT(ISERROR(SEARCH("WFH",U94)))</formula>
    </cfRule>
    <cfRule type="containsText" dxfId="0" priority="623" operator="between" text="EG">
      <formula>NOT(ISERROR(SEARCH("EG",U94)))</formula>
    </cfRule>
    <cfRule type="containsText" dxfId="8" priority="622" operator="between" text="C3">
      <formula>NOT(ISERROR(SEARCH("C3",U94)))</formula>
    </cfRule>
  </conditionalFormatting>
  <conditionalFormatting sqref="H95">
    <cfRule type="containsText" dxfId="0" priority="91" stopIfTrue="1" operator="between" text="C3">
      <formula>NOT(ISERROR(SEARCH("C3",H95)))</formula>
    </cfRule>
    <cfRule type="containsText" dxfId="1" priority="90" operator="between" text="WFH">
      <formula>NOT(ISERROR(SEARCH("WFH",H95)))</formula>
    </cfRule>
    <cfRule type="containsText" dxfId="2" priority="89" operator="between" text="C3">
      <formula>NOT(ISERROR(SEARCH("C3",H95)))</formula>
    </cfRule>
    <cfRule type="containsText" dxfId="3" priority="88" operator="between" text="C3">
      <formula>NOT(ISERROR(SEARCH("C3",H95)))</formula>
    </cfRule>
    <cfRule type="containsText" dxfId="4" priority="87" operator="between" text="C3">
      <formula>NOT(ISERROR(SEARCH("C3",H95)))</formula>
    </cfRule>
    <cfRule type="containsText" dxfId="5" priority="86" operator="between" text="C3">
      <formula>NOT(ISERROR(SEARCH("C3",H95)))</formula>
    </cfRule>
    <cfRule type="containsText" dxfId="6" priority="85" operator="between" text="C3">
      <formula>NOT(ISERROR(SEARCH("C3",H95)))</formula>
    </cfRule>
    <cfRule type="containsText" dxfId="7" priority="84" operator="between" text="WFH">
      <formula>NOT(ISERROR(SEARCH("WFH",H95)))</formula>
    </cfRule>
    <cfRule type="containsText" dxfId="0" priority="83" operator="between" text="EG">
      <formula>NOT(ISERROR(SEARCH("EG",H95)))</formula>
    </cfRule>
    <cfRule type="containsText" dxfId="8" priority="82" operator="between" text="C3">
      <formula>NOT(ISERROR(SEARCH("C3",H95)))</formula>
    </cfRule>
  </conditionalFormatting>
  <conditionalFormatting sqref="N95">
    <cfRule type="containsText" dxfId="0" priority="81" stopIfTrue="1" operator="between" text="C3">
      <formula>NOT(ISERROR(SEARCH("C3",N95)))</formula>
    </cfRule>
    <cfRule type="containsText" dxfId="1" priority="80" operator="between" text="WFH">
      <formula>NOT(ISERROR(SEARCH("WFH",N95)))</formula>
    </cfRule>
    <cfRule type="containsText" dxfId="2" priority="79" operator="between" text="C3">
      <formula>NOT(ISERROR(SEARCH("C3",N95)))</formula>
    </cfRule>
    <cfRule type="containsText" dxfId="3" priority="78" operator="between" text="C3">
      <formula>NOT(ISERROR(SEARCH("C3",N95)))</formula>
    </cfRule>
    <cfRule type="containsText" dxfId="4" priority="77" operator="between" text="C3">
      <formula>NOT(ISERROR(SEARCH("C3",N95)))</formula>
    </cfRule>
    <cfRule type="containsText" dxfId="5" priority="76" operator="between" text="C3">
      <formula>NOT(ISERROR(SEARCH("C3",N95)))</formula>
    </cfRule>
    <cfRule type="containsText" dxfId="6" priority="75" operator="between" text="C3">
      <formula>NOT(ISERROR(SEARCH("C3",N95)))</formula>
    </cfRule>
    <cfRule type="containsText" dxfId="7" priority="74" operator="between" text="WFH">
      <formula>NOT(ISERROR(SEARCH("WFH",N95)))</formula>
    </cfRule>
    <cfRule type="containsText" dxfId="0" priority="73" operator="between" text="EG">
      <formula>NOT(ISERROR(SEARCH("EG",N95)))</formula>
    </cfRule>
    <cfRule type="containsText" dxfId="8" priority="72" operator="between" text="C3">
      <formula>NOT(ISERROR(SEARCH("C3",N95)))</formula>
    </cfRule>
  </conditionalFormatting>
  <conditionalFormatting sqref="S95">
    <cfRule type="containsText" dxfId="0" priority="71" stopIfTrue="1" operator="between" text="C3">
      <formula>NOT(ISERROR(SEARCH("C3",S95)))</formula>
    </cfRule>
    <cfRule type="containsText" dxfId="1" priority="70" operator="between" text="WFH">
      <formula>NOT(ISERROR(SEARCH("WFH",S95)))</formula>
    </cfRule>
    <cfRule type="containsText" dxfId="2" priority="69" operator="between" text="C3">
      <formula>NOT(ISERROR(SEARCH("C3",S95)))</formula>
    </cfRule>
    <cfRule type="containsText" dxfId="3" priority="68" operator="between" text="C3">
      <formula>NOT(ISERROR(SEARCH("C3",S95)))</formula>
    </cfRule>
    <cfRule type="containsText" dxfId="4" priority="67" operator="between" text="C3">
      <formula>NOT(ISERROR(SEARCH("C3",S95)))</formula>
    </cfRule>
    <cfRule type="containsText" dxfId="5" priority="66" operator="between" text="C3">
      <formula>NOT(ISERROR(SEARCH("C3",S95)))</formula>
    </cfRule>
    <cfRule type="containsText" dxfId="6" priority="65" operator="between" text="C3">
      <formula>NOT(ISERROR(SEARCH("C3",S95)))</formula>
    </cfRule>
    <cfRule type="containsText" dxfId="7" priority="64" operator="between" text="WFH">
      <formula>NOT(ISERROR(SEARCH("WFH",S95)))</formula>
    </cfRule>
    <cfRule type="containsText" dxfId="0" priority="63" operator="between" text="EG">
      <formula>NOT(ISERROR(SEARCH("EG",S95)))</formula>
    </cfRule>
    <cfRule type="containsText" dxfId="8" priority="62" operator="between" text="C3">
      <formula>NOT(ISERROR(SEARCH("C3",S95)))</formula>
    </cfRule>
  </conditionalFormatting>
  <conditionalFormatting sqref="H96">
    <cfRule type="containsText" dxfId="0" priority="561" stopIfTrue="1" operator="between" text="C3">
      <formula>NOT(ISERROR(SEARCH("C3",H96)))</formula>
    </cfRule>
    <cfRule type="containsText" dxfId="1" priority="560" operator="between" text="WFH">
      <formula>NOT(ISERROR(SEARCH("WFH",H96)))</formula>
    </cfRule>
    <cfRule type="containsText" dxfId="2" priority="559" operator="between" text="C3">
      <formula>NOT(ISERROR(SEARCH("C3",H96)))</formula>
    </cfRule>
    <cfRule type="containsText" dxfId="3" priority="558" operator="between" text="C3">
      <formula>NOT(ISERROR(SEARCH("C3",H96)))</formula>
    </cfRule>
    <cfRule type="containsText" dxfId="4" priority="557" operator="between" text="C3">
      <formula>NOT(ISERROR(SEARCH("C3",H96)))</formula>
    </cfRule>
    <cfRule type="containsText" dxfId="5" priority="556" operator="between" text="C3">
      <formula>NOT(ISERROR(SEARCH("C3",H96)))</formula>
    </cfRule>
    <cfRule type="containsText" dxfId="6" priority="555" operator="between" text="C3">
      <formula>NOT(ISERROR(SEARCH("C3",H96)))</formula>
    </cfRule>
    <cfRule type="containsText" dxfId="7" priority="554" operator="between" text="WFH">
      <formula>NOT(ISERROR(SEARCH("WFH",H96)))</formula>
    </cfRule>
    <cfRule type="containsText" dxfId="0" priority="553" operator="between" text="EG">
      <formula>NOT(ISERROR(SEARCH("EG",H96)))</formula>
    </cfRule>
    <cfRule type="containsText" dxfId="8" priority="552" operator="between" text="C3">
      <formula>NOT(ISERROR(SEARCH("C3",H96)))</formula>
    </cfRule>
  </conditionalFormatting>
  <conditionalFormatting sqref="M96">
    <cfRule type="containsText" dxfId="0" priority="301" stopIfTrue="1" operator="between" text="C3">
      <formula>NOT(ISERROR(SEARCH("C3",M96)))</formula>
    </cfRule>
    <cfRule type="containsText" dxfId="1" priority="300" operator="between" text="WFH">
      <formula>NOT(ISERROR(SEARCH("WFH",M96)))</formula>
    </cfRule>
    <cfRule type="containsText" dxfId="2" priority="299" operator="between" text="C3">
      <formula>NOT(ISERROR(SEARCH("C3",M96)))</formula>
    </cfRule>
    <cfRule type="containsText" dxfId="3" priority="298" operator="between" text="C3">
      <formula>NOT(ISERROR(SEARCH("C3",M96)))</formula>
    </cfRule>
    <cfRule type="containsText" dxfId="4" priority="297" operator="between" text="C3">
      <formula>NOT(ISERROR(SEARCH("C3",M96)))</formula>
    </cfRule>
    <cfRule type="containsText" dxfId="5" priority="296" operator="between" text="C3">
      <formula>NOT(ISERROR(SEARCH("C3",M96)))</formula>
    </cfRule>
    <cfRule type="containsText" dxfId="6" priority="295" operator="between" text="C3">
      <formula>NOT(ISERROR(SEARCH("C3",M96)))</formula>
    </cfRule>
    <cfRule type="containsText" dxfId="7" priority="294" operator="between" text="WFH">
      <formula>NOT(ISERROR(SEARCH("WFH",M96)))</formula>
    </cfRule>
    <cfRule type="containsText" dxfId="0" priority="293" operator="between" text="EG">
      <formula>NOT(ISERROR(SEARCH("EG",M96)))</formula>
    </cfRule>
    <cfRule type="containsText" dxfId="8" priority="292" operator="between" text="C3">
      <formula>NOT(ISERROR(SEARCH("C3",M96)))</formula>
    </cfRule>
  </conditionalFormatting>
  <conditionalFormatting sqref="R96">
    <cfRule type="containsText" dxfId="0" priority="381" stopIfTrue="1" operator="between" text="C3">
      <formula>NOT(ISERROR(SEARCH("C3",R96)))</formula>
    </cfRule>
    <cfRule type="containsText" dxfId="1" priority="380" operator="between" text="WFH">
      <formula>NOT(ISERROR(SEARCH("WFH",R96)))</formula>
    </cfRule>
    <cfRule type="containsText" dxfId="2" priority="379" operator="between" text="C3">
      <formula>NOT(ISERROR(SEARCH("C3",R96)))</formula>
    </cfRule>
    <cfRule type="containsText" dxfId="3" priority="378" operator="between" text="C3">
      <formula>NOT(ISERROR(SEARCH("C3",R96)))</formula>
    </cfRule>
    <cfRule type="containsText" dxfId="4" priority="377" operator="between" text="C3">
      <formula>NOT(ISERROR(SEARCH("C3",R96)))</formula>
    </cfRule>
    <cfRule type="containsText" dxfId="5" priority="376" operator="between" text="C3">
      <formula>NOT(ISERROR(SEARCH("C3",R96)))</formula>
    </cfRule>
    <cfRule type="containsText" dxfId="6" priority="375" operator="between" text="C3">
      <formula>NOT(ISERROR(SEARCH("C3",R96)))</formula>
    </cfRule>
    <cfRule type="containsText" dxfId="7" priority="374" operator="between" text="WFH">
      <formula>NOT(ISERROR(SEARCH("WFH",R96)))</formula>
    </cfRule>
    <cfRule type="containsText" dxfId="0" priority="373" operator="between" text="EG">
      <formula>NOT(ISERROR(SEARCH("EG",R96)))</formula>
    </cfRule>
    <cfRule type="containsText" dxfId="8" priority="372" operator="between" text="C3">
      <formula>NOT(ISERROR(SEARCH("C3",R96)))</formula>
    </cfRule>
  </conditionalFormatting>
  <conditionalFormatting sqref="F97">
    <cfRule type="containsText" dxfId="0" priority="601" stopIfTrue="1" operator="between" text="C3">
      <formula>NOT(ISERROR(SEARCH("C3",F97)))</formula>
    </cfRule>
    <cfRule type="containsText" dxfId="1" priority="600" operator="between" text="WFH">
      <formula>NOT(ISERROR(SEARCH("WFH",F97)))</formula>
    </cfRule>
    <cfRule type="containsText" dxfId="2" priority="599" operator="between" text="C3">
      <formula>NOT(ISERROR(SEARCH("C3",F97)))</formula>
    </cfRule>
    <cfRule type="containsText" dxfId="3" priority="598" operator="between" text="C3">
      <formula>NOT(ISERROR(SEARCH("C3",F97)))</formula>
    </cfRule>
    <cfRule type="containsText" dxfId="4" priority="597" operator="between" text="C3">
      <formula>NOT(ISERROR(SEARCH("C3",F97)))</formula>
    </cfRule>
    <cfRule type="containsText" dxfId="5" priority="596" operator="between" text="C3">
      <formula>NOT(ISERROR(SEARCH("C3",F97)))</formula>
    </cfRule>
    <cfRule type="containsText" dxfId="6" priority="595" operator="between" text="C3">
      <formula>NOT(ISERROR(SEARCH("C3",F97)))</formula>
    </cfRule>
    <cfRule type="containsText" dxfId="7" priority="594" operator="between" text="WFH">
      <formula>NOT(ISERROR(SEARCH("WFH",F97)))</formula>
    </cfRule>
    <cfRule type="containsText" dxfId="0" priority="593" operator="between" text="EG">
      <formula>NOT(ISERROR(SEARCH("EG",F97)))</formula>
    </cfRule>
    <cfRule type="containsText" dxfId="8" priority="592" operator="between" text="C3">
      <formula>NOT(ISERROR(SEARCH("C3",F97)))</formula>
    </cfRule>
  </conditionalFormatting>
  <conditionalFormatting sqref="K97">
    <cfRule type="containsText" dxfId="0" priority="511" stopIfTrue="1" operator="between" text="C3">
      <formula>NOT(ISERROR(SEARCH("C3",K97)))</formula>
    </cfRule>
    <cfRule type="containsText" dxfId="1" priority="510" operator="between" text="WFH">
      <formula>NOT(ISERROR(SEARCH("WFH",K97)))</formula>
    </cfRule>
    <cfRule type="containsText" dxfId="2" priority="509" operator="between" text="C3">
      <formula>NOT(ISERROR(SEARCH("C3",K97)))</formula>
    </cfRule>
    <cfRule type="containsText" dxfId="3" priority="508" operator="between" text="C3">
      <formula>NOT(ISERROR(SEARCH("C3",K97)))</formula>
    </cfRule>
    <cfRule type="containsText" dxfId="4" priority="507" operator="between" text="C3">
      <formula>NOT(ISERROR(SEARCH("C3",K97)))</formula>
    </cfRule>
    <cfRule type="containsText" dxfId="5" priority="506" operator="between" text="C3">
      <formula>NOT(ISERROR(SEARCH("C3",K97)))</formula>
    </cfRule>
    <cfRule type="containsText" dxfId="6" priority="505" operator="between" text="C3">
      <formula>NOT(ISERROR(SEARCH("C3",K97)))</formula>
    </cfRule>
    <cfRule type="containsText" dxfId="7" priority="504" operator="between" text="WFH">
      <formula>NOT(ISERROR(SEARCH("WFH",K97)))</formula>
    </cfRule>
    <cfRule type="containsText" dxfId="0" priority="503" operator="between" text="EG">
      <formula>NOT(ISERROR(SEARCH("EG",K97)))</formula>
    </cfRule>
    <cfRule type="containsText" dxfId="8" priority="502" operator="between" text="C3">
      <formula>NOT(ISERROR(SEARCH("C3",K97)))</formula>
    </cfRule>
  </conditionalFormatting>
  <conditionalFormatting sqref="P97">
    <cfRule type="containsText" dxfId="0" priority="341" stopIfTrue="1" operator="between" text="C3">
      <formula>NOT(ISERROR(SEARCH("C3",P97)))</formula>
    </cfRule>
    <cfRule type="containsText" dxfId="1" priority="340" operator="between" text="WFH">
      <formula>NOT(ISERROR(SEARCH("WFH",P97)))</formula>
    </cfRule>
    <cfRule type="containsText" dxfId="2" priority="339" operator="between" text="C3">
      <formula>NOT(ISERROR(SEARCH("C3",P97)))</formula>
    </cfRule>
    <cfRule type="containsText" dxfId="3" priority="338" operator="between" text="C3">
      <formula>NOT(ISERROR(SEARCH("C3",P97)))</formula>
    </cfRule>
    <cfRule type="containsText" dxfId="4" priority="337" operator="between" text="C3">
      <formula>NOT(ISERROR(SEARCH("C3",P97)))</formula>
    </cfRule>
    <cfRule type="containsText" dxfId="5" priority="336" operator="between" text="C3">
      <formula>NOT(ISERROR(SEARCH("C3",P97)))</formula>
    </cfRule>
    <cfRule type="containsText" dxfId="6" priority="335" operator="between" text="C3">
      <formula>NOT(ISERROR(SEARCH("C3",P97)))</formula>
    </cfRule>
    <cfRule type="containsText" dxfId="7" priority="334" operator="between" text="WFH">
      <formula>NOT(ISERROR(SEARCH("WFH",P97)))</formula>
    </cfRule>
    <cfRule type="containsText" dxfId="0" priority="333" operator="between" text="EG">
      <formula>NOT(ISERROR(SEARCH("EG",P97)))</formula>
    </cfRule>
    <cfRule type="containsText" dxfId="8" priority="332" operator="between" text="C3">
      <formula>NOT(ISERROR(SEARCH("C3",P97)))</formula>
    </cfRule>
  </conditionalFormatting>
  <conditionalFormatting sqref="G98">
    <cfRule type="containsText" dxfId="0" priority="581" stopIfTrue="1" operator="between" text="C3">
      <formula>NOT(ISERROR(SEARCH("C3",G98)))</formula>
    </cfRule>
    <cfRule type="containsText" dxfId="1" priority="580" operator="between" text="WFH">
      <formula>NOT(ISERROR(SEARCH("WFH",G98)))</formula>
    </cfRule>
    <cfRule type="containsText" dxfId="2" priority="579" operator="between" text="C3">
      <formula>NOT(ISERROR(SEARCH("C3",G98)))</formula>
    </cfRule>
    <cfRule type="containsText" dxfId="3" priority="578" operator="between" text="C3">
      <formula>NOT(ISERROR(SEARCH("C3",G98)))</formula>
    </cfRule>
    <cfRule type="containsText" dxfId="4" priority="577" operator="between" text="C3">
      <formula>NOT(ISERROR(SEARCH("C3",G98)))</formula>
    </cfRule>
    <cfRule type="containsText" dxfId="5" priority="576" operator="between" text="C3">
      <formula>NOT(ISERROR(SEARCH("C3",G98)))</formula>
    </cfRule>
    <cfRule type="containsText" dxfId="6" priority="575" operator="between" text="C3">
      <formula>NOT(ISERROR(SEARCH("C3",G98)))</formula>
    </cfRule>
    <cfRule type="containsText" dxfId="7" priority="574" operator="between" text="WFH">
      <formula>NOT(ISERROR(SEARCH("WFH",G98)))</formula>
    </cfRule>
    <cfRule type="containsText" dxfId="0" priority="573" operator="between" text="EG">
      <formula>NOT(ISERROR(SEARCH("EG",G98)))</formula>
    </cfRule>
    <cfRule type="containsText" dxfId="8" priority="572" operator="between" text="C3">
      <formula>NOT(ISERROR(SEARCH("C3",G98)))</formula>
    </cfRule>
  </conditionalFormatting>
  <conditionalFormatting sqref="M98">
    <cfRule type="containsText" dxfId="0" priority="471" stopIfTrue="1" operator="between" text="C3">
      <formula>NOT(ISERROR(SEARCH("C3",M98)))</formula>
    </cfRule>
    <cfRule type="containsText" dxfId="1" priority="470" operator="between" text="WFH">
      <formula>NOT(ISERROR(SEARCH("WFH",M98)))</formula>
    </cfRule>
    <cfRule type="containsText" dxfId="2" priority="469" operator="between" text="C3">
      <formula>NOT(ISERROR(SEARCH("C3",M98)))</formula>
    </cfRule>
    <cfRule type="containsText" dxfId="3" priority="468" operator="between" text="C3">
      <formula>NOT(ISERROR(SEARCH("C3",M98)))</formula>
    </cfRule>
    <cfRule type="containsText" dxfId="4" priority="467" operator="between" text="C3">
      <formula>NOT(ISERROR(SEARCH("C3",M98)))</formula>
    </cfRule>
    <cfRule type="containsText" dxfId="5" priority="466" operator="between" text="C3">
      <formula>NOT(ISERROR(SEARCH("C3",M98)))</formula>
    </cfRule>
    <cfRule type="containsText" dxfId="6" priority="465" operator="between" text="C3">
      <formula>NOT(ISERROR(SEARCH("C3",M98)))</formula>
    </cfRule>
    <cfRule type="containsText" dxfId="7" priority="464" operator="between" text="WFH">
      <formula>NOT(ISERROR(SEARCH("WFH",M98)))</formula>
    </cfRule>
    <cfRule type="containsText" dxfId="0" priority="463" operator="between" text="EG">
      <formula>NOT(ISERROR(SEARCH("EG",M98)))</formula>
    </cfRule>
    <cfRule type="containsText" dxfId="8" priority="462" operator="between" text="C3">
      <formula>NOT(ISERROR(SEARCH("C3",M98)))</formula>
    </cfRule>
  </conditionalFormatting>
  <conditionalFormatting sqref="S98">
    <cfRule type="containsText" dxfId="0" priority="351" stopIfTrue="1" operator="between" text="C3">
      <formula>NOT(ISERROR(SEARCH("C3",S98)))</formula>
    </cfRule>
    <cfRule type="containsText" dxfId="1" priority="350" operator="between" text="WFH">
      <formula>NOT(ISERROR(SEARCH("WFH",S98)))</formula>
    </cfRule>
    <cfRule type="containsText" dxfId="2" priority="349" operator="between" text="C3">
      <formula>NOT(ISERROR(SEARCH("C3",S98)))</formula>
    </cfRule>
    <cfRule type="containsText" dxfId="3" priority="348" operator="between" text="C3">
      <formula>NOT(ISERROR(SEARCH("C3",S98)))</formula>
    </cfRule>
    <cfRule type="containsText" dxfId="4" priority="347" operator="between" text="C3">
      <formula>NOT(ISERROR(SEARCH("C3",S98)))</formula>
    </cfRule>
    <cfRule type="containsText" dxfId="5" priority="346" operator="between" text="C3">
      <formula>NOT(ISERROR(SEARCH("C3",S98)))</formula>
    </cfRule>
    <cfRule type="containsText" dxfId="6" priority="345" operator="between" text="C3">
      <formula>NOT(ISERROR(SEARCH("C3",S98)))</formula>
    </cfRule>
    <cfRule type="containsText" dxfId="7" priority="344" operator="between" text="WFH">
      <formula>NOT(ISERROR(SEARCH("WFH",S98)))</formula>
    </cfRule>
    <cfRule type="containsText" dxfId="0" priority="343" operator="between" text="EG">
      <formula>NOT(ISERROR(SEARCH("EG",S98)))</formula>
    </cfRule>
    <cfRule type="containsText" dxfId="8" priority="342" operator="between" text="C3">
      <formula>NOT(ISERROR(SEARCH("C3",S98)))</formula>
    </cfRule>
  </conditionalFormatting>
  <conditionalFormatting sqref="G99">
    <cfRule type="containsText" dxfId="0" priority="571" stopIfTrue="1" operator="between" text="C3">
      <formula>NOT(ISERROR(SEARCH("C3",G99)))</formula>
    </cfRule>
    <cfRule type="containsText" dxfId="1" priority="570" operator="between" text="WFH">
      <formula>NOT(ISERROR(SEARCH("WFH",G99)))</formula>
    </cfRule>
    <cfRule type="containsText" dxfId="2" priority="569" operator="between" text="C3">
      <formula>NOT(ISERROR(SEARCH("C3",G99)))</formula>
    </cfRule>
    <cfRule type="containsText" dxfId="3" priority="568" operator="between" text="C3">
      <formula>NOT(ISERROR(SEARCH("C3",G99)))</formula>
    </cfRule>
    <cfRule type="containsText" dxfId="4" priority="567" operator="between" text="C3">
      <formula>NOT(ISERROR(SEARCH("C3",G99)))</formula>
    </cfRule>
    <cfRule type="containsText" dxfId="5" priority="566" operator="between" text="C3">
      <formula>NOT(ISERROR(SEARCH("C3",G99)))</formula>
    </cfRule>
    <cfRule type="containsText" dxfId="6" priority="565" operator="between" text="C3">
      <formula>NOT(ISERROR(SEARCH("C3",G99)))</formula>
    </cfRule>
    <cfRule type="containsText" dxfId="7" priority="564" operator="between" text="WFH">
      <formula>NOT(ISERROR(SEARCH("WFH",G99)))</formula>
    </cfRule>
    <cfRule type="containsText" dxfId="0" priority="563" operator="between" text="EG">
      <formula>NOT(ISERROR(SEARCH("EG",G99)))</formula>
    </cfRule>
    <cfRule type="containsText" dxfId="8" priority="562" operator="between" text="C3">
      <formula>NOT(ISERROR(SEARCH("C3",G99)))</formula>
    </cfRule>
  </conditionalFormatting>
  <conditionalFormatting sqref="L99">
    <cfRule type="containsText" dxfId="0" priority="481" stopIfTrue="1" operator="between" text="C3">
      <formula>NOT(ISERROR(SEARCH("C3",L99)))</formula>
    </cfRule>
    <cfRule type="containsText" dxfId="1" priority="480" operator="between" text="WFH">
      <formula>NOT(ISERROR(SEARCH("WFH",L99)))</formula>
    </cfRule>
    <cfRule type="containsText" dxfId="2" priority="479" operator="between" text="C3">
      <formula>NOT(ISERROR(SEARCH("C3",L99)))</formula>
    </cfRule>
    <cfRule type="containsText" dxfId="3" priority="478" operator="between" text="C3">
      <formula>NOT(ISERROR(SEARCH("C3",L99)))</formula>
    </cfRule>
    <cfRule type="containsText" dxfId="4" priority="477" operator="between" text="C3">
      <formula>NOT(ISERROR(SEARCH("C3",L99)))</formula>
    </cfRule>
    <cfRule type="containsText" dxfId="5" priority="476" operator="between" text="C3">
      <formula>NOT(ISERROR(SEARCH("C3",L99)))</formula>
    </cfRule>
    <cfRule type="containsText" dxfId="6" priority="475" operator="between" text="C3">
      <formula>NOT(ISERROR(SEARCH("C3",L99)))</formula>
    </cfRule>
    <cfRule type="containsText" dxfId="7" priority="474" operator="between" text="WFH">
      <formula>NOT(ISERROR(SEARCH("WFH",L99)))</formula>
    </cfRule>
    <cfRule type="containsText" dxfId="0" priority="473" operator="between" text="EG">
      <formula>NOT(ISERROR(SEARCH("EG",L99)))</formula>
    </cfRule>
    <cfRule type="containsText" dxfId="8" priority="472" operator="between" text="C3">
      <formula>NOT(ISERROR(SEARCH("C3",L99)))</formula>
    </cfRule>
  </conditionalFormatting>
  <conditionalFormatting sqref="Q99">
    <cfRule type="containsText" dxfId="0" priority="411" stopIfTrue="1" operator="between" text="C3">
      <formula>NOT(ISERROR(SEARCH("C3",Q99)))</formula>
    </cfRule>
    <cfRule type="containsText" dxfId="1" priority="410" operator="between" text="WFH">
      <formula>NOT(ISERROR(SEARCH("WFH",Q99)))</formula>
    </cfRule>
    <cfRule type="containsText" dxfId="2" priority="409" operator="between" text="C3">
      <formula>NOT(ISERROR(SEARCH("C3",Q99)))</formula>
    </cfRule>
    <cfRule type="containsText" dxfId="3" priority="408" operator="between" text="C3">
      <formula>NOT(ISERROR(SEARCH("C3",Q99)))</formula>
    </cfRule>
    <cfRule type="containsText" dxfId="4" priority="407" operator="between" text="C3">
      <formula>NOT(ISERROR(SEARCH("C3",Q99)))</formula>
    </cfRule>
    <cfRule type="containsText" dxfId="5" priority="406" operator="between" text="C3">
      <formula>NOT(ISERROR(SEARCH("C3",Q99)))</formula>
    </cfRule>
    <cfRule type="containsText" dxfId="6" priority="405" operator="between" text="C3">
      <formula>NOT(ISERROR(SEARCH("C3",Q99)))</formula>
    </cfRule>
    <cfRule type="containsText" dxfId="7" priority="404" operator="between" text="WFH">
      <formula>NOT(ISERROR(SEARCH("WFH",Q99)))</formula>
    </cfRule>
    <cfRule type="containsText" dxfId="0" priority="403" operator="between" text="EG">
      <formula>NOT(ISERROR(SEARCH("EG",Q99)))</formula>
    </cfRule>
    <cfRule type="containsText" dxfId="8" priority="402" operator="between" text="C3">
      <formula>NOT(ISERROR(SEARCH("C3",Q99)))</formula>
    </cfRule>
  </conditionalFormatting>
  <conditionalFormatting sqref="I100">
    <cfRule type="containsText" dxfId="0" priority="271" stopIfTrue="1" operator="between" text="C3">
      <formula>NOT(ISERROR(SEARCH("C3",I100)))</formula>
    </cfRule>
    <cfRule type="containsText" dxfId="1" priority="270" operator="between" text="WFH">
      <formula>NOT(ISERROR(SEARCH("WFH",I100)))</formula>
    </cfRule>
    <cfRule type="containsText" dxfId="2" priority="269" operator="between" text="C3">
      <formula>NOT(ISERROR(SEARCH("C3",I100)))</formula>
    </cfRule>
    <cfRule type="containsText" dxfId="3" priority="268" operator="between" text="C3">
      <formula>NOT(ISERROR(SEARCH("C3",I100)))</formula>
    </cfRule>
    <cfRule type="containsText" dxfId="4" priority="267" operator="between" text="C3">
      <formula>NOT(ISERROR(SEARCH("C3",I100)))</formula>
    </cfRule>
    <cfRule type="containsText" dxfId="5" priority="266" operator="between" text="C3">
      <formula>NOT(ISERROR(SEARCH("C3",I100)))</formula>
    </cfRule>
    <cfRule type="containsText" dxfId="6" priority="265" operator="between" text="C3">
      <formula>NOT(ISERROR(SEARCH("C3",I100)))</formula>
    </cfRule>
    <cfRule type="containsText" dxfId="7" priority="264" operator="between" text="WFH">
      <formula>NOT(ISERROR(SEARCH("WFH",I100)))</formula>
    </cfRule>
    <cfRule type="containsText" dxfId="0" priority="263" operator="between" text="EG">
      <formula>NOT(ISERROR(SEARCH("EG",I100)))</formula>
    </cfRule>
    <cfRule type="containsText" dxfId="8" priority="262" operator="between" text="C3">
      <formula>NOT(ISERROR(SEARCH("C3",I100)))</formula>
    </cfRule>
  </conditionalFormatting>
  <conditionalFormatting sqref="M100">
    <cfRule type="containsText" dxfId="0" priority="371" stopIfTrue="1" operator="between" text="C3">
      <formula>NOT(ISERROR(SEARCH("C3",M100)))</formula>
    </cfRule>
    <cfRule type="containsText" dxfId="1" priority="370" operator="between" text="WFH">
      <formula>NOT(ISERROR(SEARCH("WFH",M100)))</formula>
    </cfRule>
    <cfRule type="containsText" dxfId="2" priority="369" operator="between" text="C3">
      <formula>NOT(ISERROR(SEARCH("C3",M100)))</formula>
    </cfRule>
    <cfRule type="containsText" dxfId="3" priority="368" operator="between" text="C3">
      <formula>NOT(ISERROR(SEARCH("C3",M100)))</formula>
    </cfRule>
    <cfRule type="containsText" dxfId="4" priority="367" operator="between" text="C3">
      <formula>NOT(ISERROR(SEARCH("C3",M100)))</formula>
    </cfRule>
    <cfRule type="containsText" dxfId="5" priority="366" operator="between" text="C3">
      <formula>NOT(ISERROR(SEARCH("C3",M100)))</formula>
    </cfRule>
    <cfRule type="containsText" dxfId="6" priority="365" operator="between" text="C3">
      <formula>NOT(ISERROR(SEARCH("C3",M100)))</formula>
    </cfRule>
    <cfRule type="containsText" dxfId="7" priority="364" operator="between" text="WFH">
      <formula>NOT(ISERROR(SEARCH("WFH",M100)))</formula>
    </cfRule>
    <cfRule type="containsText" dxfId="0" priority="363" operator="between" text="EG">
      <formula>NOT(ISERROR(SEARCH("EG",M100)))</formula>
    </cfRule>
    <cfRule type="containsText" dxfId="8" priority="362" operator="between" text="C3">
      <formula>NOT(ISERROR(SEARCH("C3",M100)))</formula>
    </cfRule>
  </conditionalFormatting>
  <conditionalFormatting sqref="R100">
    <cfRule type="containsText" dxfId="0" priority="361" stopIfTrue="1" operator="between" text="C3">
      <formula>NOT(ISERROR(SEARCH("C3",R100)))</formula>
    </cfRule>
    <cfRule type="containsText" dxfId="1" priority="360" operator="between" text="WFH">
      <formula>NOT(ISERROR(SEARCH("WFH",R100)))</formula>
    </cfRule>
    <cfRule type="containsText" dxfId="2" priority="359" operator="between" text="C3">
      <formula>NOT(ISERROR(SEARCH("C3",R100)))</formula>
    </cfRule>
    <cfRule type="containsText" dxfId="3" priority="358" operator="between" text="C3">
      <formula>NOT(ISERROR(SEARCH("C3",R100)))</formula>
    </cfRule>
    <cfRule type="containsText" dxfId="4" priority="357" operator="between" text="C3">
      <formula>NOT(ISERROR(SEARCH("C3",R100)))</formula>
    </cfRule>
    <cfRule type="containsText" dxfId="5" priority="356" operator="between" text="C3">
      <formula>NOT(ISERROR(SEARCH("C3",R100)))</formula>
    </cfRule>
    <cfRule type="containsText" dxfId="6" priority="355" operator="between" text="C3">
      <formula>NOT(ISERROR(SEARCH("C3",R100)))</formula>
    </cfRule>
    <cfRule type="containsText" dxfId="7" priority="354" operator="between" text="WFH">
      <formula>NOT(ISERROR(SEARCH("WFH",R100)))</formula>
    </cfRule>
    <cfRule type="containsText" dxfId="0" priority="353" operator="between" text="EG">
      <formula>NOT(ISERROR(SEARCH("EG",R100)))</formula>
    </cfRule>
    <cfRule type="containsText" dxfId="8" priority="352" operator="between" text="C3">
      <formula>NOT(ISERROR(SEARCH("C3",R100)))</formula>
    </cfRule>
  </conditionalFormatting>
  <conditionalFormatting sqref="J101">
    <cfRule type="containsText" dxfId="0" priority="531" stopIfTrue="1" operator="between" text="C3">
      <formula>NOT(ISERROR(SEARCH("C3",J101)))</formula>
    </cfRule>
    <cfRule type="containsText" dxfId="1" priority="530" operator="between" text="WFH">
      <formula>NOT(ISERROR(SEARCH("WFH",J101)))</formula>
    </cfRule>
    <cfRule type="containsText" dxfId="2" priority="529" operator="between" text="C3">
      <formula>NOT(ISERROR(SEARCH("C3",J101)))</formula>
    </cfRule>
    <cfRule type="containsText" dxfId="3" priority="528" operator="between" text="C3">
      <formula>NOT(ISERROR(SEARCH("C3",J101)))</formula>
    </cfRule>
    <cfRule type="containsText" dxfId="4" priority="527" operator="between" text="C3">
      <formula>NOT(ISERROR(SEARCH("C3",J101)))</formula>
    </cfRule>
    <cfRule type="containsText" dxfId="5" priority="526" operator="between" text="C3">
      <formula>NOT(ISERROR(SEARCH("C3",J101)))</formula>
    </cfRule>
    <cfRule type="containsText" dxfId="6" priority="525" operator="between" text="C3">
      <formula>NOT(ISERROR(SEARCH("C3",J101)))</formula>
    </cfRule>
    <cfRule type="containsText" dxfId="7" priority="524" operator="between" text="WFH">
      <formula>NOT(ISERROR(SEARCH("WFH",J101)))</formula>
    </cfRule>
    <cfRule type="containsText" dxfId="0" priority="523" operator="between" text="EG">
      <formula>NOT(ISERROR(SEARCH("EG",J101)))</formula>
    </cfRule>
    <cfRule type="containsText" dxfId="8" priority="522" operator="between" text="C3">
      <formula>NOT(ISERROR(SEARCH("C3",J101)))</formula>
    </cfRule>
  </conditionalFormatting>
  <conditionalFormatting sqref="O101">
    <cfRule type="containsText" dxfId="0" priority="441" stopIfTrue="1" operator="between" text="C3">
      <formula>NOT(ISERROR(SEARCH("C3",O101)))</formula>
    </cfRule>
    <cfRule type="containsText" dxfId="1" priority="440" operator="between" text="WFH">
      <formula>NOT(ISERROR(SEARCH("WFH",O101)))</formula>
    </cfRule>
    <cfRule type="containsText" dxfId="2" priority="439" operator="between" text="C3">
      <formula>NOT(ISERROR(SEARCH("C3",O101)))</formula>
    </cfRule>
    <cfRule type="containsText" dxfId="3" priority="438" operator="between" text="C3">
      <formula>NOT(ISERROR(SEARCH("C3",O101)))</formula>
    </cfRule>
    <cfRule type="containsText" dxfId="4" priority="437" operator="between" text="C3">
      <formula>NOT(ISERROR(SEARCH("C3",O101)))</formula>
    </cfRule>
    <cfRule type="containsText" dxfId="5" priority="436" operator="between" text="C3">
      <formula>NOT(ISERROR(SEARCH("C3",O101)))</formula>
    </cfRule>
    <cfRule type="containsText" dxfId="6" priority="435" operator="between" text="C3">
      <formula>NOT(ISERROR(SEARCH("C3",O101)))</formula>
    </cfRule>
    <cfRule type="containsText" dxfId="7" priority="434" operator="between" text="WFH">
      <formula>NOT(ISERROR(SEARCH("WFH",O101)))</formula>
    </cfRule>
    <cfRule type="containsText" dxfId="0" priority="433" operator="between" text="EG">
      <formula>NOT(ISERROR(SEARCH("EG",O101)))</formula>
    </cfRule>
    <cfRule type="containsText" dxfId="8" priority="432" operator="between" text="C3">
      <formula>NOT(ISERROR(SEARCH("C3",O101)))</formula>
    </cfRule>
  </conditionalFormatting>
  <conditionalFormatting sqref="U101">
    <cfRule type="containsText" dxfId="0" priority="121" stopIfTrue="1" operator="between" text="C3">
      <formula>NOT(ISERROR(SEARCH("C3",U101)))</formula>
    </cfRule>
    <cfRule type="containsText" dxfId="1" priority="120" operator="between" text="WFH">
      <formula>NOT(ISERROR(SEARCH("WFH",U101)))</formula>
    </cfRule>
    <cfRule type="containsText" dxfId="2" priority="119" operator="between" text="C3">
      <formula>NOT(ISERROR(SEARCH("C3",U101)))</formula>
    </cfRule>
    <cfRule type="containsText" dxfId="3" priority="118" operator="between" text="C3">
      <formula>NOT(ISERROR(SEARCH("C3",U101)))</formula>
    </cfRule>
    <cfRule type="containsText" dxfId="4" priority="117" operator="between" text="C3">
      <formula>NOT(ISERROR(SEARCH("C3",U101)))</formula>
    </cfRule>
    <cfRule type="containsText" dxfId="5" priority="116" operator="between" text="C3">
      <formula>NOT(ISERROR(SEARCH("C3",U101)))</formula>
    </cfRule>
    <cfRule type="containsText" dxfId="6" priority="115" operator="between" text="C3">
      <formula>NOT(ISERROR(SEARCH("C3",U101)))</formula>
    </cfRule>
    <cfRule type="containsText" dxfId="7" priority="114" operator="between" text="WFH">
      <formula>NOT(ISERROR(SEARCH("WFH",U101)))</formula>
    </cfRule>
    <cfRule type="containsText" dxfId="0" priority="113" operator="between" text="EG">
      <formula>NOT(ISERROR(SEARCH("EG",U101)))</formula>
    </cfRule>
    <cfRule type="containsText" dxfId="8" priority="112" operator="between" text="C3">
      <formula>NOT(ISERROR(SEARCH("C3",U101)))</formula>
    </cfRule>
  </conditionalFormatting>
  <conditionalFormatting sqref="I102">
    <cfRule type="containsText" dxfId="0" priority="541" stopIfTrue="1" operator="between" text="C3">
      <formula>NOT(ISERROR(SEARCH("C3",I102)))</formula>
    </cfRule>
    <cfRule type="containsText" dxfId="1" priority="540" operator="between" text="WFH">
      <formula>NOT(ISERROR(SEARCH("WFH",I102)))</formula>
    </cfRule>
    <cfRule type="containsText" dxfId="2" priority="539" operator="between" text="C3">
      <formula>NOT(ISERROR(SEARCH("C3",I102)))</formula>
    </cfRule>
    <cfRule type="containsText" dxfId="3" priority="538" operator="between" text="C3">
      <formula>NOT(ISERROR(SEARCH("C3",I102)))</formula>
    </cfRule>
    <cfRule type="containsText" dxfId="4" priority="537" operator="between" text="C3">
      <formula>NOT(ISERROR(SEARCH("C3",I102)))</formula>
    </cfRule>
    <cfRule type="containsText" dxfId="5" priority="536" operator="between" text="C3">
      <formula>NOT(ISERROR(SEARCH("C3",I102)))</formula>
    </cfRule>
    <cfRule type="containsText" dxfId="6" priority="535" operator="between" text="C3">
      <formula>NOT(ISERROR(SEARCH("C3",I102)))</formula>
    </cfRule>
    <cfRule type="containsText" dxfId="7" priority="534" operator="between" text="WFH">
      <formula>NOT(ISERROR(SEARCH("WFH",I102)))</formula>
    </cfRule>
    <cfRule type="containsText" dxfId="0" priority="533" operator="between" text="EG">
      <formula>NOT(ISERROR(SEARCH("EG",I102)))</formula>
    </cfRule>
    <cfRule type="containsText" dxfId="8" priority="532" operator="between" text="C3">
      <formula>NOT(ISERROR(SEARCH("C3",I102)))</formula>
    </cfRule>
  </conditionalFormatting>
  <conditionalFormatting sqref="N102">
    <cfRule type="containsText" dxfId="0" priority="451" stopIfTrue="1" operator="between" text="C3">
      <formula>NOT(ISERROR(SEARCH("C3",N102)))</formula>
    </cfRule>
    <cfRule type="containsText" dxfId="1" priority="450" operator="between" text="WFH">
      <formula>NOT(ISERROR(SEARCH("WFH",N102)))</formula>
    </cfRule>
    <cfRule type="containsText" dxfId="2" priority="449" operator="between" text="C3">
      <formula>NOT(ISERROR(SEARCH("C3",N102)))</formula>
    </cfRule>
    <cfRule type="containsText" dxfId="3" priority="448" operator="between" text="C3">
      <formula>NOT(ISERROR(SEARCH("C3",N102)))</formula>
    </cfRule>
    <cfRule type="containsText" dxfId="4" priority="447" operator="between" text="C3">
      <formula>NOT(ISERROR(SEARCH("C3",N102)))</formula>
    </cfRule>
    <cfRule type="containsText" dxfId="5" priority="446" operator="between" text="C3">
      <formula>NOT(ISERROR(SEARCH("C3",N102)))</formula>
    </cfRule>
    <cfRule type="containsText" dxfId="6" priority="445" operator="between" text="C3">
      <formula>NOT(ISERROR(SEARCH("C3",N102)))</formula>
    </cfRule>
    <cfRule type="containsText" dxfId="7" priority="444" operator="between" text="WFH">
      <formula>NOT(ISERROR(SEARCH("WFH",N102)))</formula>
    </cfRule>
    <cfRule type="containsText" dxfId="0" priority="443" operator="between" text="EG">
      <formula>NOT(ISERROR(SEARCH("EG",N102)))</formula>
    </cfRule>
    <cfRule type="containsText" dxfId="8" priority="442" operator="between" text="C3">
      <formula>NOT(ISERROR(SEARCH("C3",N102)))</formula>
    </cfRule>
  </conditionalFormatting>
  <conditionalFormatting sqref="T102">
    <cfRule type="containsText" dxfId="0" priority="401" stopIfTrue="1" operator="between" text="C3">
      <formula>NOT(ISERROR(SEARCH("C3",T102)))</formula>
    </cfRule>
    <cfRule type="containsText" dxfId="1" priority="400" operator="between" text="WFH">
      <formula>NOT(ISERROR(SEARCH("WFH",T102)))</formula>
    </cfRule>
    <cfRule type="containsText" dxfId="2" priority="399" operator="between" text="C3">
      <formula>NOT(ISERROR(SEARCH("C3",T102)))</formula>
    </cfRule>
    <cfRule type="containsText" dxfId="3" priority="398" operator="between" text="C3">
      <formula>NOT(ISERROR(SEARCH("C3",T102)))</formula>
    </cfRule>
    <cfRule type="containsText" dxfId="4" priority="397" operator="between" text="C3">
      <formula>NOT(ISERROR(SEARCH("C3",T102)))</formula>
    </cfRule>
    <cfRule type="containsText" dxfId="5" priority="396" operator="between" text="C3">
      <formula>NOT(ISERROR(SEARCH("C3",T102)))</formula>
    </cfRule>
    <cfRule type="containsText" dxfId="6" priority="395" operator="between" text="C3">
      <formula>NOT(ISERROR(SEARCH("C3",T102)))</formula>
    </cfRule>
    <cfRule type="containsText" dxfId="7" priority="394" operator="between" text="WFH">
      <formula>NOT(ISERROR(SEARCH("WFH",T102)))</formula>
    </cfRule>
    <cfRule type="containsText" dxfId="0" priority="393" operator="between" text="EG">
      <formula>NOT(ISERROR(SEARCH("EG",T102)))</formula>
    </cfRule>
    <cfRule type="containsText" dxfId="8" priority="392" operator="between" text="C3">
      <formula>NOT(ISERROR(SEARCH("C3",T102)))</formula>
    </cfRule>
  </conditionalFormatting>
  <conditionalFormatting sqref="J103">
    <cfRule type="containsText" dxfId="0" priority="521" stopIfTrue="1" operator="between" text="C3">
      <formula>NOT(ISERROR(SEARCH("C3",J103)))</formula>
    </cfRule>
    <cfRule type="containsText" dxfId="1" priority="520" operator="between" text="WFH">
      <formula>NOT(ISERROR(SEARCH("WFH",J103)))</formula>
    </cfRule>
    <cfRule type="containsText" dxfId="2" priority="519" operator="between" text="C3">
      <formula>NOT(ISERROR(SEARCH("C3",J103)))</formula>
    </cfRule>
    <cfRule type="containsText" dxfId="3" priority="518" operator="between" text="C3">
      <formula>NOT(ISERROR(SEARCH("C3",J103)))</formula>
    </cfRule>
    <cfRule type="containsText" dxfId="4" priority="517" operator="between" text="C3">
      <formula>NOT(ISERROR(SEARCH("C3",J103)))</formula>
    </cfRule>
    <cfRule type="containsText" dxfId="5" priority="516" operator="between" text="C3">
      <formula>NOT(ISERROR(SEARCH("C3",J103)))</formula>
    </cfRule>
    <cfRule type="containsText" dxfId="6" priority="515" operator="between" text="C3">
      <formula>NOT(ISERROR(SEARCH("C3",J103)))</formula>
    </cfRule>
    <cfRule type="containsText" dxfId="7" priority="514" operator="between" text="WFH">
      <formula>NOT(ISERROR(SEARCH("WFH",J103)))</formula>
    </cfRule>
    <cfRule type="containsText" dxfId="0" priority="513" operator="between" text="EG">
      <formula>NOT(ISERROR(SEARCH("EG",J103)))</formula>
    </cfRule>
    <cfRule type="containsText" dxfId="8" priority="512" operator="between" text="C3">
      <formula>NOT(ISERROR(SEARCH("C3",J103)))</formula>
    </cfRule>
  </conditionalFormatting>
  <conditionalFormatting sqref="O103">
    <cfRule type="containsText" dxfId="0" priority="431" stopIfTrue="1" operator="between" text="C3">
      <formula>NOT(ISERROR(SEARCH("C3",O103)))</formula>
    </cfRule>
    <cfRule type="containsText" dxfId="1" priority="430" operator="between" text="WFH">
      <formula>NOT(ISERROR(SEARCH("WFH",O103)))</formula>
    </cfRule>
    <cfRule type="containsText" dxfId="2" priority="429" operator="between" text="C3">
      <formula>NOT(ISERROR(SEARCH("C3",O103)))</formula>
    </cfRule>
    <cfRule type="containsText" dxfId="3" priority="428" operator="between" text="C3">
      <formula>NOT(ISERROR(SEARCH("C3",O103)))</formula>
    </cfRule>
    <cfRule type="containsText" dxfId="4" priority="427" operator="between" text="C3">
      <formula>NOT(ISERROR(SEARCH("C3",O103)))</formula>
    </cfRule>
    <cfRule type="containsText" dxfId="5" priority="426" operator="between" text="C3">
      <formula>NOT(ISERROR(SEARCH("C3",O103)))</formula>
    </cfRule>
    <cfRule type="containsText" dxfId="6" priority="425" operator="between" text="C3">
      <formula>NOT(ISERROR(SEARCH("C3",O103)))</formula>
    </cfRule>
    <cfRule type="containsText" dxfId="7" priority="424" operator="between" text="WFH">
      <formula>NOT(ISERROR(SEARCH("WFH",O103)))</formula>
    </cfRule>
    <cfRule type="containsText" dxfId="0" priority="423" operator="between" text="EG">
      <formula>NOT(ISERROR(SEARCH("EG",O103)))</formula>
    </cfRule>
    <cfRule type="containsText" dxfId="8" priority="422" operator="between" text="C3">
      <formula>NOT(ISERROR(SEARCH("C3",O103)))</formula>
    </cfRule>
  </conditionalFormatting>
  <conditionalFormatting sqref="U103">
    <cfRule type="containsText" dxfId="0" priority="391" stopIfTrue="1" operator="between" text="C3">
      <formula>NOT(ISERROR(SEARCH("C3",U103)))</formula>
    </cfRule>
    <cfRule type="containsText" dxfId="1" priority="390" operator="between" text="WFH">
      <formula>NOT(ISERROR(SEARCH("WFH",U103)))</formula>
    </cfRule>
    <cfRule type="containsText" dxfId="2" priority="389" operator="between" text="C3">
      <formula>NOT(ISERROR(SEARCH("C3",U103)))</formula>
    </cfRule>
    <cfRule type="containsText" dxfId="3" priority="388" operator="between" text="C3">
      <formula>NOT(ISERROR(SEARCH("C3",U103)))</formula>
    </cfRule>
    <cfRule type="containsText" dxfId="4" priority="387" operator="between" text="C3">
      <formula>NOT(ISERROR(SEARCH("C3",U103)))</formula>
    </cfRule>
    <cfRule type="containsText" dxfId="5" priority="386" operator="between" text="C3">
      <formula>NOT(ISERROR(SEARCH("C3",U103)))</formula>
    </cfRule>
    <cfRule type="containsText" dxfId="6" priority="385" operator="between" text="C3">
      <formula>NOT(ISERROR(SEARCH("C3",U103)))</formula>
    </cfRule>
    <cfRule type="containsText" dxfId="7" priority="384" operator="between" text="WFH">
      <formula>NOT(ISERROR(SEARCH("WFH",U103)))</formula>
    </cfRule>
    <cfRule type="containsText" dxfId="0" priority="383" operator="between" text="EG">
      <formula>NOT(ISERROR(SEARCH("EG",U103)))</formula>
    </cfRule>
    <cfRule type="containsText" dxfId="8" priority="382" operator="between" text="C3">
      <formula>NOT(ISERROR(SEARCH("C3",U103)))</formula>
    </cfRule>
  </conditionalFormatting>
  <conditionalFormatting sqref="C104">
    <cfRule type="duplicateValues" dxfId="9" priority="18826"/>
    <cfRule type="duplicateValues" dxfId="9" priority="18827"/>
    <cfRule type="duplicateValues" dxfId="9" priority="18828"/>
    <cfRule type="duplicateValues" dxfId="9" priority="18829"/>
    <cfRule type="duplicateValues" dxfId="9" priority="18830"/>
    <cfRule type="duplicateValues" dxfId="9" priority="18831"/>
    <cfRule type="duplicateValues" dxfId="9" priority="18832"/>
    <cfRule type="duplicateValues" dxfId="9" priority="18833"/>
    <cfRule type="duplicateValues" dxfId="9" priority="18863"/>
    <cfRule type="duplicateValues" dxfId="9" priority="18864"/>
    <cfRule type="duplicateValues" dxfId="9" priority="18865"/>
    <cfRule type="duplicateValues" dxfId="9" priority="18866"/>
    <cfRule type="duplicateValues" dxfId="9" priority="18867"/>
    <cfRule type="duplicateValues" dxfId="9" priority="18868"/>
    <cfRule type="duplicateValues" dxfId="9" priority="18869"/>
    <cfRule type="duplicateValues" dxfId="9" priority="18870"/>
    <cfRule type="duplicateValues" dxfId="9" priority="18871"/>
    <cfRule type="duplicateValues" dxfId="9" priority="18872"/>
    <cfRule type="duplicateValues" dxfId="9" priority="18873"/>
    <cfRule type="duplicateValues" dxfId="9" priority="18874"/>
    <cfRule type="duplicateValues" dxfId="9" priority="18875"/>
    <cfRule type="duplicateValues" dxfId="9" priority="18876"/>
    <cfRule type="duplicateValues" dxfId="9" priority="18877"/>
    <cfRule type="duplicateValues" dxfId="9" priority="18878"/>
    <cfRule type="duplicateValues" dxfId="9" priority="18879"/>
    <cfRule type="duplicateValues" dxfId="9" priority="18880"/>
    <cfRule type="duplicateValues" dxfId="9" priority="18881"/>
    <cfRule type="duplicateValues" dxfId="9" priority="18882"/>
    <cfRule type="duplicateValues" dxfId="9" priority="18883"/>
    <cfRule type="duplicateValues" dxfId="9" priority="18884"/>
    <cfRule type="duplicateValues" dxfId="9" priority="18885"/>
    <cfRule type="duplicateValues" dxfId="9" priority="18886"/>
    <cfRule type="duplicateValues" dxfId="9" priority="18887"/>
    <cfRule type="duplicateValues" dxfId="9" priority="18888"/>
  </conditionalFormatting>
  <conditionalFormatting sqref="F104">
    <cfRule type="containsText" dxfId="0" priority="591" stopIfTrue="1" operator="between" text="C3">
      <formula>NOT(ISERROR(SEARCH("C3",F104)))</formula>
    </cfRule>
    <cfRule type="containsText" dxfId="1" priority="590" operator="between" text="WFH">
      <formula>NOT(ISERROR(SEARCH("WFH",F104)))</formula>
    </cfRule>
    <cfRule type="containsText" dxfId="2" priority="589" operator="between" text="C3">
      <formula>NOT(ISERROR(SEARCH("C3",F104)))</formula>
    </cfRule>
    <cfRule type="containsText" dxfId="3" priority="588" operator="between" text="C3">
      <formula>NOT(ISERROR(SEARCH("C3",F104)))</formula>
    </cfRule>
    <cfRule type="containsText" dxfId="4" priority="587" operator="between" text="C3">
      <formula>NOT(ISERROR(SEARCH("C3",F104)))</formula>
    </cfRule>
    <cfRule type="containsText" dxfId="5" priority="586" operator="between" text="C3">
      <formula>NOT(ISERROR(SEARCH("C3",F104)))</formula>
    </cfRule>
    <cfRule type="containsText" dxfId="6" priority="585" operator="between" text="C3">
      <formula>NOT(ISERROR(SEARCH("C3",F104)))</formula>
    </cfRule>
    <cfRule type="containsText" dxfId="7" priority="584" operator="between" text="WFH">
      <formula>NOT(ISERROR(SEARCH("WFH",F104)))</formula>
    </cfRule>
    <cfRule type="containsText" dxfId="0" priority="583" operator="between" text="EG">
      <formula>NOT(ISERROR(SEARCH("EG",F104)))</formula>
    </cfRule>
    <cfRule type="containsText" dxfId="8" priority="582" operator="between" text="C3">
      <formula>NOT(ISERROR(SEARCH("C3",F104)))</formula>
    </cfRule>
  </conditionalFormatting>
  <conditionalFormatting sqref="K104">
    <cfRule type="containsText" dxfId="0" priority="501" stopIfTrue="1" operator="between" text="C3">
      <formula>NOT(ISERROR(SEARCH("C3",K104)))</formula>
    </cfRule>
    <cfRule type="containsText" dxfId="1" priority="500" operator="between" text="WFH">
      <formula>NOT(ISERROR(SEARCH("WFH",K104)))</formula>
    </cfRule>
    <cfRule type="containsText" dxfId="2" priority="499" operator="between" text="C3">
      <formula>NOT(ISERROR(SEARCH("C3",K104)))</formula>
    </cfRule>
    <cfRule type="containsText" dxfId="3" priority="498" operator="between" text="C3">
      <formula>NOT(ISERROR(SEARCH("C3",K104)))</formula>
    </cfRule>
    <cfRule type="containsText" dxfId="4" priority="497" operator="between" text="C3">
      <formula>NOT(ISERROR(SEARCH("C3",K104)))</formula>
    </cfRule>
    <cfRule type="containsText" dxfId="5" priority="496" operator="between" text="C3">
      <formula>NOT(ISERROR(SEARCH("C3",K104)))</formula>
    </cfRule>
    <cfRule type="containsText" dxfId="6" priority="495" operator="between" text="C3">
      <formula>NOT(ISERROR(SEARCH("C3",K104)))</formula>
    </cfRule>
    <cfRule type="containsText" dxfId="7" priority="494" operator="between" text="WFH">
      <formula>NOT(ISERROR(SEARCH("WFH",K104)))</formula>
    </cfRule>
    <cfRule type="containsText" dxfId="0" priority="493" operator="between" text="EG">
      <formula>NOT(ISERROR(SEARCH("EG",K104)))</formula>
    </cfRule>
    <cfRule type="containsText" dxfId="8" priority="492" operator="between" text="C3">
      <formula>NOT(ISERROR(SEARCH("C3",K104)))</formula>
    </cfRule>
  </conditionalFormatting>
  <conditionalFormatting sqref="P104">
    <cfRule type="containsText" dxfId="0" priority="331" stopIfTrue="1" operator="between" text="C3">
      <formula>NOT(ISERROR(SEARCH("C3",P104)))</formula>
    </cfRule>
    <cfRule type="containsText" dxfId="1" priority="330" operator="between" text="WFH">
      <formula>NOT(ISERROR(SEARCH("WFH",P104)))</formula>
    </cfRule>
    <cfRule type="containsText" dxfId="2" priority="329" operator="between" text="C3">
      <formula>NOT(ISERROR(SEARCH("C3",P104)))</formula>
    </cfRule>
    <cfRule type="containsText" dxfId="3" priority="328" operator="between" text="C3">
      <formula>NOT(ISERROR(SEARCH("C3",P104)))</formula>
    </cfRule>
    <cfRule type="containsText" dxfId="4" priority="327" operator="between" text="C3">
      <formula>NOT(ISERROR(SEARCH("C3",P104)))</formula>
    </cfRule>
    <cfRule type="containsText" dxfId="5" priority="326" operator="between" text="C3">
      <formula>NOT(ISERROR(SEARCH("C3",P104)))</formula>
    </cfRule>
    <cfRule type="containsText" dxfId="6" priority="325" operator="between" text="C3">
      <formula>NOT(ISERROR(SEARCH("C3",P104)))</formula>
    </cfRule>
    <cfRule type="containsText" dxfId="7" priority="324" operator="between" text="WFH">
      <formula>NOT(ISERROR(SEARCH("WFH",P104)))</formula>
    </cfRule>
    <cfRule type="containsText" dxfId="0" priority="323" operator="between" text="EG">
      <formula>NOT(ISERROR(SEARCH("EG",P104)))</formula>
    </cfRule>
    <cfRule type="containsText" dxfId="8" priority="322" operator="between" text="C3">
      <formula>NOT(ISERROR(SEARCH("C3",P104)))</formula>
    </cfRule>
  </conditionalFormatting>
  <conditionalFormatting sqref="U104">
    <cfRule type="containsText" dxfId="0" priority="611" stopIfTrue="1" operator="between" text="C3">
      <formula>NOT(ISERROR(SEARCH("C3",U104)))</formula>
    </cfRule>
    <cfRule type="containsText" dxfId="1" priority="610" operator="between" text="WFH">
      <formula>NOT(ISERROR(SEARCH("WFH",U104)))</formula>
    </cfRule>
    <cfRule type="containsText" dxfId="2" priority="609" operator="between" text="C3">
      <formula>NOT(ISERROR(SEARCH("C3",U104)))</formula>
    </cfRule>
    <cfRule type="containsText" dxfId="3" priority="608" operator="between" text="C3">
      <formula>NOT(ISERROR(SEARCH("C3",U104)))</formula>
    </cfRule>
    <cfRule type="containsText" dxfId="4" priority="607" operator="between" text="C3">
      <formula>NOT(ISERROR(SEARCH("C3",U104)))</formula>
    </cfRule>
    <cfRule type="containsText" dxfId="5" priority="606" operator="between" text="C3">
      <formula>NOT(ISERROR(SEARCH("C3",U104)))</formula>
    </cfRule>
    <cfRule type="containsText" dxfId="6" priority="605" operator="between" text="C3">
      <formula>NOT(ISERROR(SEARCH("C3",U104)))</formula>
    </cfRule>
    <cfRule type="containsText" dxfId="7" priority="604" operator="between" text="WFH">
      <formula>NOT(ISERROR(SEARCH("WFH",U104)))</formula>
    </cfRule>
    <cfRule type="containsText" dxfId="0" priority="603" operator="between" text="EG">
      <formula>NOT(ISERROR(SEARCH("EG",U104)))</formula>
    </cfRule>
    <cfRule type="containsText" dxfId="8" priority="602" operator="between" text="C3">
      <formula>NOT(ISERROR(SEARCH("C3",U104)))</formula>
    </cfRule>
  </conditionalFormatting>
  <conditionalFormatting sqref="F105">
    <cfRule type="containsText" dxfId="0" priority="621" stopIfTrue="1" operator="between" text="C3">
      <formula>NOT(ISERROR(SEARCH("C3",F105)))</formula>
    </cfRule>
    <cfRule type="containsText" dxfId="1" priority="620" operator="between" text="WFH">
      <formula>NOT(ISERROR(SEARCH("WFH",F105)))</formula>
    </cfRule>
    <cfRule type="containsText" dxfId="2" priority="619" operator="between" text="C3">
      <formula>NOT(ISERROR(SEARCH("C3",F105)))</formula>
    </cfRule>
    <cfRule type="containsText" dxfId="3" priority="618" operator="between" text="C3">
      <formula>NOT(ISERROR(SEARCH("C3",F105)))</formula>
    </cfRule>
    <cfRule type="containsText" dxfId="4" priority="617" operator="between" text="C3">
      <formula>NOT(ISERROR(SEARCH("C3",F105)))</formula>
    </cfRule>
    <cfRule type="containsText" dxfId="5" priority="616" operator="between" text="C3">
      <formula>NOT(ISERROR(SEARCH("C3",F105)))</formula>
    </cfRule>
    <cfRule type="containsText" dxfId="6" priority="615" operator="between" text="C3">
      <formula>NOT(ISERROR(SEARCH("C3",F105)))</formula>
    </cfRule>
    <cfRule type="containsText" dxfId="7" priority="614" operator="between" text="WFH">
      <formula>NOT(ISERROR(SEARCH("WFH",F105)))</formula>
    </cfRule>
    <cfRule type="containsText" dxfId="0" priority="613" operator="between" text="EG">
      <formula>NOT(ISERROR(SEARCH("EG",F105)))</formula>
    </cfRule>
    <cfRule type="containsText" dxfId="8" priority="612" operator="between" text="C3">
      <formula>NOT(ISERROR(SEARCH("C3",F105)))</formula>
    </cfRule>
  </conditionalFormatting>
  <conditionalFormatting sqref="L105">
    <cfRule type="containsText" dxfId="0" priority="491" stopIfTrue="1" operator="between" text="C3">
      <formula>NOT(ISERROR(SEARCH("C3",L105)))</formula>
    </cfRule>
    <cfRule type="containsText" dxfId="1" priority="490" operator="between" text="WFH">
      <formula>NOT(ISERROR(SEARCH("WFH",L105)))</formula>
    </cfRule>
    <cfRule type="containsText" dxfId="2" priority="489" operator="between" text="C3">
      <formula>NOT(ISERROR(SEARCH("C3",L105)))</formula>
    </cfRule>
    <cfRule type="containsText" dxfId="3" priority="488" operator="between" text="C3">
      <formula>NOT(ISERROR(SEARCH("C3",L105)))</formula>
    </cfRule>
    <cfRule type="containsText" dxfId="4" priority="487" operator="between" text="C3">
      <formula>NOT(ISERROR(SEARCH("C3",L105)))</formula>
    </cfRule>
    <cfRule type="containsText" dxfId="5" priority="486" operator="between" text="C3">
      <formula>NOT(ISERROR(SEARCH("C3",L105)))</formula>
    </cfRule>
    <cfRule type="containsText" dxfId="6" priority="485" operator="between" text="C3">
      <formula>NOT(ISERROR(SEARCH("C3",L105)))</formula>
    </cfRule>
    <cfRule type="containsText" dxfId="7" priority="484" operator="between" text="WFH">
      <formula>NOT(ISERROR(SEARCH("WFH",L105)))</formula>
    </cfRule>
    <cfRule type="containsText" dxfId="0" priority="483" operator="between" text="EG">
      <formula>NOT(ISERROR(SEARCH("EG",L105)))</formula>
    </cfRule>
    <cfRule type="containsText" dxfId="8" priority="482" operator="between" text="C3">
      <formula>NOT(ISERROR(SEARCH("C3",L105)))</formula>
    </cfRule>
  </conditionalFormatting>
  <conditionalFormatting sqref="Q105">
    <cfRule type="containsText" dxfId="0" priority="421" stopIfTrue="1" operator="between" text="C3">
      <formula>NOT(ISERROR(SEARCH("C3",Q105)))</formula>
    </cfRule>
    <cfRule type="containsText" dxfId="1" priority="420" operator="between" text="WFH">
      <formula>NOT(ISERROR(SEARCH("WFH",Q105)))</formula>
    </cfRule>
    <cfRule type="containsText" dxfId="2" priority="419" operator="between" text="C3">
      <formula>NOT(ISERROR(SEARCH("C3",Q105)))</formula>
    </cfRule>
    <cfRule type="containsText" dxfId="3" priority="418" operator="between" text="C3">
      <formula>NOT(ISERROR(SEARCH("C3",Q105)))</formula>
    </cfRule>
    <cfRule type="containsText" dxfId="4" priority="417" operator="between" text="C3">
      <formula>NOT(ISERROR(SEARCH("C3",Q105)))</formula>
    </cfRule>
    <cfRule type="containsText" dxfId="5" priority="416" operator="between" text="C3">
      <formula>NOT(ISERROR(SEARCH("C3",Q105)))</formula>
    </cfRule>
    <cfRule type="containsText" dxfId="6" priority="415" operator="between" text="C3">
      <formula>NOT(ISERROR(SEARCH("C3",Q105)))</formula>
    </cfRule>
    <cfRule type="containsText" dxfId="7" priority="414" operator="between" text="WFH">
      <formula>NOT(ISERROR(SEARCH("WFH",Q105)))</formula>
    </cfRule>
    <cfRule type="containsText" dxfId="0" priority="413" operator="between" text="EG">
      <formula>NOT(ISERROR(SEARCH("EG",Q105)))</formula>
    </cfRule>
    <cfRule type="containsText" dxfId="8" priority="412" operator="between" text="C3">
      <formula>NOT(ISERROR(SEARCH("C3",Q105)))</formula>
    </cfRule>
  </conditionalFormatting>
  <conditionalFormatting sqref="H106">
    <cfRule type="containsText" dxfId="0" priority="321" stopIfTrue="1" operator="between" text="C3">
      <formula>NOT(ISERROR(SEARCH("C3",H106)))</formula>
    </cfRule>
    <cfRule type="containsText" dxfId="1" priority="320" operator="between" text="WFH">
      <formula>NOT(ISERROR(SEARCH("WFH",H106)))</formula>
    </cfRule>
    <cfRule type="containsText" dxfId="2" priority="319" operator="between" text="C3">
      <formula>NOT(ISERROR(SEARCH("C3",H106)))</formula>
    </cfRule>
    <cfRule type="containsText" dxfId="3" priority="318" operator="between" text="C3">
      <formula>NOT(ISERROR(SEARCH("C3",H106)))</formula>
    </cfRule>
    <cfRule type="containsText" dxfId="4" priority="317" operator="between" text="C3">
      <formula>NOT(ISERROR(SEARCH("C3",H106)))</formula>
    </cfRule>
    <cfRule type="containsText" dxfId="5" priority="316" operator="between" text="C3">
      <formula>NOT(ISERROR(SEARCH("C3",H106)))</formula>
    </cfRule>
    <cfRule type="containsText" dxfId="6" priority="315" operator="between" text="C3">
      <formula>NOT(ISERROR(SEARCH("C3",H106)))</formula>
    </cfRule>
    <cfRule type="containsText" dxfId="7" priority="314" operator="between" text="WFH">
      <formula>NOT(ISERROR(SEARCH("WFH",H106)))</formula>
    </cfRule>
    <cfRule type="containsText" dxfId="0" priority="313" operator="between" text="EG">
      <formula>NOT(ISERROR(SEARCH("EG",H106)))</formula>
    </cfRule>
    <cfRule type="containsText" dxfId="8" priority="312" operator="between" text="C3">
      <formula>NOT(ISERROR(SEARCH("C3",H106)))</formula>
    </cfRule>
  </conditionalFormatting>
  <conditionalFormatting sqref="N106">
    <cfRule type="containsText" dxfId="0" priority="311" stopIfTrue="1" operator="between" text="C3">
      <formula>NOT(ISERROR(SEARCH("C3",N106)))</formula>
    </cfRule>
    <cfRule type="containsText" dxfId="1" priority="310" operator="between" text="WFH">
      <formula>NOT(ISERROR(SEARCH("WFH",N106)))</formula>
    </cfRule>
    <cfRule type="containsText" dxfId="2" priority="309" operator="between" text="C3">
      <formula>NOT(ISERROR(SEARCH("C3",N106)))</formula>
    </cfRule>
    <cfRule type="containsText" dxfId="3" priority="308" operator="between" text="C3">
      <formula>NOT(ISERROR(SEARCH("C3",N106)))</formula>
    </cfRule>
    <cfRule type="containsText" dxfId="4" priority="307" operator="between" text="C3">
      <formula>NOT(ISERROR(SEARCH("C3",N106)))</formula>
    </cfRule>
    <cfRule type="containsText" dxfId="5" priority="306" operator="between" text="C3">
      <formula>NOT(ISERROR(SEARCH("C3",N106)))</formula>
    </cfRule>
    <cfRule type="containsText" dxfId="6" priority="305" operator="between" text="C3">
      <formula>NOT(ISERROR(SEARCH("C3",N106)))</formula>
    </cfRule>
    <cfRule type="containsText" dxfId="7" priority="304" operator="between" text="WFH">
      <formula>NOT(ISERROR(SEARCH("WFH",N106)))</formula>
    </cfRule>
    <cfRule type="containsText" dxfId="0" priority="303" operator="between" text="EG">
      <formula>NOT(ISERROR(SEARCH("EG",N106)))</formula>
    </cfRule>
    <cfRule type="containsText" dxfId="8" priority="302" operator="between" text="C3">
      <formula>NOT(ISERROR(SEARCH("C3",N106)))</formula>
    </cfRule>
  </conditionalFormatting>
  <conditionalFormatting sqref="T106">
    <cfRule type="containsText" dxfId="0" priority="291" stopIfTrue="1" operator="between" text="C3">
      <formula>NOT(ISERROR(SEARCH("C3",T106)))</formula>
    </cfRule>
    <cfRule type="containsText" dxfId="1" priority="290" operator="between" text="WFH">
      <formula>NOT(ISERROR(SEARCH("WFH",T106)))</formula>
    </cfRule>
    <cfRule type="containsText" dxfId="2" priority="289" operator="between" text="C3">
      <formula>NOT(ISERROR(SEARCH("C3",T106)))</formula>
    </cfRule>
    <cfRule type="containsText" dxfId="3" priority="288" operator="between" text="C3">
      <formula>NOT(ISERROR(SEARCH("C3",T106)))</formula>
    </cfRule>
    <cfRule type="containsText" dxfId="4" priority="287" operator="between" text="C3">
      <formula>NOT(ISERROR(SEARCH("C3",T106)))</formula>
    </cfRule>
    <cfRule type="containsText" dxfId="5" priority="286" operator="between" text="C3">
      <formula>NOT(ISERROR(SEARCH("C3",T106)))</formula>
    </cfRule>
    <cfRule type="containsText" dxfId="6" priority="285" operator="between" text="C3">
      <formula>NOT(ISERROR(SEARCH("C3",T106)))</formula>
    </cfRule>
    <cfRule type="containsText" dxfId="7" priority="284" operator="between" text="WFH">
      <formula>NOT(ISERROR(SEARCH("WFH",T106)))</formula>
    </cfRule>
    <cfRule type="containsText" dxfId="0" priority="283" operator="between" text="EG">
      <formula>NOT(ISERROR(SEARCH("EG",T106)))</formula>
    </cfRule>
    <cfRule type="containsText" dxfId="8" priority="282" operator="between" text="C3">
      <formula>NOT(ISERROR(SEARCH("C3",T106)))</formula>
    </cfRule>
  </conditionalFormatting>
  <conditionalFormatting sqref="I107">
    <cfRule type="containsText" dxfId="0" priority="551" stopIfTrue="1" operator="between" text="C3">
      <formula>NOT(ISERROR(SEARCH("C3",I107)))</formula>
    </cfRule>
    <cfRule type="containsText" dxfId="1" priority="550" operator="between" text="WFH">
      <formula>NOT(ISERROR(SEARCH("WFH",I107)))</formula>
    </cfRule>
    <cfRule type="containsText" dxfId="2" priority="549" operator="between" text="C3">
      <formula>NOT(ISERROR(SEARCH("C3",I107)))</formula>
    </cfRule>
    <cfRule type="containsText" dxfId="3" priority="548" operator="between" text="C3">
      <formula>NOT(ISERROR(SEARCH("C3",I107)))</formula>
    </cfRule>
    <cfRule type="containsText" dxfId="4" priority="547" operator="between" text="C3">
      <formula>NOT(ISERROR(SEARCH("C3",I107)))</formula>
    </cfRule>
    <cfRule type="containsText" dxfId="5" priority="546" operator="between" text="C3">
      <formula>NOT(ISERROR(SEARCH("C3",I107)))</formula>
    </cfRule>
    <cfRule type="containsText" dxfId="6" priority="545" operator="between" text="C3">
      <formula>NOT(ISERROR(SEARCH("C3",I107)))</formula>
    </cfRule>
    <cfRule type="containsText" dxfId="7" priority="544" operator="between" text="WFH">
      <formula>NOT(ISERROR(SEARCH("WFH",I107)))</formula>
    </cfRule>
    <cfRule type="containsText" dxfId="0" priority="543" operator="between" text="EG">
      <formula>NOT(ISERROR(SEARCH("EG",I107)))</formula>
    </cfRule>
    <cfRule type="containsText" dxfId="8" priority="542" operator="between" text="C3">
      <formula>NOT(ISERROR(SEARCH("C3",I107)))</formula>
    </cfRule>
  </conditionalFormatting>
  <conditionalFormatting sqref="N107">
    <cfRule type="containsText" dxfId="0" priority="461" stopIfTrue="1" operator="between" text="C3">
      <formula>NOT(ISERROR(SEARCH("C3",N107)))</formula>
    </cfRule>
    <cfRule type="containsText" dxfId="1" priority="460" operator="between" text="WFH">
      <formula>NOT(ISERROR(SEARCH("WFH",N107)))</formula>
    </cfRule>
    <cfRule type="containsText" dxfId="2" priority="459" operator="between" text="C3">
      <formula>NOT(ISERROR(SEARCH("C3",N107)))</formula>
    </cfRule>
    <cfRule type="containsText" dxfId="3" priority="458" operator="between" text="C3">
      <formula>NOT(ISERROR(SEARCH("C3",N107)))</formula>
    </cfRule>
    <cfRule type="containsText" dxfId="4" priority="457" operator="between" text="C3">
      <formula>NOT(ISERROR(SEARCH("C3",N107)))</formula>
    </cfRule>
    <cfRule type="containsText" dxfId="5" priority="456" operator="between" text="C3">
      <formula>NOT(ISERROR(SEARCH("C3",N107)))</formula>
    </cfRule>
    <cfRule type="containsText" dxfId="6" priority="455" operator="between" text="C3">
      <formula>NOT(ISERROR(SEARCH("C3",N107)))</formula>
    </cfRule>
    <cfRule type="containsText" dxfId="7" priority="454" operator="between" text="WFH">
      <formula>NOT(ISERROR(SEARCH("WFH",N107)))</formula>
    </cfRule>
    <cfRule type="containsText" dxfId="0" priority="453" operator="between" text="EG">
      <formula>NOT(ISERROR(SEARCH("EG",N107)))</formula>
    </cfRule>
    <cfRule type="containsText" dxfId="8" priority="452" operator="between" text="C3">
      <formula>NOT(ISERROR(SEARCH("C3",N107)))</formula>
    </cfRule>
  </conditionalFormatting>
  <conditionalFormatting sqref="T107">
    <cfRule type="containsText" dxfId="0" priority="41" stopIfTrue="1" operator="between" text="C3">
      <formula>NOT(ISERROR(SEARCH("C3",T107)))</formula>
    </cfRule>
    <cfRule type="containsText" dxfId="1" priority="40" operator="between" text="WFH">
      <formula>NOT(ISERROR(SEARCH("WFH",T107)))</formula>
    </cfRule>
    <cfRule type="containsText" dxfId="2" priority="39" operator="between" text="C3">
      <formula>NOT(ISERROR(SEARCH("C3",T107)))</formula>
    </cfRule>
    <cfRule type="containsText" dxfId="3" priority="38" operator="between" text="C3">
      <formula>NOT(ISERROR(SEARCH("C3",T107)))</formula>
    </cfRule>
    <cfRule type="containsText" dxfId="4" priority="37" operator="between" text="C3">
      <formula>NOT(ISERROR(SEARCH("C3",T107)))</formula>
    </cfRule>
    <cfRule type="containsText" dxfId="5" priority="36" operator="between" text="C3">
      <formula>NOT(ISERROR(SEARCH("C3",T107)))</formula>
    </cfRule>
    <cfRule type="containsText" dxfId="6" priority="35" operator="between" text="C3">
      <formula>NOT(ISERROR(SEARCH("C3",T107)))</formula>
    </cfRule>
    <cfRule type="containsText" dxfId="7" priority="34" operator="between" text="WFH">
      <formula>NOT(ISERROR(SEARCH("WFH",T107)))</formula>
    </cfRule>
    <cfRule type="containsText" dxfId="0" priority="33" operator="between" text="EG">
      <formula>NOT(ISERROR(SEARCH("EG",T107)))</formula>
    </cfRule>
    <cfRule type="containsText" dxfId="8" priority="32" operator="between" text="C3">
      <formula>NOT(ISERROR(SEARCH("C3",T107)))</formula>
    </cfRule>
  </conditionalFormatting>
  <conditionalFormatting sqref="G108">
    <cfRule type="containsText" dxfId="0" priority="261" stopIfTrue="1" operator="between" text="C3">
      <formula>NOT(ISERROR(SEARCH("C3",G108)))</formula>
    </cfRule>
    <cfRule type="containsText" dxfId="1" priority="260" operator="between" text="WFH">
      <formula>NOT(ISERROR(SEARCH("WFH",G108)))</formula>
    </cfRule>
    <cfRule type="containsText" dxfId="2" priority="259" operator="between" text="C3">
      <formula>NOT(ISERROR(SEARCH("C3",G108)))</formula>
    </cfRule>
    <cfRule type="containsText" dxfId="3" priority="258" operator="between" text="C3">
      <formula>NOT(ISERROR(SEARCH("C3",G108)))</formula>
    </cfRule>
    <cfRule type="containsText" dxfId="4" priority="257" operator="between" text="C3">
      <formula>NOT(ISERROR(SEARCH("C3",G108)))</formula>
    </cfRule>
    <cfRule type="containsText" dxfId="5" priority="256" operator="between" text="C3">
      <formula>NOT(ISERROR(SEARCH("C3",G108)))</formula>
    </cfRule>
    <cfRule type="containsText" dxfId="6" priority="255" operator="between" text="C3">
      <formula>NOT(ISERROR(SEARCH("C3",G108)))</formula>
    </cfRule>
    <cfRule type="containsText" dxfId="7" priority="254" operator="between" text="WFH">
      <formula>NOT(ISERROR(SEARCH("WFH",G108)))</formula>
    </cfRule>
    <cfRule type="containsText" dxfId="0" priority="253" operator="between" text="EG">
      <formula>NOT(ISERROR(SEARCH("EG",G108)))</formula>
    </cfRule>
    <cfRule type="containsText" dxfId="8" priority="252" operator="between" text="C3">
      <formula>NOT(ISERROR(SEARCH("C3",G108)))</formula>
    </cfRule>
  </conditionalFormatting>
  <conditionalFormatting sqref="L108">
    <cfRule type="containsText" dxfId="0" priority="251" stopIfTrue="1" operator="between" text="C3">
      <formula>NOT(ISERROR(SEARCH("C3",L108)))</formula>
    </cfRule>
    <cfRule type="containsText" dxfId="1" priority="250" operator="between" text="WFH">
      <formula>NOT(ISERROR(SEARCH("WFH",L108)))</formula>
    </cfRule>
    <cfRule type="containsText" dxfId="2" priority="249" operator="between" text="C3">
      <formula>NOT(ISERROR(SEARCH("C3",L108)))</formula>
    </cfRule>
    <cfRule type="containsText" dxfId="3" priority="248" operator="between" text="C3">
      <formula>NOT(ISERROR(SEARCH("C3",L108)))</formula>
    </cfRule>
    <cfRule type="containsText" dxfId="4" priority="247" operator="between" text="C3">
      <formula>NOT(ISERROR(SEARCH("C3",L108)))</formula>
    </cfRule>
    <cfRule type="containsText" dxfId="5" priority="246" operator="between" text="C3">
      <formula>NOT(ISERROR(SEARCH("C3",L108)))</formula>
    </cfRule>
    <cfRule type="containsText" dxfId="6" priority="245" operator="between" text="C3">
      <formula>NOT(ISERROR(SEARCH("C3",L108)))</formula>
    </cfRule>
    <cfRule type="containsText" dxfId="7" priority="244" operator="between" text="WFH">
      <formula>NOT(ISERROR(SEARCH("WFH",L108)))</formula>
    </cfRule>
    <cfRule type="containsText" dxfId="0" priority="243" operator="between" text="EG">
      <formula>NOT(ISERROR(SEARCH("EG",L108)))</formula>
    </cfRule>
    <cfRule type="containsText" dxfId="8" priority="242" operator="between" text="C3">
      <formula>NOT(ISERROR(SEARCH("C3",L108)))</formula>
    </cfRule>
  </conditionalFormatting>
  <conditionalFormatting sqref="R108">
    <cfRule type="containsText" dxfId="0" priority="241" stopIfTrue="1" operator="between" text="C3">
      <formula>NOT(ISERROR(SEARCH("C3",R108)))</formula>
    </cfRule>
    <cfRule type="containsText" dxfId="1" priority="240" operator="between" text="WFH">
      <formula>NOT(ISERROR(SEARCH("WFH",R108)))</formula>
    </cfRule>
    <cfRule type="containsText" dxfId="2" priority="239" operator="between" text="C3">
      <formula>NOT(ISERROR(SEARCH("C3",R108)))</formula>
    </cfRule>
    <cfRule type="containsText" dxfId="3" priority="238" operator="between" text="C3">
      <formula>NOT(ISERROR(SEARCH("C3",R108)))</formula>
    </cfRule>
    <cfRule type="containsText" dxfId="4" priority="237" operator="between" text="C3">
      <formula>NOT(ISERROR(SEARCH("C3",R108)))</formula>
    </cfRule>
    <cfRule type="containsText" dxfId="5" priority="236" operator="between" text="C3">
      <formula>NOT(ISERROR(SEARCH("C3",R108)))</formula>
    </cfRule>
    <cfRule type="containsText" dxfId="6" priority="235" operator="between" text="C3">
      <formula>NOT(ISERROR(SEARCH("C3",R108)))</formula>
    </cfRule>
    <cfRule type="containsText" dxfId="7" priority="234" operator="between" text="WFH">
      <formula>NOT(ISERROR(SEARCH("WFH",R108)))</formula>
    </cfRule>
    <cfRule type="containsText" dxfId="0" priority="233" operator="between" text="EG">
      <formula>NOT(ISERROR(SEARCH("EG",R108)))</formula>
    </cfRule>
    <cfRule type="containsText" dxfId="8" priority="232" operator="between" text="C3">
      <formula>NOT(ISERROR(SEARCH("C3",R108)))</formula>
    </cfRule>
  </conditionalFormatting>
  <conditionalFormatting sqref="G109">
    <cfRule type="containsText" dxfId="0" priority="17" operator="between" text="C3">
      <formula>NOT(ISERROR(SEARCH("C3",G109)))</formula>
    </cfRule>
  </conditionalFormatting>
  <conditionalFormatting sqref="M109">
    <cfRule type="containsText" dxfId="0" priority="21" operator="between" text="C3">
      <formula>NOT(ISERROR(SEARCH("C3",M109)))</formula>
    </cfRule>
  </conditionalFormatting>
  <conditionalFormatting sqref="R109">
    <cfRule type="containsText" dxfId="0" priority="16" operator="between" text="C3">
      <formula>NOT(ISERROR(SEARCH("C3",R109)))</formula>
    </cfRule>
  </conditionalFormatting>
  <conditionalFormatting sqref="J110">
    <cfRule type="containsText" dxfId="0" priority="20" operator="between" text="C3">
      <formula>NOT(ISERROR(SEARCH("C3",J110)))</formula>
    </cfRule>
  </conditionalFormatting>
  <conditionalFormatting sqref="N110">
    <cfRule type="containsText" dxfId="0" priority="19" operator="between" text="C3">
      <formula>NOT(ISERROR(SEARCH("C3",N110)))</formula>
    </cfRule>
  </conditionalFormatting>
  <conditionalFormatting sqref="T110">
    <cfRule type="containsText" dxfId="0" priority="18" operator="between" text="C3">
      <formula>NOT(ISERROR(SEARCH("C3",T110)))</formula>
    </cfRule>
  </conditionalFormatting>
  <conditionalFormatting sqref="F117">
    <cfRule type="containsText" dxfId="0" priority="31" stopIfTrue="1" operator="between" text="C3">
      <formula>NOT(ISERROR(SEARCH("C3",F117)))</formula>
    </cfRule>
    <cfRule type="containsText" dxfId="1" priority="30" operator="between" text="WFH">
      <formula>NOT(ISERROR(SEARCH("WFH",F117)))</formula>
    </cfRule>
    <cfRule type="containsText" dxfId="2" priority="29" operator="between" text="C3">
      <formula>NOT(ISERROR(SEARCH("C3",F117)))</formula>
    </cfRule>
    <cfRule type="containsText" dxfId="3" priority="28" operator="between" text="C3">
      <formula>NOT(ISERROR(SEARCH("C3",F117)))</formula>
    </cfRule>
    <cfRule type="containsText" dxfId="4" priority="27" operator="between" text="C3">
      <formula>NOT(ISERROR(SEARCH("C3",F117)))</formula>
    </cfRule>
    <cfRule type="containsText" dxfId="5" priority="26" operator="between" text="C3">
      <formula>NOT(ISERROR(SEARCH("C3",F117)))</formula>
    </cfRule>
    <cfRule type="containsText" dxfId="6" priority="25" operator="between" text="C3">
      <formula>NOT(ISERROR(SEARCH("C3",F117)))</formula>
    </cfRule>
    <cfRule type="containsText" dxfId="7" priority="24" operator="between" text="WFH">
      <formula>NOT(ISERROR(SEARCH("WFH",F117)))</formula>
    </cfRule>
    <cfRule type="containsText" dxfId="0" priority="23" operator="between" text="EG">
      <formula>NOT(ISERROR(SEARCH("EG",F117)))</formula>
    </cfRule>
    <cfRule type="containsText" dxfId="8" priority="22" operator="between" text="C3">
      <formula>NOT(ISERROR(SEARCH("C3",F117)))</formula>
    </cfRule>
  </conditionalFormatting>
  <conditionalFormatting sqref="G119">
    <cfRule type="containsText" dxfId="0" priority="15" operator="between" text="C3">
      <formula>NOT(ISERROR(SEARCH("C3",G119)))</formula>
    </cfRule>
  </conditionalFormatting>
  <conditionalFormatting sqref="M119">
    <cfRule type="containsText" dxfId="0" priority="13" operator="between" text="C3">
      <formula>NOT(ISERROR(SEARCH("C3",M119)))</formula>
    </cfRule>
  </conditionalFormatting>
  <conditionalFormatting sqref="U119">
    <cfRule type="containsText" dxfId="0" priority="11" operator="between" text="C3">
      <formula>NOT(ISERROR(SEARCH("C3",U119)))</formula>
    </cfRule>
  </conditionalFormatting>
  <conditionalFormatting sqref="F120">
    <cfRule type="containsText" dxfId="0" priority="14" operator="between" text="C3">
      <formula>NOT(ISERROR(SEARCH("C3",F120)))</formula>
    </cfRule>
  </conditionalFormatting>
  <conditionalFormatting sqref="N120">
    <cfRule type="containsText" dxfId="0" priority="12" operator="between" text="C3">
      <formula>NOT(ISERROR(SEARCH("C3",N120)))</formula>
    </cfRule>
  </conditionalFormatting>
  <conditionalFormatting sqref="T120">
    <cfRule type="containsText" dxfId="0" priority="10" operator="between" text="C3">
      <formula>NOT(ISERROR(SEARCH("C3",T120)))</formula>
    </cfRule>
  </conditionalFormatting>
  <conditionalFormatting sqref="F123:G123">
    <cfRule type="containsText" dxfId="0" priority="6" operator="between" text="C3">
      <formula>NOT(ISERROR(SEARCH("C3",F123)))</formula>
    </cfRule>
  </conditionalFormatting>
  <conditionalFormatting sqref="M123:N123">
    <cfRule type="containsText" dxfId="0" priority="5" operator="between" text="C3">
      <formula>NOT(ISERROR(SEARCH("C3",M123)))</formula>
    </cfRule>
  </conditionalFormatting>
  <conditionalFormatting sqref="T123:U123">
    <cfRule type="containsText" dxfId="0" priority="4" operator="between" text="C3">
      <formula>NOT(ISERROR(SEARCH("C3",T123)))</formula>
    </cfRule>
  </conditionalFormatting>
  <conditionalFormatting sqref="B4:B108">
    <cfRule type="duplicateValues" dxfId="9" priority="18927"/>
  </conditionalFormatting>
  <conditionalFormatting sqref="B109:B110">
    <cfRule type="duplicateValues" dxfId="9" priority="18926"/>
  </conditionalFormatting>
  <conditionalFormatting sqref="B111:B118">
    <cfRule type="duplicateValues" dxfId="9" priority="18925"/>
  </conditionalFormatting>
  <conditionalFormatting sqref="B119:B123">
    <cfRule type="duplicateValues" dxfId="9" priority="18924"/>
  </conditionalFormatting>
  <conditionalFormatting sqref="C4:C108">
    <cfRule type="duplicateValues" dxfId="9" priority="18673"/>
    <cfRule type="duplicateValues" dxfId="9" priority="18674"/>
  </conditionalFormatting>
  <conditionalFormatting sqref="C13:C16">
    <cfRule type="duplicateValues" dxfId="9" priority="18786"/>
    <cfRule type="duplicateValues" dxfId="9" priority="18785"/>
  </conditionalFormatting>
  <conditionalFormatting sqref="C14:C16">
    <cfRule type="duplicateValues" dxfId="9" priority="18789"/>
    <cfRule type="duplicateValues" dxfId="9" priority="18788"/>
    <cfRule type="duplicateValues" dxfId="9" priority="18787"/>
  </conditionalFormatting>
  <conditionalFormatting sqref="C26:C27">
    <cfRule type="duplicateValues" dxfId="9" priority="18889"/>
    <cfRule type="duplicateValues" dxfId="9" priority="18890"/>
    <cfRule type="duplicateValues" dxfId="9" priority="18891"/>
    <cfRule type="duplicateValues" dxfId="9" priority="18892"/>
    <cfRule type="duplicateValues" dxfId="9" priority="18893"/>
    <cfRule type="duplicateValues" dxfId="9" priority="18894"/>
    <cfRule type="duplicateValues" dxfId="9" priority="18895"/>
    <cfRule type="duplicateValues" dxfId="9" priority="18896"/>
    <cfRule type="duplicateValues" dxfId="9" priority="18897"/>
    <cfRule type="duplicateValues" dxfId="9" priority="18898"/>
    <cfRule type="duplicateValues" dxfId="9" priority="18899"/>
    <cfRule type="duplicateValues" dxfId="9" priority="18900"/>
    <cfRule type="duplicateValues" dxfId="9" priority="18901"/>
    <cfRule type="duplicateValues" dxfId="9" priority="18902"/>
    <cfRule type="duplicateValues" dxfId="9" priority="18903"/>
    <cfRule type="duplicateValues" dxfId="9" priority="18904"/>
    <cfRule type="duplicateValues" dxfId="9" priority="18905"/>
    <cfRule type="duplicateValues" dxfId="9" priority="18906"/>
    <cfRule type="duplicateValues" dxfId="9" priority="18907"/>
    <cfRule type="duplicateValues" dxfId="9" priority="18908"/>
    <cfRule type="duplicateValues" dxfId="9" priority="18910"/>
    <cfRule type="duplicateValues" dxfId="9" priority="18911"/>
    <cfRule type="duplicateValues" dxfId="9" priority="18912"/>
    <cfRule type="duplicateValues" dxfId="9" priority="18913"/>
    <cfRule type="duplicateValues" dxfId="9" priority="18914"/>
    <cfRule type="duplicateValues" dxfId="9" priority="18915"/>
    <cfRule type="duplicateValues" dxfId="9" priority="18916"/>
    <cfRule type="duplicateValues" dxfId="9" priority="18917"/>
    <cfRule type="duplicateValues" dxfId="9" priority="18922"/>
  </conditionalFormatting>
  <conditionalFormatting sqref="C54:C55">
    <cfRule type="duplicateValues" dxfId="9" priority="18751"/>
    <cfRule type="duplicateValues" dxfId="9" priority="18752"/>
    <cfRule type="duplicateValues" dxfId="9" priority="18753"/>
    <cfRule type="duplicateValues" dxfId="9" priority="18754"/>
    <cfRule type="duplicateValues" dxfId="9" priority="18755"/>
    <cfRule type="duplicateValues" dxfId="9" priority="18756"/>
    <cfRule type="duplicateValues" dxfId="9" priority="18757"/>
    <cfRule type="duplicateValues" dxfId="9" priority="18758"/>
    <cfRule type="duplicateValues" dxfId="9" priority="18759"/>
    <cfRule type="duplicateValues" dxfId="9" priority="18760"/>
    <cfRule type="duplicateValues" dxfId="9" priority="18761"/>
    <cfRule type="duplicateValues" dxfId="9" priority="18762"/>
    <cfRule type="duplicateValues" dxfId="9" priority="18763"/>
    <cfRule type="duplicateValues" dxfId="9" priority="18764"/>
    <cfRule type="duplicateValues" dxfId="9" priority="18765"/>
    <cfRule type="duplicateValues" dxfId="9" priority="18766"/>
    <cfRule type="duplicateValues" dxfId="9" priority="18767"/>
    <cfRule type="duplicateValues" dxfId="9" priority="18768"/>
    <cfRule type="duplicateValues" dxfId="9" priority="18769"/>
    <cfRule type="duplicateValues" dxfId="9" priority="18770"/>
    <cfRule type="duplicateValues" dxfId="9" priority="18771"/>
    <cfRule type="duplicateValues" dxfId="9" priority="18772"/>
    <cfRule type="duplicateValues" dxfId="9" priority="18773"/>
    <cfRule type="duplicateValues" dxfId="9" priority="18774"/>
    <cfRule type="duplicateValues" dxfId="9" priority="18775"/>
    <cfRule type="duplicateValues" dxfId="9" priority="18776"/>
    <cfRule type="duplicateValues" dxfId="9" priority="18777"/>
    <cfRule type="duplicateValues" dxfId="9" priority="18778"/>
    <cfRule type="duplicateValues" dxfId="9" priority="18779"/>
    <cfRule type="duplicateValues" dxfId="9" priority="18780"/>
    <cfRule type="duplicateValues" dxfId="9" priority="18781"/>
    <cfRule type="duplicateValues" dxfId="9" priority="18782"/>
    <cfRule type="duplicateValues" dxfId="9" priority="18783"/>
    <cfRule type="duplicateValues" dxfId="9" priority="18784"/>
  </conditionalFormatting>
  <conditionalFormatting sqref="C66:C69">
    <cfRule type="duplicateValues" dxfId="9" priority="18746"/>
    <cfRule type="duplicateValues" dxfId="9" priority="18747"/>
    <cfRule type="duplicateValues" dxfId="9" priority="18748"/>
    <cfRule type="duplicateValues" dxfId="9" priority="18749"/>
    <cfRule type="duplicateValues" dxfId="9" priority="18750"/>
  </conditionalFormatting>
  <conditionalFormatting sqref="C93:C95">
    <cfRule type="duplicateValues" dxfId="9" priority="18715"/>
    <cfRule type="duplicateValues" dxfId="9" priority="18716"/>
    <cfRule type="duplicateValues" dxfId="9" priority="18717"/>
  </conditionalFormatting>
  <conditionalFormatting sqref="C94:C95">
    <cfRule type="duplicateValues" dxfId="9" priority="18718"/>
  </conditionalFormatting>
  <conditionalFormatting sqref="C105:C108">
    <cfRule type="duplicateValues" dxfId="9" priority="18675"/>
    <cfRule type="duplicateValues" dxfId="9" priority="18676"/>
    <cfRule type="duplicateValues" dxfId="9" priority="18677"/>
    <cfRule type="duplicateValues" dxfId="9" priority="18678"/>
    <cfRule type="duplicateValues" dxfId="9" priority="18679"/>
    <cfRule type="duplicateValues" dxfId="9" priority="18680"/>
    <cfRule type="duplicateValues" dxfId="9" priority="18681"/>
    <cfRule type="duplicateValues" dxfId="9" priority="18682"/>
    <cfRule type="duplicateValues" dxfId="9" priority="18683"/>
    <cfRule type="duplicateValues" dxfId="9" priority="18684"/>
    <cfRule type="duplicateValues" dxfId="9" priority="18685"/>
    <cfRule type="duplicateValues" dxfId="9" priority="18686"/>
    <cfRule type="duplicateValues" dxfId="9" priority="18687"/>
    <cfRule type="duplicateValues" dxfId="9" priority="18688"/>
    <cfRule type="duplicateValues" dxfId="9" priority="18689"/>
    <cfRule type="duplicateValues" dxfId="9" priority="18690"/>
    <cfRule type="duplicateValues" dxfId="9" priority="18691"/>
    <cfRule type="duplicateValues" dxfId="9" priority="18692"/>
    <cfRule type="duplicateValues" dxfId="9" priority="18693"/>
    <cfRule type="duplicateValues" dxfId="9" priority="18694"/>
    <cfRule type="duplicateValues" dxfId="9" priority="18695"/>
    <cfRule type="duplicateValues" dxfId="9" priority="18696"/>
    <cfRule type="duplicateValues" dxfId="9" priority="18697"/>
    <cfRule type="duplicateValues" dxfId="9" priority="18698"/>
    <cfRule type="duplicateValues" dxfId="9" priority="18699"/>
    <cfRule type="duplicateValues" dxfId="9" priority="18700"/>
    <cfRule type="duplicateValues" dxfId="9" priority="18701"/>
    <cfRule type="duplicateValues" dxfId="9" priority="18702"/>
    <cfRule type="duplicateValues" dxfId="9" priority="18703"/>
    <cfRule type="duplicateValues" dxfId="9" priority="18704"/>
    <cfRule type="duplicateValues" dxfId="9" priority="18705"/>
    <cfRule type="duplicateValues" dxfId="9" priority="18706"/>
    <cfRule type="duplicateValues" dxfId="9" priority="18707"/>
    <cfRule type="duplicateValues" dxfId="9" priority="18708"/>
    <cfRule type="duplicateValues" dxfId="9" priority="18709"/>
    <cfRule type="duplicateValues" dxfId="9" priority="18710"/>
    <cfRule type="duplicateValues" dxfId="9" priority="18711"/>
    <cfRule type="duplicateValues" dxfId="9" priority="18712"/>
    <cfRule type="duplicateValues" dxfId="9" priority="18713"/>
    <cfRule type="duplicateValues" dxfId="9" priority="18714"/>
  </conditionalFormatting>
  <conditionalFormatting sqref="C109:C110">
    <cfRule type="duplicateValues" dxfId="9" priority="18670"/>
    <cfRule type="duplicateValues" dxfId="9" priority="18671"/>
    <cfRule type="duplicateValues" dxfId="9" priority="18672"/>
  </conditionalFormatting>
  <conditionalFormatting sqref="C111:C118">
    <cfRule type="duplicateValues" dxfId="9" priority="18667"/>
    <cfRule type="duplicateValues" dxfId="9" priority="18668"/>
    <cfRule type="duplicateValues" dxfId="9" priority="18669"/>
  </conditionalFormatting>
  <conditionalFormatting sqref="C119:C123">
    <cfRule type="duplicateValues" dxfId="9" priority="18664"/>
    <cfRule type="duplicateValues" dxfId="9" priority="18665"/>
    <cfRule type="duplicateValues" dxfId="9" priority="18666"/>
  </conditionalFormatting>
  <conditionalFormatting sqref="C1:C125;C233:C1048576">
    <cfRule type="duplicateValues" dxfId="9" priority="13246"/>
    <cfRule type="duplicateValues" dxfId="9" priority="13392"/>
  </conditionalFormatting>
  <conditionalFormatting sqref="C1:C126;C230:C1048576">
    <cfRule type="duplicateValues" dxfId="9" priority="3292"/>
  </conditionalFormatting>
  <conditionalFormatting sqref="C4:C12;C17:C53;C56:C65;C70:C92;C96:C104">
    <cfRule type="duplicateValues" dxfId="9" priority="18824"/>
    <cfRule type="duplicateValues" dxfId="9" priority="18825"/>
  </conditionalFormatting>
  <conditionalFormatting sqref="G121;F122">
    <cfRule type="containsText" dxfId="0" priority="3" operator="between" text="C3">
      <formula>NOT(ISERROR(SEARCH("C3",F121)))</formula>
    </cfRule>
  </conditionalFormatting>
  <conditionalFormatting sqref="M121;N122">
    <cfRule type="containsText" dxfId="0" priority="2" operator="between" text="C3">
      <formula>NOT(ISERROR(SEARCH("C3",M121)))</formula>
    </cfRule>
  </conditionalFormatting>
  <conditionalFormatting sqref="T121:U122">
    <cfRule type="containsText" dxfId="0" priority="1" operator="between" text="C3">
      <formula>NOT(ISERROR(SEARCH("C3",T121)))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2023-03-31T02:37:37Z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1033-11.2.0.11513</vt:lpwstr>
  </property>
</Properties>
</file>