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500"/>
  </bookViews>
  <sheets>
    <sheet name="Sheet1" sheetId="1" r:id="rId1"/>
  </sheets>
  <definedNames>
    <definedName name="_xlnm._FilterDatabase" localSheetId="0" hidden="1">Sheet1!$A$3:$G$3</definedName>
  </definedNames>
  <calcPr calcId="144525"/>
</workbook>
</file>

<file path=xl/sharedStrings.xml><?xml version="1.0" encoding="utf-8"?>
<sst xmlns="http://schemas.openxmlformats.org/spreadsheetml/2006/main" count="963" uniqueCount="146">
  <si>
    <t>PERIODE</t>
  </si>
  <si>
    <t>202304</t>
  </si>
  <si>
    <t>No</t>
  </si>
  <si>
    <t>Login</t>
  </si>
  <si>
    <t>NAMA</t>
  </si>
  <si>
    <t>AREA</t>
  </si>
  <si>
    <t>JABATAN</t>
  </si>
  <si>
    <t>R</t>
  </si>
  <si>
    <t>K</t>
  </si>
  <si>
    <t>J</t>
  </si>
  <si>
    <t>S</t>
  </si>
  <si>
    <t>M</t>
  </si>
  <si>
    <t>26</t>
  </si>
  <si>
    <t>27</t>
  </si>
  <si>
    <t>28</t>
  </si>
  <si>
    <t>29</t>
  </si>
  <si>
    <t>30</t>
  </si>
  <si>
    <t>INTAN FANESA PUTRI</t>
  </si>
  <si>
    <t>BSD</t>
  </si>
  <si>
    <t>Agent TAM</t>
  </si>
  <si>
    <t>AD</t>
  </si>
  <si>
    <t>X</t>
  </si>
  <si>
    <t>DWI HERDINA</t>
  </si>
  <si>
    <t>KORI OKTAVIANI</t>
  </si>
  <si>
    <t>RISTA RISTIANA</t>
  </si>
  <si>
    <t>Usman</t>
  </si>
  <si>
    <t>DIYAH RAHMAWATI</t>
  </si>
  <si>
    <t>NIDDYA KHUSNA PUTRI</t>
  </si>
  <si>
    <t>FENI UTARI</t>
  </si>
  <si>
    <t>INCHA WINDYANITI</t>
  </si>
  <si>
    <t>MUHAMAD KARYA ADI PUTRA</t>
  </si>
  <si>
    <t>RIZKI WIDYA NINGRUM</t>
  </si>
  <si>
    <t>ADE RAHMAWATI</t>
  </si>
  <si>
    <t>MIFTHA APRILLYA</t>
  </si>
  <si>
    <t>DEVANTI TRIASARI ZULMI</t>
  </si>
  <si>
    <t>CICI AMELIA</t>
  </si>
  <si>
    <t>EVI LIANAH</t>
  </si>
  <si>
    <t>DESY RETNONINGSIH</t>
  </si>
  <si>
    <t>DWI INDAR WINARNI</t>
  </si>
  <si>
    <t>SRI HARYANTI</t>
  </si>
  <si>
    <t>ASRIANA</t>
  </si>
  <si>
    <t>FILZAH NADILAH</t>
  </si>
  <si>
    <t>MUHAMAD SIGIT</t>
  </si>
  <si>
    <t>BELLA AUDITA ROSDIANA</t>
  </si>
  <si>
    <t>MARLINA</t>
  </si>
  <si>
    <t>SELVIYANI</t>
  </si>
  <si>
    <t>NINDY PUTRI PRASASTI</t>
  </si>
  <si>
    <t>DEWI PRASTYAWATI</t>
  </si>
  <si>
    <t>AAL ALBAHRUL AULIA RIZKI</t>
  </si>
  <si>
    <t>AGUSTINA DWI ARIYANTI</t>
  </si>
  <si>
    <t>Elvita Tri Cahyani</t>
  </si>
  <si>
    <t>SITI LATIFAH AL FARIHAH</t>
  </si>
  <si>
    <t>ERNI IRMAWATI</t>
  </si>
  <si>
    <t>INDI NISA HARDIYANTI</t>
  </si>
  <si>
    <t>WINDA WAHYUNI</t>
  </si>
  <si>
    <t>INDRA RAHMA SAUDZI</t>
  </si>
  <si>
    <t>ERICA EPRIL HANDAYANI</t>
  </si>
  <si>
    <t>Rodiyah Nur Intan</t>
  </si>
  <si>
    <t>FEBRIYANI</t>
  </si>
  <si>
    <t>RAFLY KURNIAWAN</t>
  </si>
  <si>
    <t>JODI SETIAWAN</t>
  </si>
  <si>
    <t>Rinaldi Muhamad Yusup</t>
  </si>
  <si>
    <t>FAISAL RAMLAN YUNUS</t>
  </si>
  <si>
    <t>NIA KUSMAWATI</t>
  </si>
  <si>
    <t>SITI LATIFAH TUL QOLBIH</t>
  </si>
  <si>
    <t>Toni Anton</t>
  </si>
  <si>
    <t>Sena Ardiansyah</t>
  </si>
  <si>
    <t>OKTAVIANIH</t>
  </si>
  <si>
    <t>SHIFA AYU ANDINIE</t>
  </si>
  <si>
    <t>WENI OKTAVIA</t>
  </si>
  <si>
    <t>Nur Rahmaniyah</t>
  </si>
  <si>
    <t>M Ibnu Armanda</t>
  </si>
  <si>
    <t>SELFIANA NOVITA SARI</t>
  </si>
  <si>
    <t>MUHAMMAD FARHAN ALFARIZI</t>
  </si>
  <si>
    <t>Putri Elyn</t>
  </si>
  <si>
    <t>Marcelina Cinlian</t>
  </si>
  <si>
    <t>NOVIA ASTRIANI</t>
  </si>
  <si>
    <t>RANI MEGA FITRI</t>
  </si>
  <si>
    <t>MARISA AMANDA PUTRI</t>
  </si>
  <si>
    <t>ALFINA DINDA DAMAYANTI</t>
  </si>
  <si>
    <t>OKTA LIEYANA</t>
  </si>
  <si>
    <t>MUHAMAD RAFLI</t>
  </si>
  <si>
    <t>VITA ARTHANTY</t>
  </si>
  <si>
    <t>FATMAH</t>
  </si>
  <si>
    <t>MIRZA MIFTAHUL HUSNA</t>
  </si>
  <si>
    <t>Vivi Noviyanti</t>
  </si>
  <si>
    <t>SHELVINA AMINI MUHASAN</t>
  </si>
  <si>
    <t>ETIK WIJI SAPUTRI</t>
  </si>
  <si>
    <t>Dian Setiorini</t>
  </si>
  <si>
    <t>ADE SARAH LESTARI</t>
  </si>
  <si>
    <t>RIKA DIANTI</t>
  </si>
  <si>
    <t>EKA YULISTIANI</t>
  </si>
  <si>
    <t>MUHAMMAD IRWANSYAH</t>
  </si>
  <si>
    <t>PERMANA PERDANA PUTRA</t>
  </si>
  <si>
    <t>FITRI AWALIYAH</t>
  </si>
  <si>
    <t>Ratih Aprida</t>
  </si>
  <si>
    <t>ERLANSYAH</t>
  </si>
  <si>
    <t>Andira Aulia Augusta</t>
  </si>
  <si>
    <t>FIKRI FAUZI WASKITO</t>
  </si>
  <si>
    <t>ANISA OKTAVIYANI</t>
  </si>
  <si>
    <t>FIRADITHA NABAWI ATQAR</t>
  </si>
  <si>
    <t>NABILAH HERMAYATI</t>
  </si>
  <si>
    <t>RIZMA ASHILAH ADHWA</t>
  </si>
  <si>
    <t>Syarif Hidayatullah</t>
  </si>
  <si>
    <t>TIARA LISIYANI</t>
  </si>
  <si>
    <t>LULUK NURAINI</t>
  </si>
  <si>
    <t>DIDID NOVIANTO</t>
  </si>
  <si>
    <t>RANI OKTAVIA</t>
  </si>
  <si>
    <t>TIA PATMAWATI</t>
  </si>
  <si>
    <t>ABIMANYU KUSUMA</t>
  </si>
  <si>
    <t>Yanah Yanti</t>
  </si>
  <si>
    <t>RIZAL MUALIM</t>
  </si>
  <si>
    <t>MALA AMALIA</t>
  </si>
  <si>
    <t>SULIS TIA NINGSIH</t>
  </si>
  <si>
    <t>DIA ALFANU</t>
  </si>
  <si>
    <t>ALY SODIK</t>
  </si>
  <si>
    <t>Moch Zainudin</t>
  </si>
  <si>
    <t>ADRYAN DEVA MAULANA</t>
  </si>
  <si>
    <t>Amar Ali</t>
  </si>
  <si>
    <t>BINTANG AL KAHFI</t>
  </si>
  <si>
    <t>Nur Aini Muhammadiyah</t>
  </si>
  <si>
    <t>FIBRI FARINZA</t>
  </si>
  <si>
    <t>RANTI AYU NINGSIH</t>
  </si>
  <si>
    <t>DEWI NUR</t>
  </si>
  <si>
    <t>DWI ANDRIANSYAH</t>
  </si>
  <si>
    <t>Agent Carring</t>
  </si>
  <si>
    <t>Ahmad Maulana</t>
  </si>
  <si>
    <t>Arini Ramadhani</t>
  </si>
  <si>
    <t>TL TAM DCS</t>
  </si>
  <si>
    <t>MARTHY ANDHINI POEJINIKA</t>
  </si>
  <si>
    <t>qco_bsd3</t>
  </si>
  <si>
    <t>RIZKY IRNAWATI</t>
  </si>
  <si>
    <t>SITI FATIMAH</t>
  </si>
  <si>
    <t>YOGI SUGANDI</t>
  </si>
  <si>
    <t>USWATUN KHASANAH</t>
  </si>
  <si>
    <t>Pipit Wandira</t>
  </si>
  <si>
    <t>Dimas Agung Prasetio</t>
  </si>
  <si>
    <t>ARUM WAHYU KHAIRUNNISA</t>
  </si>
  <si>
    <t>Admin</t>
  </si>
  <si>
    <t>Fitra Febrian</t>
  </si>
  <si>
    <t>IKA MARDIANA</t>
  </si>
  <si>
    <t>Trainer</t>
  </si>
  <si>
    <t>LINDA APRILIANTI</t>
  </si>
  <si>
    <t>spv_bsd1</t>
  </si>
  <si>
    <t>FISIA ANGGRAINI</t>
  </si>
  <si>
    <t>Supervisor TAM DCS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</si>
</sst>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_);_(* \(#,##0\);_(* &quot;-&quot;_);_(@_)"/>
    <numFmt numFmtId="178" formatCode="_(* #,##0.00_);_(* \(#,##0.00\);_(* &quot;-&quot;??_);_(@_)"/>
    <numFmt numFmtId="179" formatCode="_-&quot;Rp&quot;* #,##0_-;\-&quot;Rp&quot;* #,##0_-;_-&quot;Rp&quot;* &quot;-&quot;??_-;_-@_-"/>
  </numFmts>
  <fonts count="47">
    <font>
      <sz val="12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1"/>
      <color theme="1"/>
      <name val="Times New Roman"/>
      <charset val="1"/>
    </font>
    <font>
      <b/>
      <sz val="11"/>
      <name val="Times New Roman"/>
      <charset val="134"/>
    </font>
    <font>
      <b/>
      <sz val="11"/>
      <color indexed="8"/>
      <name val="Times New Roman"/>
      <charset val="134"/>
    </font>
    <font>
      <b/>
      <sz val="11"/>
      <color rgb="FF363636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2"/>
      <name val="Times New Roman"/>
      <charset val="134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indexed="20"/>
      <name val="Calibri"/>
      <charset val="134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indexed="56"/>
      <name val="Cambria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</fonts>
  <fills count="58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theme="3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4">
    <xf numFmtId="0" fontId="0" fillId="0" borderId="0"/>
    <xf numFmtId="0" fontId="9" fillId="8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0" borderId="0"/>
    <xf numFmtId="0" fontId="18" fillId="0" borderId="0" applyNumberFormat="0" applyFill="0" applyBorder="0" applyAlignment="0" applyProtection="0">
      <alignment vertical="center"/>
    </xf>
    <xf numFmtId="0" fontId="20" fillId="20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23" borderId="9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1" fillId="7" borderId="0" applyNumberFormat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28" fillId="33" borderId="11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1" fillId="19" borderId="11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/>
    <xf numFmtId="0" fontId="3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/>
    <xf numFmtId="0" fontId="10" fillId="3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/>
    <xf numFmtId="0" fontId="9" fillId="41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1" fillId="46" borderId="0" applyNumberFormat="0" applyBorder="0" applyAlignment="0" applyProtection="0"/>
    <xf numFmtId="0" fontId="10" fillId="2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1" fillId="46" borderId="0" applyNumberFormat="0" applyBorder="0" applyAlignment="0" applyProtection="0"/>
    <xf numFmtId="0" fontId="9" fillId="4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2" fillId="47" borderId="0" applyNumberFormat="0" applyBorder="0" applyAlignment="0" applyProtection="0"/>
    <xf numFmtId="0" fontId="9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40" borderId="0" applyNumberFormat="0" applyBorder="0" applyAlignment="0" applyProtection="0"/>
    <xf numFmtId="0" fontId="11" fillId="29" borderId="0" applyNumberFormat="0" applyBorder="0" applyAlignment="0" applyProtection="0"/>
    <xf numFmtId="0" fontId="12" fillId="17" borderId="0" applyNumberFormat="0" applyBorder="0" applyAlignment="0" applyProtection="0"/>
    <xf numFmtId="0" fontId="11" fillId="10" borderId="0" applyNumberFormat="0" applyBorder="0" applyAlignment="0" applyProtection="0"/>
    <xf numFmtId="0" fontId="12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16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48" borderId="0" applyNumberFormat="0" applyBorder="0" applyAlignment="0" applyProtection="0"/>
    <xf numFmtId="0" fontId="12" fillId="47" borderId="0" applyNumberFormat="0" applyBorder="0" applyAlignment="0" applyProtection="0"/>
    <xf numFmtId="0" fontId="12" fillId="49" borderId="0" applyNumberFormat="0" applyBorder="0" applyAlignment="0" applyProtection="0"/>
    <xf numFmtId="0" fontId="12" fillId="22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49" borderId="0" applyNumberFormat="0" applyBorder="0" applyAlignment="0" applyProtection="0"/>
    <xf numFmtId="0" fontId="12" fillId="53" borderId="0" applyNumberFormat="0" applyBorder="0" applyAlignment="0" applyProtection="0"/>
    <xf numFmtId="0" fontId="23" fillId="29" borderId="0" applyNumberFormat="0" applyBorder="0" applyAlignment="0" applyProtection="0"/>
    <xf numFmtId="0" fontId="34" fillId="54" borderId="13" applyNumberFormat="0" applyAlignment="0" applyProtection="0"/>
    <xf numFmtId="0" fontId="35" fillId="55" borderId="14" applyNumberFormat="0" applyAlignment="0" applyProtection="0"/>
    <xf numFmtId="0" fontId="36" fillId="0" borderId="0" applyNumberFormat="0" applyFill="0" applyBorder="0" applyAlignment="0" applyProtection="0"/>
    <xf numFmtId="0" fontId="37" fillId="7" borderId="0" applyNumberFormat="0" applyBorder="0" applyAlignment="0" applyProtection="0"/>
    <xf numFmtId="0" fontId="38" fillId="0" borderId="15" applyNumberFormat="0" applyFill="0" applyAlignment="0" applyProtection="0"/>
    <xf numFmtId="0" fontId="39" fillId="0" borderId="16" applyNumberFormat="0" applyFill="0" applyAlignment="0" applyProtection="0"/>
    <xf numFmtId="0" fontId="40" fillId="0" borderId="17" applyNumberFormat="0" applyFill="0" applyAlignment="0" applyProtection="0"/>
    <xf numFmtId="0" fontId="40" fillId="0" borderId="0" applyNumberFormat="0" applyFill="0" applyBorder="0" applyAlignment="0" applyProtection="0"/>
    <xf numFmtId="0" fontId="41" fillId="21" borderId="13" applyNumberFormat="0" applyAlignment="0" applyProtection="0"/>
    <xf numFmtId="0" fontId="42" fillId="0" borderId="18" applyNumberFormat="0" applyFill="0" applyAlignment="0" applyProtection="0"/>
    <xf numFmtId="0" fontId="43" fillId="56" borderId="0" applyNumberFormat="0" applyBorder="0" applyAlignment="0" applyProtection="0"/>
    <xf numFmtId="0" fontId="15" fillId="0" borderId="0"/>
    <xf numFmtId="0" fontId="11" fillId="57" borderId="19" applyNumberFormat="0" applyFont="0" applyAlignment="0" applyProtection="0"/>
    <xf numFmtId="0" fontId="44" fillId="54" borderId="20" applyNumberFormat="0" applyAlignment="0" applyProtection="0"/>
    <xf numFmtId="0" fontId="45" fillId="0" borderId="21" applyNumberFormat="0" applyFill="0" applyAlignment="0" applyProtection="0"/>
    <xf numFmtId="0" fontId="46" fillId="0" borderId="0" applyNumberFormat="0" applyFill="0" applyBorder="0" applyAlignment="0" applyProtection="0"/>
    <xf numFmtId="0" fontId="15" fillId="0" borderId="0"/>
    <xf numFmtId="0" fontId="15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87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horizontal="left"/>
    </xf>
    <xf numFmtId="9" fontId="5" fillId="0" borderId="1" xfId="6" applyFont="1" applyFill="1" applyBorder="1" applyAlignment="1">
      <alignment horizontal="left"/>
    </xf>
    <xf numFmtId="0" fontId="6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wrapText="1"/>
    </xf>
    <xf numFmtId="0" fontId="5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</cellXfs>
  <cellStyles count="9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20% - Accent3 2" xfId="21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60% - Accent3 2" xfId="32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40% - Accent2 2" xfId="39"/>
    <cellStyle name="60% - Accent2" xfId="40" builtinId="36"/>
    <cellStyle name="Title 2" xfId="41"/>
    <cellStyle name="20% - Accent6" xfId="42" builtinId="50"/>
    <cellStyle name="Accent3" xfId="43" builtinId="37"/>
    <cellStyle name="20% - Accent3" xfId="44" builtinId="38"/>
    <cellStyle name="40% - Accent4 2" xfId="45"/>
    <cellStyle name="Accent4" xfId="46" builtinId="41"/>
    <cellStyle name="20% - Accent4" xfId="47" builtinId="42"/>
    <cellStyle name="20% - Accent4 2" xfId="48"/>
    <cellStyle name="40% - Accent4" xfId="49" builtinId="43"/>
    <cellStyle name="Accent5" xfId="50" builtinId="45"/>
    <cellStyle name="40% - Accent5" xfId="51" builtinId="47"/>
    <cellStyle name="60% - Accent5" xfId="52" builtinId="48"/>
    <cellStyle name="Accent6" xfId="53" builtinId="49"/>
    <cellStyle name="Accent4 2" xfId="54"/>
    <cellStyle name="40% - Accent6" xfId="55" builtinId="51"/>
    <cellStyle name="60% - Accent6" xfId="56" builtinId="52"/>
    <cellStyle name="20% - Accent1 2" xfId="57"/>
    <cellStyle name="20% - Accent2 2" xfId="58"/>
    <cellStyle name="60% - Accent1 2" xfId="59"/>
    <cellStyle name="20% - Accent5 2" xfId="60"/>
    <cellStyle name="60% - Accent2 2" xfId="61"/>
    <cellStyle name="20% - Accent6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Normal 2 10 2 2" xfId="92"/>
    <cellStyle name="0,0_x000d_&#10;NA_x000d_&#10; 10 2 2" xfId="93"/>
  </cellStyles>
  <dxfs count="1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E9B5C8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99FF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3399FF"/>
        </patternFill>
      </fill>
    </dxf>
    <dxf>
      <fill>
        <patternFill patternType="solid">
          <bgColor rgb="FF99FF66"/>
        </patternFill>
      </fill>
    </dxf>
    <dxf>
      <fill>
        <patternFill patternType="solid">
          <bgColor rgb="FFFF505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304800</xdr:colOff>
      <xdr:row>92</xdr:row>
      <xdr:rowOff>104775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2118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9525</xdr:colOff>
      <xdr:row>108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1612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9525</xdr:colOff>
      <xdr:row>108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1612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9525</xdr:colOff>
      <xdr:row>108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1612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9525</xdr:colOff>
      <xdr:row>108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1612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9525</xdr:colOff>
      <xdr:row>108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1612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9525</xdr:colOff>
      <xdr:row>108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1612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9525</xdr:colOff>
      <xdr:row>108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1612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9525</xdr:colOff>
      <xdr:row>108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1612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9525</xdr:colOff>
      <xdr:row>108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1612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9525</xdr:colOff>
      <xdr:row>108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1612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9525</xdr:colOff>
      <xdr:row>108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1612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9525</xdr:colOff>
      <xdr:row>108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1612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304800</xdr:colOff>
      <xdr:row>109</xdr:row>
      <xdr:rowOff>104775</xdr:rowOff>
    </xdr:to>
    <xdr:pic>
      <xdr:nvPicPr>
        <xdr:cNvPr id="179" name="Picture 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16122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2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2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2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2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456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213</xdr:row>
      <xdr:rowOff>0</xdr:rowOff>
    </xdr:from>
    <xdr:to>
      <xdr:col>2</xdr:col>
      <xdr:colOff>304800</xdr:colOff>
      <xdr:row>214</xdr:row>
      <xdr:rowOff>104775</xdr:rowOff>
    </xdr:to>
    <xdr:pic>
      <xdr:nvPicPr>
        <xdr:cNvPr id="284" name="Picture 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26148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213</xdr:row>
      <xdr:rowOff>0</xdr:rowOff>
    </xdr:from>
    <xdr:to>
      <xdr:col>2</xdr:col>
      <xdr:colOff>304800</xdr:colOff>
      <xdr:row>214</xdr:row>
      <xdr:rowOff>104775</xdr:rowOff>
    </xdr:to>
    <xdr:pic>
      <xdr:nvPicPr>
        <xdr:cNvPr id="285" name="Picture 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26148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227</xdr:row>
      <xdr:rowOff>0</xdr:rowOff>
    </xdr:from>
    <xdr:to>
      <xdr:col>2</xdr:col>
      <xdr:colOff>304800</xdr:colOff>
      <xdr:row>228</xdr:row>
      <xdr:rowOff>104775</xdr:rowOff>
    </xdr:to>
    <xdr:pic>
      <xdr:nvPicPr>
        <xdr:cNvPr id="286" name="Picture 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54152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227</xdr:row>
      <xdr:rowOff>0</xdr:rowOff>
    </xdr:from>
    <xdr:to>
      <xdr:col>2</xdr:col>
      <xdr:colOff>304800</xdr:colOff>
      <xdr:row>228</xdr:row>
      <xdr:rowOff>104775</xdr:rowOff>
    </xdr:to>
    <xdr:pic>
      <xdr:nvPicPr>
        <xdr:cNvPr id="287" name="Picture 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54152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227</xdr:row>
      <xdr:rowOff>0</xdr:rowOff>
    </xdr:from>
    <xdr:to>
      <xdr:col>2</xdr:col>
      <xdr:colOff>304800</xdr:colOff>
      <xdr:row>228</xdr:row>
      <xdr:rowOff>104775</xdr:rowOff>
    </xdr:to>
    <xdr:pic>
      <xdr:nvPicPr>
        <xdr:cNvPr id="288" name="Picture 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54152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227</xdr:row>
      <xdr:rowOff>0</xdr:rowOff>
    </xdr:from>
    <xdr:to>
      <xdr:col>2</xdr:col>
      <xdr:colOff>304800</xdr:colOff>
      <xdr:row>228</xdr:row>
      <xdr:rowOff>104775</xdr:rowOff>
    </xdr:to>
    <xdr:pic>
      <xdr:nvPicPr>
        <xdr:cNvPr id="289" name="Picture 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54152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304800</xdr:colOff>
      <xdr:row>178</xdr:row>
      <xdr:rowOff>104775</xdr:rowOff>
    </xdr:to>
    <xdr:pic>
      <xdr:nvPicPr>
        <xdr:cNvPr id="290" name="Picture 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54139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304800</xdr:colOff>
      <xdr:row>178</xdr:row>
      <xdr:rowOff>104775</xdr:rowOff>
    </xdr:to>
    <xdr:pic>
      <xdr:nvPicPr>
        <xdr:cNvPr id="291" name="Picture 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54139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304800</xdr:colOff>
      <xdr:row>176</xdr:row>
      <xdr:rowOff>104775</xdr:rowOff>
    </xdr:to>
    <xdr:pic>
      <xdr:nvPicPr>
        <xdr:cNvPr id="292" name="Picture 29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5013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304800</xdr:colOff>
      <xdr:row>176</xdr:row>
      <xdr:rowOff>104775</xdr:rowOff>
    </xdr:to>
    <xdr:pic>
      <xdr:nvPicPr>
        <xdr:cNvPr id="293" name="Picture 29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5013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304800</xdr:colOff>
      <xdr:row>166</xdr:row>
      <xdr:rowOff>104775</xdr:rowOff>
    </xdr:to>
    <xdr:pic>
      <xdr:nvPicPr>
        <xdr:cNvPr id="294" name="Picture 29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3013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213</xdr:row>
      <xdr:rowOff>0</xdr:rowOff>
    </xdr:from>
    <xdr:to>
      <xdr:col>2</xdr:col>
      <xdr:colOff>304800</xdr:colOff>
      <xdr:row>214</xdr:row>
      <xdr:rowOff>104775</xdr:rowOff>
    </xdr:to>
    <xdr:pic>
      <xdr:nvPicPr>
        <xdr:cNvPr id="295" name="Picture 29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26148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215</xdr:row>
      <xdr:rowOff>0</xdr:rowOff>
    </xdr:from>
    <xdr:to>
      <xdr:col>2</xdr:col>
      <xdr:colOff>304800</xdr:colOff>
      <xdr:row>216</xdr:row>
      <xdr:rowOff>104775</xdr:rowOff>
    </xdr:to>
    <xdr:pic>
      <xdr:nvPicPr>
        <xdr:cNvPr id="296" name="Picture 29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3014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227</xdr:row>
      <xdr:rowOff>0</xdr:rowOff>
    </xdr:from>
    <xdr:to>
      <xdr:col>2</xdr:col>
      <xdr:colOff>304800</xdr:colOff>
      <xdr:row>228</xdr:row>
      <xdr:rowOff>104775</xdr:rowOff>
    </xdr:to>
    <xdr:pic>
      <xdr:nvPicPr>
        <xdr:cNvPr id="297" name="Picture 29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54152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228</xdr:row>
      <xdr:rowOff>0</xdr:rowOff>
    </xdr:from>
    <xdr:to>
      <xdr:col>2</xdr:col>
      <xdr:colOff>304800</xdr:colOff>
      <xdr:row>229</xdr:row>
      <xdr:rowOff>104775</xdr:rowOff>
    </xdr:to>
    <xdr:pic>
      <xdr:nvPicPr>
        <xdr:cNvPr id="298" name="Picture 2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56152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304800</xdr:colOff>
      <xdr:row>168</xdr:row>
      <xdr:rowOff>104775</xdr:rowOff>
    </xdr:to>
    <xdr:pic>
      <xdr:nvPicPr>
        <xdr:cNvPr id="299" name="Picture 2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3413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217</xdr:row>
      <xdr:rowOff>0</xdr:rowOff>
    </xdr:from>
    <xdr:to>
      <xdr:col>2</xdr:col>
      <xdr:colOff>304800</xdr:colOff>
      <xdr:row>218</xdr:row>
      <xdr:rowOff>104775</xdr:rowOff>
    </xdr:to>
    <xdr:pic>
      <xdr:nvPicPr>
        <xdr:cNvPr id="300" name="Picture 2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34149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43</xdr:row>
      <xdr:rowOff>104775</xdr:rowOff>
    </xdr:to>
    <xdr:pic>
      <xdr:nvPicPr>
        <xdr:cNvPr id="301" name="Picture 30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410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304800</xdr:colOff>
      <xdr:row>93</xdr:row>
      <xdr:rowOff>104775</xdr:rowOff>
    </xdr:to>
    <xdr:pic>
      <xdr:nvPicPr>
        <xdr:cNvPr id="302" name="Picture 30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411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303" name="Picture 3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104775</xdr:rowOff>
    </xdr:to>
    <xdr:pic>
      <xdr:nvPicPr>
        <xdr:cNvPr id="304" name="Picture 3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09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104775</xdr:rowOff>
    </xdr:to>
    <xdr:pic>
      <xdr:nvPicPr>
        <xdr:cNvPr id="305" name="Picture 3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098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104775</xdr:rowOff>
    </xdr:to>
    <xdr:pic>
      <xdr:nvPicPr>
        <xdr:cNvPr id="306" name="Picture 3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0100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104775</xdr:rowOff>
    </xdr:to>
    <xdr:pic>
      <xdr:nvPicPr>
        <xdr:cNvPr id="307" name="Picture 30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8101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104775</xdr:rowOff>
    </xdr:to>
    <xdr:pic>
      <xdr:nvPicPr>
        <xdr:cNvPr id="308" name="Picture 30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9010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43</xdr:row>
      <xdr:rowOff>104775</xdr:rowOff>
    </xdr:to>
    <xdr:pic>
      <xdr:nvPicPr>
        <xdr:cNvPr id="309" name="Picture 30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410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304800</xdr:colOff>
      <xdr:row>60</xdr:row>
      <xdr:rowOff>104775</xdr:rowOff>
    </xdr:to>
    <xdr:pic>
      <xdr:nvPicPr>
        <xdr:cNvPr id="310" name="Picture 30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18110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304800</xdr:colOff>
      <xdr:row>66</xdr:row>
      <xdr:rowOff>104775</xdr:rowOff>
    </xdr:to>
    <xdr:pic>
      <xdr:nvPicPr>
        <xdr:cNvPr id="311" name="Picture 31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30111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304800</xdr:colOff>
      <xdr:row>64</xdr:row>
      <xdr:rowOff>104775</xdr:rowOff>
    </xdr:to>
    <xdr:pic>
      <xdr:nvPicPr>
        <xdr:cNvPr id="312" name="Picture 31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6111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304800</xdr:colOff>
      <xdr:row>83</xdr:row>
      <xdr:rowOff>104775</xdr:rowOff>
    </xdr:to>
    <xdr:pic>
      <xdr:nvPicPr>
        <xdr:cNvPr id="313" name="Picture 31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411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104775</xdr:rowOff>
    </xdr:to>
    <xdr:pic>
      <xdr:nvPicPr>
        <xdr:cNvPr id="314" name="Picture 31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611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315" name="Picture 31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304800</xdr:colOff>
      <xdr:row>101</xdr:row>
      <xdr:rowOff>104775</xdr:rowOff>
    </xdr:to>
    <xdr:pic>
      <xdr:nvPicPr>
        <xdr:cNvPr id="316" name="Picture 31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120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304800</xdr:colOff>
      <xdr:row>103</xdr:row>
      <xdr:rowOff>104775</xdr:rowOff>
    </xdr:to>
    <xdr:pic>
      <xdr:nvPicPr>
        <xdr:cNvPr id="317" name="Picture 31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4120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162</xdr:row>
      <xdr:rowOff>0</xdr:rowOff>
    </xdr:from>
    <xdr:to>
      <xdr:col>2</xdr:col>
      <xdr:colOff>304800</xdr:colOff>
      <xdr:row>163</xdr:row>
      <xdr:rowOff>104775</xdr:rowOff>
    </xdr:to>
    <xdr:pic>
      <xdr:nvPicPr>
        <xdr:cNvPr id="318" name="Picture 31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2413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212</xdr:row>
      <xdr:rowOff>0</xdr:rowOff>
    </xdr:from>
    <xdr:to>
      <xdr:col>2</xdr:col>
      <xdr:colOff>304800</xdr:colOff>
      <xdr:row>213</xdr:row>
      <xdr:rowOff>104775</xdr:rowOff>
    </xdr:to>
    <xdr:pic>
      <xdr:nvPicPr>
        <xdr:cNvPr id="319" name="Picture 31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2414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304800</xdr:colOff>
      <xdr:row>126</xdr:row>
      <xdr:rowOff>104775</xdr:rowOff>
    </xdr:to>
    <xdr:pic>
      <xdr:nvPicPr>
        <xdr:cNvPr id="320" name="Picture 31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5012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304800</xdr:colOff>
      <xdr:row>133</xdr:row>
      <xdr:rowOff>104775</xdr:rowOff>
    </xdr:to>
    <xdr:pic>
      <xdr:nvPicPr>
        <xdr:cNvPr id="321" name="Picture 32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412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2</xdr:col>
      <xdr:colOff>304800</xdr:colOff>
      <xdr:row>134</xdr:row>
      <xdr:rowOff>104775</xdr:rowOff>
    </xdr:to>
    <xdr:pic>
      <xdr:nvPicPr>
        <xdr:cNvPr id="322" name="Picture 32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66128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304800</xdr:colOff>
      <xdr:row>141</xdr:row>
      <xdr:rowOff>104775</xdr:rowOff>
    </xdr:to>
    <xdr:pic>
      <xdr:nvPicPr>
        <xdr:cNvPr id="323" name="Picture 32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80130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144</xdr:row>
      <xdr:rowOff>0</xdr:rowOff>
    </xdr:from>
    <xdr:to>
      <xdr:col>2</xdr:col>
      <xdr:colOff>304800</xdr:colOff>
      <xdr:row>145</xdr:row>
      <xdr:rowOff>104775</xdr:rowOff>
    </xdr:to>
    <xdr:pic>
      <xdr:nvPicPr>
        <xdr:cNvPr id="324" name="Picture 32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88131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304800</xdr:colOff>
      <xdr:row>166</xdr:row>
      <xdr:rowOff>104775</xdr:rowOff>
    </xdr:to>
    <xdr:pic>
      <xdr:nvPicPr>
        <xdr:cNvPr id="325" name="Picture 32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3013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162</xdr:row>
      <xdr:rowOff>0</xdr:rowOff>
    </xdr:from>
    <xdr:to>
      <xdr:col>2</xdr:col>
      <xdr:colOff>304800</xdr:colOff>
      <xdr:row>163</xdr:row>
      <xdr:rowOff>104775</xdr:rowOff>
    </xdr:to>
    <xdr:pic>
      <xdr:nvPicPr>
        <xdr:cNvPr id="326" name="Picture 32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2413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304800</xdr:colOff>
      <xdr:row>180</xdr:row>
      <xdr:rowOff>104775</xdr:rowOff>
    </xdr:to>
    <xdr:pic>
      <xdr:nvPicPr>
        <xdr:cNvPr id="327" name="Picture 32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58140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304800</xdr:colOff>
      <xdr:row>186</xdr:row>
      <xdr:rowOff>104775</xdr:rowOff>
    </xdr:to>
    <xdr:pic>
      <xdr:nvPicPr>
        <xdr:cNvPr id="328" name="Picture 32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70141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304800</xdr:colOff>
      <xdr:row>184</xdr:row>
      <xdr:rowOff>104775</xdr:rowOff>
    </xdr:to>
    <xdr:pic>
      <xdr:nvPicPr>
        <xdr:cNvPr id="329" name="Picture 32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66141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304800</xdr:colOff>
      <xdr:row>203</xdr:row>
      <xdr:rowOff>104775</xdr:rowOff>
    </xdr:to>
    <xdr:pic>
      <xdr:nvPicPr>
        <xdr:cNvPr id="330" name="Picture 32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0414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304800</xdr:colOff>
      <xdr:row>204</xdr:row>
      <xdr:rowOff>104775</xdr:rowOff>
    </xdr:to>
    <xdr:pic>
      <xdr:nvPicPr>
        <xdr:cNvPr id="331" name="Picture 33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0614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210</xdr:row>
      <xdr:rowOff>0</xdr:rowOff>
    </xdr:from>
    <xdr:to>
      <xdr:col>2</xdr:col>
      <xdr:colOff>304800</xdr:colOff>
      <xdr:row>211</xdr:row>
      <xdr:rowOff>104775</xdr:rowOff>
    </xdr:to>
    <xdr:pic>
      <xdr:nvPicPr>
        <xdr:cNvPr id="332" name="Picture 33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2014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220</xdr:row>
      <xdr:rowOff>0</xdr:rowOff>
    </xdr:from>
    <xdr:to>
      <xdr:col>2</xdr:col>
      <xdr:colOff>304800</xdr:colOff>
      <xdr:row>221</xdr:row>
      <xdr:rowOff>104775</xdr:rowOff>
    </xdr:to>
    <xdr:pic>
      <xdr:nvPicPr>
        <xdr:cNvPr id="333" name="Picture 33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40150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222</xdr:row>
      <xdr:rowOff>0</xdr:rowOff>
    </xdr:from>
    <xdr:to>
      <xdr:col>2</xdr:col>
      <xdr:colOff>304800</xdr:colOff>
      <xdr:row>223</xdr:row>
      <xdr:rowOff>104775</xdr:rowOff>
    </xdr:to>
    <xdr:pic>
      <xdr:nvPicPr>
        <xdr:cNvPr id="334" name="Picture 33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44150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0"/>
  <sheetViews>
    <sheetView tabSelected="1" zoomScale="80" zoomScaleNormal="80" workbookViewId="0">
      <selection activeCell="L9" sqref="L9"/>
    </sheetView>
  </sheetViews>
  <sheetFormatPr defaultColWidth="11" defaultRowHeight="15.75"/>
  <cols>
    <col min="1" max="1" width="9.2" customWidth="1"/>
    <col min="2" max="2" width="13.4" style="2" customWidth="1"/>
    <col min="3" max="3" width="29.6" style="3" customWidth="1"/>
    <col min="4" max="4" width="9.1" style="4" customWidth="1"/>
    <col min="5" max="5" width="17.5" style="4" customWidth="1"/>
    <col min="6" max="7" width="4.6" style="2" customWidth="1"/>
    <col min="8" max="10" width="4.125" customWidth="1"/>
  </cols>
  <sheetData>
    <row r="1" spans="1:7">
      <c r="A1" s="5" t="s">
        <v>0</v>
      </c>
      <c r="B1" s="6" t="s">
        <v>1</v>
      </c>
      <c r="C1" s="5"/>
      <c r="D1" s="5"/>
      <c r="E1" s="5"/>
      <c r="F1" s="5"/>
      <c r="G1" s="5"/>
    </row>
    <row r="2" spans="1:10">
      <c r="A2" s="7" t="s">
        <v>2</v>
      </c>
      <c r="B2" s="7" t="s">
        <v>3</v>
      </c>
      <c r="C2" s="7" t="s">
        <v>4</v>
      </c>
      <c r="D2" s="8" t="s">
        <v>5</v>
      </c>
      <c r="E2" s="8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</row>
    <row r="3" ht="16.5" customHeight="1" spans="1:10">
      <c r="A3" s="7"/>
      <c r="B3" s="7"/>
      <c r="C3" s="7"/>
      <c r="D3" s="10"/>
      <c r="E3" s="10"/>
      <c r="F3" s="11" t="s">
        <v>12</v>
      </c>
      <c r="G3" s="11" t="s">
        <v>13</v>
      </c>
      <c r="H3" s="11" t="s">
        <v>14</v>
      </c>
      <c r="I3" s="11" t="s">
        <v>15</v>
      </c>
      <c r="J3" s="11" t="s">
        <v>16</v>
      </c>
    </row>
    <row r="4" spans="1:10">
      <c r="A4" s="12">
        <v>1</v>
      </c>
      <c r="B4" s="13">
        <v>40427</v>
      </c>
      <c r="C4" s="14" t="s">
        <v>17</v>
      </c>
      <c r="D4" s="15" t="s">
        <v>18</v>
      </c>
      <c r="E4" s="16" t="s">
        <v>19</v>
      </c>
      <c r="F4" s="17" t="s">
        <v>20</v>
      </c>
      <c r="G4" s="17" t="s">
        <v>21</v>
      </c>
      <c r="H4" s="17" t="s">
        <v>20</v>
      </c>
      <c r="I4" s="17" t="s">
        <v>20</v>
      </c>
      <c r="J4" s="17" t="s">
        <v>20</v>
      </c>
    </row>
    <row r="5" spans="1:10">
      <c r="A5" s="12">
        <v>2</v>
      </c>
      <c r="B5" s="13">
        <v>43280</v>
      </c>
      <c r="C5" s="14" t="s">
        <v>22</v>
      </c>
      <c r="D5" s="15" t="s">
        <v>18</v>
      </c>
      <c r="E5" s="16" t="s">
        <v>19</v>
      </c>
      <c r="F5" s="17" t="s">
        <v>20</v>
      </c>
      <c r="G5" s="17" t="s">
        <v>20</v>
      </c>
      <c r="H5" s="17" t="s">
        <v>20</v>
      </c>
      <c r="I5" s="17" t="s">
        <v>20</v>
      </c>
      <c r="J5" s="17" t="s">
        <v>21</v>
      </c>
    </row>
    <row r="6" spans="1:10">
      <c r="A6" s="12">
        <v>3</v>
      </c>
      <c r="B6" s="13">
        <v>40415</v>
      </c>
      <c r="C6" s="18" t="s">
        <v>23</v>
      </c>
      <c r="D6" s="15" t="s">
        <v>18</v>
      </c>
      <c r="E6" s="16" t="s">
        <v>19</v>
      </c>
      <c r="F6" s="17" t="s">
        <v>20</v>
      </c>
      <c r="G6" s="17" t="s">
        <v>20</v>
      </c>
      <c r="H6" s="17" t="s">
        <v>20</v>
      </c>
      <c r="I6" s="17" t="s">
        <v>21</v>
      </c>
      <c r="J6" s="17" t="s">
        <v>20</v>
      </c>
    </row>
    <row r="7" spans="1:10">
      <c r="A7" s="12">
        <v>4</v>
      </c>
      <c r="B7" s="13">
        <v>40022</v>
      </c>
      <c r="C7" s="19" t="s">
        <v>24</v>
      </c>
      <c r="D7" s="15" t="s">
        <v>18</v>
      </c>
      <c r="E7" s="16" t="s">
        <v>19</v>
      </c>
      <c r="F7" s="17" t="s">
        <v>21</v>
      </c>
      <c r="G7" s="17" t="s">
        <v>20</v>
      </c>
      <c r="H7" s="17" t="s">
        <v>20</v>
      </c>
      <c r="I7" s="17" t="s">
        <v>20</v>
      </c>
      <c r="J7" s="17" t="s">
        <v>20</v>
      </c>
    </row>
    <row r="8" s="1" customFormat="1" spans="1:12">
      <c r="A8" s="12">
        <v>5</v>
      </c>
      <c r="B8" s="13">
        <v>43038</v>
      </c>
      <c r="C8" s="18" t="s">
        <v>25</v>
      </c>
      <c r="D8" s="15" t="s">
        <v>18</v>
      </c>
      <c r="E8" s="16" t="s">
        <v>19</v>
      </c>
      <c r="F8" s="17" t="s">
        <v>20</v>
      </c>
      <c r="G8" s="17" t="s">
        <v>20</v>
      </c>
      <c r="H8" s="17" t="s">
        <v>20</v>
      </c>
      <c r="I8" s="17" t="s">
        <v>20</v>
      </c>
      <c r="J8" s="17" t="s">
        <v>20</v>
      </c>
      <c r="L8"/>
    </row>
    <row r="9" s="1" customFormat="1" spans="1:12">
      <c r="A9" s="12">
        <v>6</v>
      </c>
      <c r="B9" s="13">
        <v>46528</v>
      </c>
      <c r="C9" s="19" t="s">
        <v>26</v>
      </c>
      <c r="D9" s="15" t="s">
        <v>18</v>
      </c>
      <c r="E9" s="16" t="s">
        <v>19</v>
      </c>
      <c r="F9" s="17" t="s">
        <v>20</v>
      </c>
      <c r="G9" s="17" t="s">
        <v>21</v>
      </c>
      <c r="H9" s="17" t="s">
        <v>20</v>
      </c>
      <c r="I9" s="17" t="s">
        <v>20</v>
      </c>
      <c r="J9" s="17" t="s">
        <v>20</v>
      </c>
      <c r="L9"/>
    </row>
    <row r="10" spans="1:10">
      <c r="A10" s="12">
        <v>7</v>
      </c>
      <c r="B10" s="13">
        <v>40085</v>
      </c>
      <c r="C10" s="18" t="s">
        <v>27</v>
      </c>
      <c r="D10" s="15" t="s">
        <v>18</v>
      </c>
      <c r="E10" s="16" t="s">
        <v>19</v>
      </c>
      <c r="F10" s="17" t="s">
        <v>20</v>
      </c>
      <c r="G10" s="17" t="s">
        <v>20</v>
      </c>
      <c r="H10" s="17" t="s">
        <v>20</v>
      </c>
      <c r="I10" s="17" t="s">
        <v>20</v>
      </c>
      <c r="J10" s="17" t="s">
        <v>20</v>
      </c>
    </row>
    <row r="11" spans="1:10">
      <c r="A11" s="12">
        <v>8</v>
      </c>
      <c r="B11" s="13">
        <v>40015</v>
      </c>
      <c r="C11" s="18" t="s">
        <v>28</v>
      </c>
      <c r="D11" s="15" t="s">
        <v>18</v>
      </c>
      <c r="E11" s="16" t="s">
        <v>19</v>
      </c>
      <c r="F11" s="17" t="s">
        <v>20</v>
      </c>
      <c r="G11" s="17" t="s">
        <v>20</v>
      </c>
      <c r="H11" s="17" t="s">
        <v>20</v>
      </c>
      <c r="I11" s="17" t="s">
        <v>20</v>
      </c>
      <c r="J11" s="17" t="s">
        <v>20</v>
      </c>
    </row>
    <row r="12" spans="1:10">
      <c r="A12" s="12">
        <v>9</v>
      </c>
      <c r="B12" s="13">
        <v>40147</v>
      </c>
      <c r="C12" s="19" t="s">
        <v>29</v>
      </c>
      <c r="D12" s="15" t="s">
        <v>18</v>
      </c>
      <c r="E12" s="16" t="s">
        <v>19</v>
      </c>
      <c r="F12" s="17" t="s">
        <v>20</v>
      </c>
      <c r="G12" s="17" t="s">
        <v>20</v>
      </c>
      <c r="H12" s="17" t="s">
        <v>20</v>
      </c>
      <c r="I12" s="17" t="s">
        <v>20</v>
      </c>
      <c r="J12" s="17" t="s">
        <v>20</v>
      </c>
    </row>
    <row r="13" spans="1:10">
      <c r="A13" s="12">
        <v>10</v>
      </c>
      <c r="B13" s="13">
        <v>40431</v>
      </c>
      <c r="C13" s="14" t="s">
        <v>30</v>
      </c>
      <c r="D13" s="15" t="s">
        <v>18</v>
      </c>
      <c r="E13" s="16" t="s">
        <v>19</v>
      </c>
      <c r="F13" s="17" t="s">
        <v>20</v>
      </c>
      <c r="G13" s="17" t="s">
        <v>20</v>
      </c>
      <c r="H13" s="17" t="s">
        <v>21</v>
      </c>
      <c r="I13" s="17" t="s">
        <v>20</v>
      </c>
      <c r="J13" s="17" t="s">
        <v>20</v>
      </c>
    </row>
    <row r="14" spans="1:10">
      <c r="A14" s="12">
        <v>11</v>
      </c>
      <c r="B14" s="13">
        <v>43266</v>
      </c>
      <c r="C14" s="19" t="s">
        <v>31</v>
      </c>
      <c r="D14" s="15" t="s">
        <v>18</v>
      </c>
      <c r="E14" s="16" t="s">
        <v>19</v>
      </c>
      <c r="F14" s="17" t="s">
        <v>20</v>
      </c>
      <c r="G14" s="17" t="s">
        <v>20</v>
      </c>
      <c r="H14" s="17" t="s">
        <v>20</v>
      </c>
      <c r="I14" s="17" t="s">
        <v>20</v>
      </c>
      <c r="J14" s="17" t="s">
        <v>20</v>
      </c>
    </row>
    <row r="15" spans="1:10">
      <c r="A15" s="12">
        <v>12</v>
      </c>
      <c r="B15" s="13">
        <v>40160</v>
      </c>
      <c r="C15" s="20" t="s">
        <v>32</v>
      </c>
      <c r="D15" s="15" t="s">
        <v>18</v>
      </c>
      <c r="E15" s="16" t="s">
        <v>19</v>
      </c>
      <c r="F15" s="17" t="s">
        <v>20</v>
      </c>
      <c r="G15" s="17" t="s">
        <v>20</v>
      </c>
      <c r="H15" s="17" t="s">
        <v>20</v>
      </c>
      <c r="I15" s="17" t="s">
        <v>21</v>
      </c>
      <c r="J15" s="17" t="s">
        <v>20</v>
      </c>
    </row>
    <row r="16" spans="1:10">
      <c r="A16" s="12">
        <v>13</v>
      </c>
      <c r="B16" s="13">
        <v>40009</v>
      </c>
      <c r="C16" s="14" t="s">
        <v>33</v>
      </c>
      <c r="D16" s="15" t="s">
        <v>18</v>
      </c>
      <c r="E16" s="16" t="s">
        <v>19</v>
      </c>
      <c r="F16" s="17" t="s">
        <v>20</v>
      </c>
      <c r="G16" s="17" t="s">
        <v>20</v>
      </c>
      <c r="H16" s="17" t="s">
        <v>20</v>
      </c>
      <c r="I16" s="17" t="s">
        <v>20</v>
      </c>
      <c r="J16" s="17" t="s">
        <v>20</v>
      </c>
    </row>
    <row r="17" spans="1:10">
      <c r="A17" s="12">
        <v>14</v>
      </c>
      <c r="B17" s="13">
        <v>46527</v>
      </c>
      <c r="C17" s="18" t="s">
        <v>34</v>
      </c>
      <c r="D17" s="15" t="s">
        <v>18</v>
      </c>
      <c r="E17" s="16" t="s">
        <v>19</v>
      </c>
      <c r="F17" s="17" t="s">
        <v>20</v>
      </c>
      <c r="G17" s="17" t="s">
        <v>20</v>
      </c>
      <c r="H17" s="17" t="s">
        <v>20</v>
      </c>
      <c r="I17" s="17" t="s">
        <v>21</v>
      </c>
      <c r="J17" s="17" t="s">
        <v>20</v>
      </c>
    </row>
    <row r="18" spans="1:10">
      <c r="A18" s="12">
        <v>15</v>
      </c>
      <c r="B18" s="13">
        <v>40004</v>
      </c>
      <c r="C18" s="18" t="s">
        <v>35</v>
      </c>
      <c r="D18" s="15" t="s">
        <v>18</v>
      </c>
      <c r="E18" s="16" t="s">
        <v>19</v>
      </c>
      <c r="F18" s="17" t="s">
        <v>20</v>
      </c>
      <c r="G18" s="17" t="s">
        <v>20</v>
      </c>
      <c r="H18" s="17" t="s">
        <v>20</v>
      </c>
      <c r="I18" s="17" t="s">
        <v>20</v>
      </c>
      <c r="J18" s="17" t="s">
        <v>20</v>
      </c>
    </row>
    <row r="19" spans="1:10">
      <c r="A19" s="12">
        <v>16</v>
      </c>
      <c r="B19" s="13">
        <v>40014</v>
      </c>
      <c r="C19" s="18" t="s">
        <v>36</v>
      </c>
      <c r="D19" s="15" t="s">
        <v>18</v>
      </c>
      <c r="E19" s="16" t="s">
        <v>19</v>
      </c>
      <c r="F19" s="17" t="s">
        <v>20</v>
      </c>
      <c r="G19" s="17" t="s">
        <v>21</v>
      </c>
      <c r="H19" s="17" t="s">
        <v>20</v>
      </c>
      <c r="I19" s="17" t="s">
        <v>20</v>
      </c>
      <c r="J19" s="17" t="s">
        <v>20</v>
      </c>
    </row>
    <row r="20" spans="1:10">
      <c r="A20" s="12">
        <v>17</v>
      </c>
      <c r="B20" s="13">
        <v>46529</v>
      </c>
      <c r="C20" s="20" t="s">
        <v>37</v>
      </c>
      <c r="D20" s="15" t="s">
        <v>18</v>
      </c>
      <c r="E20" s="16" t="s">
        <v>19</v>
      </c>
      <c r="F20" s="17" t="s">
        <v>20</v>
      </c>
      <c r="G20" s="17" t="s">
        <v>20</v>
      </c>
      <c r="H20" s="17" t="s">
        <v>20</v>
      </c>
      <c r="I20" s="17" t="s">
        <v>20</v>
      </c>
      <c r="J20" s="17" t="s">
        <v>20</v>
      </c>
    </row>
    <row r="21" spans="1:10">
      <c r="A21" s="12">
        <v>18</v>
      </c>
      <c r="B21" s="13">
        <v>40223</v>
      </c>
      <c r="C21" s="19" t="s">
        <v>38</v>
      </c>
      <c r="D21" s="15" t="s">
        <v>18</v>
      </c>
      <c r="E21" s="16" t="s">
        <v>19</v>
      </c>
      <c r="F21" s="17" t="s">
        <v>20</v>
      </c>
      <c r="G21" s="17" t="s">
        <v>20</v>
      </c>
      <c r="H21" s="17" t="s">
        <v>20</v>
      </c>
      <c r="I21" s="17" t="s">
        <v>20</v>
      </c>
      <c r="J21" s="17" t="s">
        <v>20</v>
      </c>
    </row>
    <row r="22" spans="1:10">
      <c r="A22" s="12">
        <v>19</v>
      </c>
      <c r="B22" s="13">
        <v>40204</v>
      </c>
      <c r="C22" s="19" t="s">
        <v>39</v>
      </c>
      <c r="D22" s="15" t="s">
        <v>18</v>
      </c>
      <c r="E22" s="16" t="s">
        <v>19</v>
      </c>
      <c r="F22" s="17" t="s">
        <v>20</v>
      </c>
      <c r="G22" s="17" t="s">
        <v>20</v>
      </c>
      <c r="H22" s="17" t="s">
        <v>20</v>
      </c>
      <c r="I22" s="17" t="s">
        <v>20</v>
      </c>
      <c r="J22" s="17" t="s">
        <v>21</v>
      </c>
    </row>
    <row r="23" spans="1:10">
      <c r="A23" s="12">
        <v>20</v>
      </c>
      <c r="B23" s="13">
        <v>40084</v>
      </c>
      <c r="C23" s="18" t="s">
        <v>40</v>
      </c>
      <c r="D23" s="15" t="s">
        <v>18</v>
      </c>
      <c r="E23" s="16" t="s">
        <v>19</v>
      </c>
      <c r="F23" s="17" t="s">
        <v>20</v>
      </c>
      <c r="G23" s="17" t="s">
        <v>20</v>
      </c>
      <c r="H23" s="17" t="s">
        <v>20</v>
      </c>
      <c r="I23" s="17" t="s">
        <v>20</v>
      </c>
      <c r="J23" s="17" t="s">
        <v>20</v>
      </c>
    </row>
    <row r="24" spans="1:10">
      <c r="A24" s="12">
        <v>21</v>
      </c>
      <c r="B24" s="13">
        <v>46587</v>
      </c>
      <c r="C24" s="18" t="s">
        <v>41</v>
      </c>
      <c r="D24" s="15" t="s">
        <v>18</v>
      </c>
      <c r="E24" s="16" t="s">
        <v>19</v>
      </c>
      <c r="F24" s="17" t="s">
        <v>20</v>
      </c>
      <c r="G24" s="17" t="s">
        <v>20</v>
      </c>
      <c r="H24" s="17" t="s">
        <v>20</v>
      </c>
      <c r="I24" s="17" t="s">
        <v>20</v>
      </c>
      <c r="J24" s="17" t="s">
        <v>21</v>
      </c>
    </row>
    <row r="25" spans="1:10">
      <c r="A25" s="12">
        <v>22</v>
      </c>
      <c r="B25" s="13">
        <v>40401</v>
      </c>
      <c r="C25" s="19" t="s">
        <v>42</v>
      </c>
      <c r="D25" s="15" t="s">
        <v>18</v>
      </c>
      <c r="E25" s="16" t="s">
        <v>19</v>
      </c>
      <c r="F25" s="17" t="s">
        <v>20</v>
      </c>
      <c r="G25" s="17" t="s">
        <v>20</v>
      </c>
      <c r="H25" s="17" t="s">
        <v>20</v>
      </c>
      <c r="I25" s="17" t="s">
        <v>20</v>
      </c>
      <c r="J25" s="17" t="s">
        <v>21</v>
      </c>
    </row>
    <row r="26" spans="1:10">
      <c r="A26" s="12">
        <v>23</v>
      </c>
      <c r="B26" s="13">
        <v>46563</v>
      </c>
      <c r="C26" s="18" t="s">
        <v>43</v>
      </c>
      <c r="D26" s="15" t="s">
        <v>18</v>
      </c>
      <c r="E26" s="16" t="s">
        <v>19</v>
      </c>
      <c r="F26" s="17" t="s">
        <v>20</v>
      </c>
      <c r="G26" s="17" t="s">
        <v>21</v>
      </c>
      <c r="H26" s="17" t="s">
        <v>20</v>
      </c>
      <c r="I26" s="17" t="s">
        <v>20</v>
      </c>
      <c r="J26" s="17" t="s">
        <v>20</v>
      </c>
    </row>
    <row r="27" spans="1:10">
      <c r="A27" s="12">
        <v>24</v>
      </c>
      <c r="B27" s="13">
        <v>40417</v>
      </c>
      <c r="C27" s="18" t="s">
        <v>44</v>
      </c>
      <c r="D27" s="15" t="s">
        <v>18</v>
      </c>
      <c r="E27" s="16" t="s">
        <v>19</v>
      </c>
      <c r="F27" s="17" t="s">
        <v>20</v>
      </c>
      <c r="G27" s="17" t="s">
        <v>20</v>
      </c>
      <c r="H27" s="17" t="s">
        <v>20</v>
      </c>
      <c r="I27" s="17" t="s">
        <v>20</v>
      </c>
      <c r="J27" s="17" t="s">
        <v>20</v>
      </c>
    </row>
    <row r="28" spans="1:10">
      <c r="A28" s="12">
        <v>25</v>
      </c>
      <c r="B28" s="13">
        <v>43255</v>
      </c>
      <c r="C28" s="19" t="s">
        <v>45</v>
      </c>
      <c r="D28" s="15" t="s">
        <v>18</v>
      </c>
      <c r="E28" s="16" t="s">
        <v>19</v>
      </c>
      <c r="F28" s="17" t="s">
        <v>20</v>
      </c>
      <c r="G28" s="17" t="s">
        <v>20</v>
      </c>
      <c r="H28" s="17" t="s">
        <v>20</v>
      </c>
      <c r="I28" s="17" t="s">
        <v>20</v>
      </c>
      <c r="J28" s="17" t="s">
        <v>21</v>
      </c>
    </row>
    <row r="29" spans="1:10">
      <c r="A29" s="12">
        <v>26</v>
      </c>
      <c r="B29" s="13">
        <v>43225</v>
      </c>
      <c r="C29" s="19" t="s">
        <v>46</v>
      </c>
      <c r="D29" s="15" t="s">
        <v>18</v>
      </c>
      <c r="E29" s="16" t="s">
        <v>19</v>
      </c>
      <c r="F29" s="17" t="s">
        <v>21</v>
      </c>
      <c r="G29" s="17" t="s">
        <v>20</v>
      </c>
      <c r="H29" s="17" t="s">
        <v>20</v>
      </c>
      <c r="I29" s="17" t="s">
        <v>20</v>
      </c>
      <c r="J29" s="17" t="s">
        <v>20</v>
      </c>
    </row>
    <row r="30" spans="1:10">
      <c r="A30" s="12">
        <v>27</v>
      </c>
      <c r="B30" s="13">
        <v>40397</v>
      </c>
      <c r="C30" s="18" t="s">
        <v>47</v>
      </c>
      <c r="D30" s="15" t="s">
        <v>18</v>
      </c>
      <c r="E30" s="16" t="s">
        <v>19</v>
      </c>
      <c r="F30" s="17" t="s">
        <v>20</v>
      </c>
      <c r="G30" s="17" t="s">
        <v>20</v>
      </c>
      <c r="H30" s="17" t="s">
        <v>21</v>
      </c>
      <c r="I30" s="17" t="s">
        <v>20</v>
      </c>
      <c r="J30" s="17" t="s">
        <v>20</v>
      </c>
    </row>
    <row r="31" spans="1:10">
      <c r="A31" s="12">
        <v>28</v>
      </c>
      <c r="B31" s="13">
        <v>43292</v>
      </c>
      <c r="C31" s="19" t="s">
        <v>48</v>
      </c>
      <c r="D31" s="15" t="s">
        <v>18</v>
      </c>
      <c r="E31" s="16" t="s">
        <v>19</v>
      </c>
      <c r="F31" s="17" t="s">
        <v>20</v>
      </c>
      <c r="G31" s="17" t="s">
        <v>20</v>
      </c>
      <c r="H31" s="17" t="s">
        <v>20</v>
      </c>
      <c r="I31" s="17" t="s">
        <v>20</v>
      </c>
      <c r="J31" s="17" t="s">
        <v>20</v>
      </c>
    </row>
    <row r="32" spans="1:10">
      <c r="A32" s="12">
        <v>29</v>
      </c>
      <c r="B32" s="13">
        <v>43267</v>
      </c>
      <c r="C32" s="19" t="s">
        <v>49</v>
      </c>
      <c r="D32" s="15" t="s">
        <v>18</v>
      </c>
      <c r="E32" s="16" t="s">
        <v>19</v>
      </c>
      <c r="F32" s="17" t="s">
        <v>20</v>
      </c>
      <c r="G32" s="17" t="s">
        <v>20</v>
      </c>
      <c r="H32" s="17" t="s">
        <v>20</v>
      </c>
      <c r="I32" s="17" t="s">
        <v>21</v>
      </c>
      <c r="J32" s="17" t="s">
        <v>20</v>
      </c>
    </row>
    <row r="33" spans="1:10">
      <c r="A33" s="12">
        <v>30</v>
      </c>
      <c r="B33" s="13">
        <v>43058</v>
      </c>
      <c r="C33" s="18" t="s">
        <v>50</v>
      </c>
      <c r="D33" s="15" t="s">
        <v>18</v>
      </c>
      <c r="E33" s="16" t="s">
        <v>19</v>
      </c>
      <c r="F33" s="17" t="s">
        <v>20</v>
      </c>
      <c r="G33" s="17" t="s">
        <v>20</v>
      </c>
      <c r="H33" s="17" t="s">
        <v>20</v>
      </c>
      <c r="I33" s="17" t="s">
        <v>20</v>
      </c>
      <c r="J33" s="17" t="s">
        <v>20</v>
      </c>
    </row>
    <row r="34" spans="1:10">
      <c r="A34" s="12">
        <v>31</v>
      </c>
      <c r="B34" s="13">
        <v>40098</v>
      </c>
      <c r="C34" s="21" t="s">
        <v>51</v>
      </c>
      <c r="D34" s="15" t="s">
        <v>18</v>
      </c>
      <c r="E34" s="16" t="s">
        <v>19</v>
      </c>
      <c r="F34" s="17" t="s">
        <v>20</v>
      </c>
      <c r="G34" s="17" t="s">
        <v>20</v>
      </c>
      <c r="H34" s="17" t="s">
        <v>20</v>
      </c>
      <c r="I34" s="17" t="s">
        <v>20</v>
      </c>
      <c r="J34" s="17" t="s">
        <v>20</v>
      </c>
    </row>
    <row r="35" spans="1:10">
      <c r="A35" s="12">
        <v>32</v>
      </c>
      <c r="B35" s="13">
        <v>40275</v>
      </c>
      <c r="C35" s="22" t="s">
        <v>52</v>
      </c>
      <c r="D35" s="15" t="s">
        <v>18</v>
      </c>
      <c r="E35" s="16" t="s">
        <v>19</v>
      </c>
      <c r="F35" s="17" t="s">
        <v>20</v>
      </c>
      <c r="G35" s="17" t="s">
        <v>20</v>
      </c>
      <c r="H35" s="17" t="s">
        <v>20</v>
      </c>
      <c r="I35" s="17" t="s">
        <v>20</v>
      </c>
      <c r="J35" s="17" t="s">
        <v>20</v>
      </c>
    </row>
    <row r="36" spans="1:10">
      <c r="A36" s="12">
        <v>33</v>
      </c>
      <c r="B36" s="13">
        <v>40128</v>
      </c>
      <c r="C36" s="19" t="s">
        <v>53</v>
      </c>
      <c r="D36" s="15" t="s">
        <v>18</v>
      </c>
      <c r="E36" s="16" t="s">
        <v>19</v>
      </c>
      <c r="F36" s="17" t="s">
        <v>20</v>
      </c>
      <c r="G36" s="17" t="s">
        <v>20</v>
      </c>
      <c r="H36" s="17" t="s">
        <v>20</v>
      </c>
      <c r="I36" s="17" t="s">
        <v>20</v>
      </c>
      <c r="J36" s="17" t="s">
        <v>20</v>
      </c>
    </row>
    <row r="37" spans="1:10">
      <c r="A37" s="12">
        <v>34</v>
      </c>
      <c r="B37" s="13">
        <v>46516</v>
      </c>
      <c r="C37" s="18" t="s">
        <v>54</v>
      </c>
      <c r="D37" s="15" t="s">
        <v>18</v>
      </c>
      <c r="E37" s="16" t="s">
        <v>19</v>
      </c>
      <c r="F37" s="17" t="s">
        <v>20</v>
      </c>
      <c r="G37" s="17" t="s">
        <v>21</v>
      </c>
      <c r="H37" s="17" t="s">
        <v>20</v>
      </c>
      <c r="I37" s="17" t="s">
        <v>20</v>
      </c>
      <c r="J37" s="17" t="s">
        <v>20</v>
      </c>
    </row>
    <row r="38" spans="1:10">
      <c r="A38" s="12">
        <v>35</v>
      </c>
      <c r="B38" s="13">
        <v>40314</v>
      </c>
      <c r="C38" s="18" t="s">
        <v>55</v>
      </c>
      <c r="D38" s="15" t="s">
        <v>18</v>
      </c>
      <c r="E38" s="16" t="s">
        <v>19</v>
      </c>
      <c r="F38" s="17" t="s">
        <v>20</v>
      </c>
      <c r="G38" s="17" t="s">
        <v>20</v>
      </c>
      <c r="H38" s="17" t="s">
        <v>20</v>
      </c>
      <c r="I38" s="17" t="s">
        <v>20</v>
      </c>
      <c r="J38" s="17" t="s">
        <v>20</v>
      </c>
    </row>
    <row r="39" spans="1:10">
      <c r="A39" s="12">
        <v>36</v>
      </c>
      <c r="B39" s="13">
        <v>40024</v>
      </c>
      <c r="C39" s="18" t="s">
        <v>56</v>
      </c>
      <c r="D39" s="15" t="s">
        <v>18</v>
      </c>
      <c r="E39" s="16" t="s">
        <v>19</v>
      </c>
      <c r="F39" s="17" t="s">
        <v>20</v>
      </c>
      <c r="G39" s="17" t="s">
        <v>20</v>
      </c>
      <c r="H39" s="17" t="s">
        <v>20</v>
      </c>
      <c r="I39" s="17" t="s">
        <v>20</v>
      </c>
      <c r="J39" s="17" t="s">
        <v>20</v>
      </c>
    </row>
    <row r="40" spans="1:10">
      <c r="A40" s="12">
        <v>37</v>
      </c>
      <c r="B40" s="13">
        <v>43064</v>
      </c>
      <c r="C40" s="19" t="s">
        <v>57</v>
      </c>
      <c r="D40" s="15" t="s">
        <v>18</v>
      </c>
      <c r="E40" s="16" t="s">
        <v>19</v>
      </c>
      <c r="F40" s="17" t="s">
        <v>20</v>
      </c>
      <c r="G40" s="17" t="s">
        <v>20</v>
      </c>
      <c r="H40" s="17" t="s">
        <v>20</v>
      </c>
      <c r="I40" s="17" t="s">
        <v>20</v>
      </c>
      <c r="J40" s="17" t="s">
        <v>20</v>
      </c>
    </row>
    <row r="41" spans="1:10">
      <c r="A41" s="12">
        <v>38</v>
      </c>
      <c r="B41" s="13">
        <v>46521</v>
      </c>
      <c r="C41" s="18" t="s">
        <v>58</v>
      </c>
      <c r="D41" s="15" t="s">
        <v>18</v>
      </c>
      <c r="E41" s="16" t="s">
        <v>19</v>
      </c>
      <c r="F41" s="17" t="s">
        <v>20</v>
      </c>
      <c r="G41" s="17" t="s">
        <v>20</v>
      </c>
      <c r="H41" s="17" t="s">
        <v>20</v>
      </c>
      <c r="I41" s="17" t="s">
        <v>21</v>
      </c>
      <c r="J41" s="17" t="s">
        <v>20</v>
      </c>
    </row>
    <row r="42" spans="1:10">
      <c r="A42" s="12">
        <v>39</v>
      </c>
      <c r="B42" s="13">
        <v>43279</v>
      </c>
      <c r="C42" s="14" t="s">
        <v>59</v>
      </c>
      <c r="D42" s="15" t="s">
        <v>18</v>
      </c>
      <c r="E42" s="16" t="s">
        <v>19</v>
      </c>
      <c r="F42" s="17" t="s">
        <v>20</v>
      </c>
      <c r="G42" s="17" t="s">
        <v>20</v>
      </c>
      <c r="H42" s="17" t="s">
        <v>20</v>
      </c>
      <c r="I42" s="17" t="s">
        <v>20</v>
      </c>
      <c r="J42" s="17" t="s">
        <v>20</v>
      </c>
    </row>
    <row r="43" spans="1:10">
      <c r="A43" s="12">
        <v>40</v>
      </c>
      <c r="B43" s="13">
        <v>40097</v>
      </c>
      <c r="C43" s="18" t="s">
        <v>60</v>
      </c>
      <c r="D43" s="15" t="s">
        <v>18</v>
      </c>
      <c r="E43" s="16" t="s">
        <v>19</v>
      </c>
      <c r="F43" s="17" t="s">
        <v>20</v>
      </c>
      <c r="G43" s="17" t="s">
        <v>20</v>
      </c>
      <c r="H43" s="17" t="s">
        <v>20</v>
      </c>
      <c r="I43" s="17" t="s">
        <v>20</v>
      </c>
      <c r="J43" s="17" t="s">
        <v>20</v>
      </c>
    </row>
    <row r="44" spans="1:10">
      <c r="A44" s="12">
        <v>41</v>
      </c>
      <c r="B44" s="13">
        <v>43189</v>
      </c>
      <c r="C44" s="18" t="s">
        <v>61</v>
      </c>
      <c r="D44" s="15" t="s">
        <v>18</v>
      </c>
      <c r="E44" s="16" t="s">
        <v>19</v>
      </c>
      <c r="F44" s="17" t="s">
        <v>21</v>
      </c>
      <c r="G44" s="17" t="s">
        <v>20</v>
      </c>
      <c r="H44" s="17" t="s">
        <v>20</v>
      </c>
      <c r="I44" s="17" t="s">
        <v>20</v>
      </c>
      <c r="J44" s="17" t="s">
        <v>20</v>
      </c>
    </row>
    <row r="45" spans="1:10">
      <c r="A45" s="12">
        <v>42</v>
      </c>
      <c r="B45" s="13">
        <v>43162</v>
      </c>
      <c r="C45" s="18" t="s">
        <v>62</v>
      </c>
      <c r="D45" s="15" t="s">
        <v>18</v>
      </c>
      <c r="E45" s="16" t="s">
        <v>19</v>
      </c>
      <c r="F45" s="17" t="s">
        <v>20</v>
      </c>
      <c r="G45" s="17" t="s">
        <v>20</v>
      </c>
      <c r="H45" s="17" t="s">
        <v>20</v>
      </c>
      <c r="I45" s="17" t="s">
        <v>20</v>
      </c>
      <c r="J45" s="17" t="s">
        <v>20</v>
      </c>
    </row>
    <row r="46" spans="1:10">
      <c r="A46" s="12">
        <v>43</v>
      </c>
      <c r="B46" s="13">
        <v>43287</v>
      </c>
      <c r="C46" s="23" t="s">
        <v>63</v>
      </c>
      <c r="D46" s="15" t="s">
        <v>18</v>
      </c>
      <c r="E46" s="16" t="s">
        <v>19</v>
      </c>
      <c r="F46" s="17" t="s">
        <v>21</v>
      </c>
      <c r="G46" s="17" t="s">
        <v>20</v>
      </c>
      <c r="H46" s="17" t="s">
        <v>20</v>
      </c>
      <c r="I46" s="17" t="s">
        <v>20</v>
      </c>
      <c r="J46" s="17" t="s">
        <v>20</v>
      </c>
    </row>
    <row r="47" spans="1:10">
      <c r="A47" s="12">
        <v>44</v>
      </c>
      <c r="B47" s="13">
        <v>40438</v>
      </c>
      <c r="C47" s="23" t="s">
        <v>64</v>
      </c>
      <c r="D47" s="15" t="s">
        <v>18</v>
      </c>
      <c r="E47" s="16" t="s">
        <v>19</v>
      </c>
      <c r="F47" s="17" t="s">
        <v>21</v>
      </c>
      <c r="G47" s="17" t="s">
        <v>20</v>
      </c>
      <c r="H47" s="17" t="s">
        <v>20</v>
      </c>
      <c r="I47" s="17" t="s">
        <v>20</v>
      </c>
      <c r="J47" s="17" t="s">
        <v>20</v>
      </c>
    </row>
    <row r="48" spans="1:10">
      <c r="A48" s="12">
        <v>45</v>
      </c>
      <c r="B48" s="13">
        <v>43037</v>
      </c>
      <c r="C48" s="20" t="s">
        <v>65</v>
      </c>
      <c r="D48" s="15" t="s">
        <v>18</v>
      </c>
      <c r="E48" s="16" t="s">
        <v>19</v>
      </c>
      <c r="F48" s="17" t="s">
        <v>20</v>
      </c>
      <c r="G48" s="17" t="s">
        <v>20</v>
      </c>
      <c r="H48" s="17" t="s">
        <v>21</v>
      </c>
      <c r="I48" s="17" t="s">
        <v>21</v>
      </c>
      <c r="J48" s="17" t="s">
        <v>20</v>
      </c>
    </row>
    <row r="49" spans="1:10">
      <c r="A49" s="12">
        <v>46</v>
      </c>
      <c r="B49" s="13">
        <v>43031</v>
      </c>
      <c r="C49" s="19" t="s">
        <v>66</v>
      </c>
      <c r="D49" s="15" t="s">
        <v>18</v>
      </c>
      <c r="E49" s="16" t="s">
        <v>19</v>
      </c>
      <c r="F49" s="17" t="s">
        <v>20</v>
      </c>
      <c r="G49" s="17" t="s">
        <v>20</v>
      </c>
      <c r="H49" s="17" t="s">
        <v>20</v>
      </c>
      <c r="I49" s="17" t="s">
        <v>21</v>
      </c>
      <c r="J49" s="17" t="s">
        <v>20</v>
      </c>
    </row>
    <row r="50" spans="1:10">
      <c r="A50" s="12">
        <v>47</v>
      </c>
      <c r="B50" s="13">
        <v>46596</v>
      </c>
      <c r="C50" s="19" t="s">
        <v>67</v>
      </c>
      <c r="D50" s="15" t="s">
        <v>18</v>
      </c>
      <c r="E50" s="16" t="s">
        <v>19</v>
      </c>
      <c r="F50" s="17" t="s">
        <v>20</v>
      </c>
      <c r="G50" s="17" t="s">
        <v>20</v>
      </c>
      <c r="H50" s="17" t="s">
        <v>21</v>
      </c>
      <c r="I50" s="17" t="s">
        <v>20</v>
      </c>
      <c r="J50" s="17" t="s">
        <v>20</v>
      </c>
    </row>
    <row r="51" spans="1:10">
      <c r="A51" s="12">
        <v>48</v>
      </c>
      <c r="B51" s="13">
        <v>46609</v>
      </c>
      <c r="C51" s="19" t="s">
        <v>68</v>
      </c>
      <c r="D51" s="15" t="s">
        <v>18</v>
      </c>
      <c r="E51" s="16" t="s">
        <v>19</v>
      </c>
      <c r="F51" s="17" t="s">
        <v>20</v>
      </c>
      <c r="G51" s="17" t="s">
        <v>20</v>
      </c>
      <c r="H51" s="17" t="s">
        <v>20</v>
      </c>
      <c r="I51" s="17" t="s">
        <v>20</v>
      </c>
      <c r="J51" s="17" t="s">
        <v>20</v>
      </c>
    </row>
    <row r="52" spans="1:10">
      <c r="A52" s="12">
        <v>49</v>
      </c>
      <c r="B52" s="13">
        <v>40036</v>
      </c>
      <c r="C52" s="23" t="s">
        <v>69</v>
      </c>
      <c r="D52" s="15" t="s">
        <v>18</v>
      </c>
      <c r="E52" s="16" t="s">
        <v>19</v>
      </c>
      <c r="F52" s="17" t="s">
        <v>20</v>
      </c>
      <c r="G52" s="17" t="s">
        <v>20</v>
      </c>
      <c r="H52" s="17" t="s">
        <v>20</v>
      </c>
      <c r="I52" s="17" t="s">
        <v>20</v>
      </c>
      <c r="J52" s="17" t="s">
        <v>21</v>
      </c>
    </row>
    <row r="53" spans="1:10">
      <c r="A53" s="12">
        <v>50</v>
      </c>
      <c r="B53" s="13">
        <v>43025</v>
      </c>
      <c r="C53" s="19" t="s">
        <v>70</v>
      </c>
      <c r="D53" s="15" t="s">
        <v>18</v>
      </c>
      <c r="E53" s="16" t="s">
        <v>19</v>
      </c>
      <c r="F53" s="17" t="s">
        <v>20</v>
      </c>
      <c r="G53" s="17" t="s">
        <v>21</v>
      </c>
      <c r="H53" s="17" t="s">
        <v>20</v>
      </c>
      <c r="I53" s="17" t="s">
        <v>20</v>
      </c>
      <c r="J53" s="17" t="s">
        <v>20</v>
      </c>
    </row>
    <row r="54" spans="1:10">
      <c r="A54" s="12">
        <v>51</v>
      </c>
      <c r="B54" s="13">
        <v>40006</v>
      </c>
      <c r="C54" s="14" t="s">
        <v>71</v>
      </c>
      <c r="D54" s="15" t="s">
        <v>18</v>
      </c>
      <c r="E54" s="16" t="s">
        <v>19</v>
      </c>
      <c r="F54" s="17" t="s">
        <v>20</v>
      </c>
      <c r="G54" s="17" t="s">
        <v>20</v>
      </c>
      <c r="H54" s="17" t="s">
        <v>20</v>
      </c>
      <c r="I54" s="17" t="s">
        <v>20</v>
      </c>
      <c r="J54" s="17" t="s">
        <v>20</v>
      </c>
    </row>
    <row r="55" spans="1:10">
      <c r="A55" s="12">
        <v>52</v>
      </c>
      <c r="B55" s="13">
        <v>40013</v>
      </c>
      <c r="C55" s="14" t="s">
        <v>72</v>
      </c>
      <c r="D55" s="15" t="s">
        <v>18</v>
      </c>
      <c r="E55" s="16" t="s">
        <v>19</v>
      </c>
      <c r="F55" s="17" t="s">
        <v>20</v>
      </c>
      <c r="G55" s="17" t="s">
        <v>20</v>
      </c>
      <c r="H55" s="17" t="s">
        <v>20</v>
      </c>
      <c r="I55" s="17" t="s">
        <v>20</v>
      </c>
      <c r="J55" s="17" t="s">
        <v>21</v>
      </c>
    </row>
    <row r="56" spans="1:10">
      <c r="A56" s="12">
        <v>53</v>
      </c>
      <c r="B56" s="13">
        <v>43294</v>
      </c>
      <c r="C56" s="22" t="s">
        <v>73</v>
      </c>
      <c r="D56" s="15" t="s">
        <v>18</v>
      </c>
      <c r="E56" s="16" t="s">
        <v>19</v>
      </c>
      <c r="F56" s="17" t="s">
        <v>20</v>
      </c>
      <c r="G56" s="17" t="s">
        <v>21</v>
      </c>
      <c r="H56" s="17" t="s">
        <v>20</v>
      </c>
      <c r="I56" s="17" t="s">
        <v>20</v>
      </c>
      <c r="J56" s="17" t="s">
        <v>20</v>
      </c>
    </row>
    <row r="57" spans="1:10">
      <c r="A57" s="12">
        <v>54</v>
      </c>
      <c r="B57" s="13">
        <v>43119</v>
      </c>
      <c r="C57" s="18" t="s">
        <v>74</v>
      </c>
      <c r="D57" s="15" t="s">
        <v>18</v>
      </c>
      <c r="E57" s="16" t="s">
        <v>19</v>
      </c>
      <c r="F57" s="17" t="s">
        <v>20</v>
      </c>
      <c r="G57" s="17" t="s">
        <v>20</v>
      </c>
      <c r="H57" s="17" t="s">
        <v>21</v>
      </c>
      <c r="I57" s="17" t="s">
        <v>20</v>
      </c>
      <c r="J57" s="17" t="s">
        <v>20</v>
      </c>
    </row>
    <row r="58" spans="1:10">
      <c r="A58" s="12">
        <v>55</v>
      </c>
      <c r="B58" s="13">
        <v>43020</v>
      </c>
      <c r="C58" s="19" t="s">
        <v>75</v>
      </c>
      <c r="D58" s="15" t="s">
        <v>18</v>
      </c>
      <c r="E58" s="16" t="s">
        <v>19</v>
      </c>
      <c r="F58" s="17" t="s">
        <v>20</v>
      </c>
      <c r="G58" s="17" t="s">
        <v>20</v>
      </c>
      <c r="H58" s="17" t="s">
        <v>20</v>
      </c>
      <c r="I58" s="17" t="s">
        <v>20</v>
      </c>
      <c r="J58" s="17" t="s">
        <v>20</v>
      </c>
    </row>
    <row r="59" spans="1:10">
      <c r="A59" s="12">
        <v>56</v>
      </c>
      <c r="B59" s="13">
        <v>46517</v>
      </c>
      <c r="C59" s="18" t="s">
        <v>76</v>
      </c>
      <c r="D59" s="15" t="s">
        <v>18</v>
      </c>
      <c r="E59" s="16" t="s">
        <v>19</v>
      </c>
      <c r="F59" s="17" t="s">
        <v>20</v>
      </c>
      <c r="G59" s="17" t="s">
        <v>21</v>
      </c>
      <c r="H59" s="17" t="s">
        <v>20</v>
      </c>
      <c r="I59" s="17" t="s">
        <v>20</v>
      </c>
      <c r="J59" s="17" t="s">
        <v>20</v>
      </c>
    </row>
    <row r="60" spans="1:10">
      <c r="A60" s="12">
        <v>57</v>
      </c>
      <c r="B60" s="13">
        <v>40043</v>
      </c>
      <c r="C60" s="19" t="s">
        <v>77</v>
      </c>
      <c r="D60" s="15" t="s">
        <v>18</v>
      </c>
      <c r="E60" s="16" t="s">
        <v>19</v>
      </c>
      <c r="F60" s="17" t="s">
        <v>20</v>
      </c>
      <c r="G60" s="17" t="s">
        <v>20</v>
      </c>
      <c r="H60" s="17" t="s">
        <v>20</v>
      </c>
      <c r="I60" s="17" t="s">
        <v>21</v>
      </c>
      <c r="J60" s="17" t="s">
        <v>20</v>
      </c>
    </row>
    <row r="61" spans="1:10">
      <c r="A61" s="12">
        <v>58</v>
      </c>
      <c r="B61" s="13">
        <v>40091</v>
      </c>
      <c r="C61" s="24" t="s">
        <v>78</v>
      </c>
      <c r="D61" s="15" t="s">
        <v>18</v>
      </c>
      <c r="E61" s="16" t="s">
        <v>19</v>
      </c>
      <c r="F61" s="17" t="s">
        <v>20</v>
      </c>
      <c r="G61" s="17" t="s">
        <v>20</v>
      </c>
      <c r="H61" s="17" t="s">
        <v>20</v>
      </c>
      <c r="I61" s="17" t="s">
        <v>20</v>
      </c>
      <c r="J61" s="17" t="s">
        <v>20</v>
      </c>
    </row>
    <row r="62" spans="1:10">
      <c r="A62" s="12">
        <v>59</v>
      </c>
      <c r="B62" s="13">
        <v>40421</v>
      </c>
      <c r="C62" s="18" t="s">
        <v>79</v>
      </c>
      <c r="D62" s="15" t="s">
        <v>18</v>
      </c>
      <c r="E62" s="16" t="s">
        <v>19</v>
      </c>
      <c r="F62" s="17" t="s">
        <v>21</v>
      </c>
      <c r="G62" s="17" t="s">
        <v>20</v>
      </c>
      <c r="H62" s="17" t="s">
        <v>20</v>
      </c>
      <c r="I62" s="17" t="s">
        <v>20</v>
      </c>
      <c r="J62" s="17" t="s">
        <v>20</v>
      </c>
    </row>
    <row r="63" spans="1:10">
      <c r="A63" s="12">
        <v>60</v>
      </c>
      <c r="B63" s="13">
        <v>43272</v>
      </c>
      <c r="C63" s="19" t="s">
        <v>80</v>
      </c>
      <c r="D63" s="15" t="s">
        <v>18</v>
      </c>
      <c r="E63" s="16" t="s">
        <v>19</v>
      </c>
      <c r="F63" s="17" t="s">
        <v>20</v>
      </c>
      <c r="G63" s="17" t="s">
        <v>20</v>
      </c>
      <c r="H63" s="17" t="s">
        <v>20</v>
      </c>
      <c r="I63" s="17" t="s">
        <v>21</v>
      </c>
      <c r="J63" s="17" t="s">
        <v>20</v>
      </c>
    </row>
    <row r="64" spans="1:10">
      <c r="A64" s="12">
        <v>61</v>
      </c>
      <c r="B64" s="13">
        <v>46554</v>
      </c>
      <c r="C64" s="19" t="s">
        <v>81</v>
      </c>
      <c r="D64" s="15" t="s">
        <v>18</v>
      </c>
      <c r="E64" s="16" t="s">
        <v>19</v>
      </c>
      <c r="F64" s="17" t="s">
        <v>20</v>
      </c>
      <c r="G64" s="17" t="s">
        <v>20</v>
      </c>
      <c r="H64" s="17" t="s">
        <v>20</v>
      </c>
      <c r="I64" s="17" t="s">
        <v>21</v>
      </c>
      <c r="J64" s="17" t="s">
        <v>20</v>
      </c>
    </row>
    <row r="65" spans="1:10">
      <c r="A65" s="12">
        <v>62</v>
      </c>
      <c r="B65" s="13">
        <v>40035</v>
      </c>
      <c r="C65" s="18" t="s">
        <v>82</v>
      </c>
      <c r="D65" s="15" t="s">
        <v>18</v>
      </c>
      <c r="E65" s="16" t="s">
        <v>19</v>
      </c>
      <c r="F65" s="17" t="s">
        <v>20</v>
      </c>
      <c r="G65" s="17" t="s">
        <v>20</v>
      </c>
      <c r="H65" s="17" t="s">
        <v>20</v>
      </c>
      <c r="I65" s="17" t="s">
        <v>21</v>
      </c>
      <c r="J65" s="17" t="s">
        <v>20</v>
      </c>
    </row>
    <row r="66" spans="1:10">
      <c r="A66" s="12">
        <v>63</v>
      </c>
      <c r="B66" s="13">
        <v>43209</v>
      </c>
      <c r="C66" s="18" t="s">
        <v>83</v>
      </c>
      <c r="D66" s="15" t="s">
        <v>18</v>
      </c>
      <c r="E66" s="16" t="s">
        <v>19</v>
      </c>
      <c r="F66" s="17" t="s">
        <v>20</v>
      </c>
      <c r="G66" s="17" t="s">
        <v>20</v>
      </c>
      <c r="H66" s="17" t="s">
        <v>20</v>
      </c>
      <c r="I66" s="17" t="s">
        <v>20</v>
      </c>
      <c r="J66" s="17" t="s">
        <v>20</v>
      </c>
    </row>
    <row r="67" spans="1:10">
      <c r="A67" s="12">
        <v>64</v>
      </c>
      <c r="B67" s="13">
        <v>40443</v>
      </c>
      <c r="C67" s="19" t="s">
        <v>84</v>
      </c>
      <c r="D67" s="15" t="s">
        <v>18</v>
      </c>
      <c r="E67" s="16" t="s">
        <v>19</v>
      </c>
      <c r="F67" s="17" t="s">
        <v>20</v>
      </c>
      <c r="G67" s="17" t="s">
        <v>20</v>
      </c>
      <c r="H67" s="17" t="s">
        <v>20</v>
      </c>
      <c r="I67" s="17" t="s">
        <v>20</v>
      </c>
      <c r="J67" s="17" t="s">
        <v>21</v>
      </c>
    </row>
    <row r="68" spans="1:10">
      <c r="A68" s="12">
        <v>65</v>
      </c>
      <c r="B68" s="13">
        <v>43039</v>
      </c>
      <c r="C68" s="19" t="s">
        <v>85</v>
      </c>
      <c r="D68" s="15" t="s">
        <v>18</v>
      </c>
      <c r="E68" s="16" t="s">
        <v>19</v>
      </c>
      <c r="F68" s="17" t="s">
        <v>20</v>
      </c>
      <c r="G68" s="17" t="s">
        <v>21</v>
      </c>
      <c r="H68" s="17" t="s">
        <v>20</v>
      </c>
      <c r="I68" s="17" t="s">
        <v>20</v>
      </c>
      <c r="J68" s="17" t="s">
        <v>20</v>
      </c>
    </row>
    <row r="69" spans="1:10">
      <c r="A69" s="12">
        <v>66</v>
      </c>
      <c r="B69" s="13">
        <v>40016</v>
      </c>
      <c r="C69" s="25" t="s">
        <v>86</v>
      </c>
      <c r="D69" s="15" t="s">
        <v>18</v>
      </c>
      <c r="E69" s="16" t="s">
        <v>19</v>
      </c>
      <c r="F69" s="17" t="s">
        <v>20</v>
      </c>
      <c r="G69" s="17" t="s">
        <v>20</v>
      </c>
      <c r="H69" s="17" t="s">
        <v>20</v>
      </c>
      <c r="I69" s="17" t="s">
        <v>20</v>
      </c>
      <c r="J69" s="17" t="s">
        <v>21</v>
      </c>
    </row>
    <row r="70" spans="1:10">
      <c r="A70" s="12">
        <v>67</v>
      </c>
      <c r="B70" s="13">
        <v>40101</v>
      </c>
      <c r="C70" s="19" t="s">
        <v>87</v>
      </c>
      <c r="D70" s="15" t="s">
        <v>18</v>
      </c>
      <c r="E70" s="16" t="s">
        <v>19</v>
      </c>
      <c r="F70" s="17" t="s">
        <v>20</v>
      </c>
      <c r="G70" s="17" t="s">
        <v>20</v>
      </c>
      <c r="H70" s="17" t="s">
        <v>20</v>
      </c>
      <c r="I70" s="17" t="s">
        <v>20</v>
      </c>
      <c r="J70" s="17" t="s">
        <v>20</v>
      </c>
    </row>
    <row r="71" spans="1:10">
      <c r="A71" s="12">
        <v>68</v>
      </c>
      <c r="B71" s="13">
        <v>43008</v>
      </c>
      <c r="C71" s="18" t="s">
        <v>88</v>
      </c>
      <c r="D71" s="15" t="s">
        <v>18</v>
      </c>
      <c r="E71" s="16" t="s">
        <v>19</v>
      </c>
      <c r="F71" s="17" t="s">
        <v>20</v>
      </c>
      <c r="G71" s="17" t="s">
        <v>20</v>
      </c>
      <c r="H71" s="17" t="s">
        <v>20</v>
      </c>
      <c r="I71" s="17" t="s">
        <v>20</v>
      </c>
      <c r="J71" s="17" t="s">
        <v>20</v>
      </c>
    </row>
    <row r="72" spans="1:10">
      <c r="A72" s="12">
        <v>69</v>
      </c>
      <c r="B72" s="13">
        <v>40087</v>
      </c>
      <c r="C72" s="19" t="s">
        <v>89</v>
      </c>
      <c r="D72" s="15" t="s">
        <v>18</v>
      </c>
      <c r="E72" s="16" t="s">
        <v>19</v>
      </c>
      <c r="F72" s="17" t="s">
        <v>20</v>
      </c>
      <c r="G72" s="17" t="s">
        <v>20</v>
      </c>
      <c r="H72" s="17" t="s">
        <v>21</v>
      </c>
      <c r="I72" s="17" t="s">
        <v>20</v>
      </c>
      <c r="J72" s="17" t="s">
        <v>20</v>
      </c>
    </row>
    <row r="73" spans="1:10">
      <c r="A73" s="12">
        <v>70</v>
      </c>
      <c r="B73" s="13">
        <v>46601</v>
      </c>
      <c r="C73" s="18" t="s">
        <v>90</v>
      </c>
      <c r="D73" s="15" t="s">
        <v>18</v>
      </c>
      <c r="E73" s="16" t="s">
        <v>19</v>
      </c>
      <c r="F73" s="17" t="s">
        <v>20</v>
      </c>
      <c r="G73" s="17" t="s">
        <v>20</v>
      </c>
      <c r="H73" s="17" t="s">
        <v>20</v>
      </c>
      <c r="I73" s="17" t="s">
        <v>20</v>
      </c>
      <c r="J73" s="17" t="s">
        <v>20</v>
      </c>
    </row>
    <row r="74" spans="1:10">
      <c r="A74" s="12">
        <v>71</v>
      </c>
      <c r="B74" s="13">
        <v>43258</v>
      </c>
      <c r="C74" s="19" t="s">
        <v>91</v>
      </c>
      <c r="D74" s="15" t="s">
        <v>18</v>
      </c>
      <c r="E74" s="16" t="s">
        <v>19</v>
      </c>
      <c r="F74" s="17" t="s">
        <v>20</v>
      </c>
      <c r="G74" s="17" t="s">
        <v>20</v>
      </c>
      <c r="H74" s="17" t="s">
        <v>21</v>
      </c>
      <c r="I74" s="17" t="s">
        <v>20</v>
      </c>
      <c r="J74" s="17" t="s">
        <v>20</v>
      </c>
    </row>
    <row r="75" spans="1:10">
      <c r="A75" s="12">
        <v>72</v>
      </c>
      <c r="B75" s="13">
        <v>43290</v>
      </c>
      <c r="C75" s="18" t="s">
        <v>92</v>
      </c>
      <c r="D75" s="15" t="s">
        <v>18</v>
      </c>
      <c r="E75" s="16" t="s">
        <v>19</v>
      </c>
      <c r="F75" s="17" t="s">
        <v>20</v>
      </c>
      <c r="G75" s="17" t="s">
        <v>20</v>
      </c>
      <c r="H75" s="17" t="s">
        <v>20</v>
      </c>
      <c r="I75" s="17" t="s">
        <v>20</v>
      </c>
      <c r="J75" s="17" t="s">
        <v>20</v>
      </c>
    </row>
    <row r="76" spans="1:10">
      <c r="A76" s="12">
        <v>73</v>
      </c>
      <c r="B76" s="13">
        <v>40439</v>
      </c>
      <c r="C76" s="18" t="s">
        <v>93</v>
      </c>
      <c r="D76" s="15" t="s">
        <v>18</v>
      </c>
      <c r="E76" s="16" t="s">
        <v>19</v>
      </c>
      <c r="F76" s="17" t="s">
        <v>21</v>
      </c>
      <c r="G76" s="17" t="s">
        <v>20</v>
      </c>
      <c r="H76" s="17" t="s">
        <v>20</v>
      </c>
      <c r="I76" s="17" t="s">
        <v>20</v>
      </c>
      <c r="J76" s="17" t="s">
        <v>20</v>
      </c>
    </row>
    <row r="77" spans="1:10">
      <c r="A77" s="12">
        <v>74</v>
      </c>
      <c r="B77" s="13">
        <v>43235</v>
      </c>
      <c r="C77" s="19" t="s">
        <v>94</v>
      </c>
      <c r="D77" s="15" t="s">
        <v>18</v>
      </c>
      <c r="E77" s="16" t="s">
        <v>19</v>
      </c>
      <c r="F77" s="17" t="s">
        <v>20</v>
      </c>
      <c r="G77" s="17" t="s">
        <v>20</v>
      </c>
      <c r="H77" s="17" t="s">
        <v>20</v>
      </c>
      <c r="I77" s="17" t="s">
        <v>20</v>
      </c>
      <c r="J77" s="17" t="s">
        <v>20</v>
      </c>
    </row>
    <row r="78" spans="1:10">
      <c r="A78" s="12">
        <v>75</v>
      </c>
      <c r="B78" s="13">
        <v>43028</v>
      </c>
      <c r="C78" s="20" t="s">
        <v>95</v>
      </c>
      <c r="D78" s="15" t="s">
        <v>18</v>
      </c>
      <c r="E78" s="16" t="s">
        <v>19</v>
      </c>
      <c r="F78" s="17" t="s">
        <v>20</v>
      </c>
      <c r="G78" s="17" t="s">
        <v>20</v>
      </c>
      <c r="H78" s="17" t="s">
        <v>20</v>
      </c>
      <c r="I78" s="17" t="s">
        <v>21</v>
      </c>
      <c r="J78" s="17" t="s">
        <v>20</v>
      </c>
    </row>
    <row r="79" spans="1:10">
      <c r="A79" s="12">
        <v>76</v>
      </c>
      <c r="B79" s="13">
        <v>43210</v>
      </c>
      <c r="C79" s="19" t="s">
        <v>96</v>
      </c>
      <c r="D79" s="15" t="s">
        <v>18</v>
      </c>
      <c r="E79" s="16" t="s">
        <v>19</v>
      </c>
      <c r="F79" s="17" t="s">
        <v>20</v>
      </c>
      <c r="G79" s="17" t="s">
        <v>20</v>
      </c>
      <c r="H79" s="17" t="s">
        <v>21</v>
      </c>
      <c r="I79" s="17" t="s">
        <v>20</v>
      </c>
      <c r="J79" s="17" t="s">
        <v>20</v>
      </c>
    </row>
    <row r="80" spans="1:10">
      <c r="A80" s="12">
        <v>77</v>
      </c>
      <c r="B80" s="13">
        <v>40001</v>
      </c>
      <c r="C80" s="14" t="s">
        <v>97</v>
      </c>
      <c r="D80" s="15" t="s">
        <v>18</v>
      </c>
      <c r="E80" s="16" t="s">
        <v>19</v>
      </c>
      <c r="F80" s="17" t="s">
        <v>21</v>
      </c>
      <c r="G80" s="17" t="s">
        <v>20</v>
      </c>
      <c r="H80" s="17" t="s">
        <v>20</v>
      </c>
      <c r="I80" s="17" t="s">
        <v>20</v>
      </c>
      <c r="J80" s="17" t="s">
        <v>20</v>
      </c>
    </row>
    <row r="81" spans="1:10">
      <c r="A81" s="12">
        <v>78</v>
      </c>
      <c r="B81" s="13">
        <v>40430</v>
      </c>
      <c r="C81" s="19" t="s">
        <v>98</v>
      </c>
      <c r="D81" s="15" t="s">
        <v>18</v>
      </c>
      <c r="E81" s="16" t="s">
        <v>19</v>
      </c>
      <c r="F81" s="17" t="s">
        <v>20</v>
      </c>
      <c r="G81" s="17" t="s">
        <v>20</v>
      </c>
      <c r="H81" s="17" t="s">
        <v>20</v>
      </c>
      <c r="I81" s="17" t="s">
        <v>20</v>
      </c>
      <c r="J81" s="17" t="s">
        <v>21</v>
      </c>
    </row>
    <row r="82" spans="1:10">
      <c r="A82" s="12">
        <v>79</v>
      </c>
      <c r="B82" s="13">
        <v>46565</v>
      </c>
      <c r="C82" s="19" t="s">
        <v>99</v>
      </c>
      <c r="D82" s="15" t="s">
        <v>18</v>
      </c>
      <c r="E82" s="16" t="s">
        <v>19</v>
      </c>
      <c r="F82" s="17" t="s">
        <v>20</v>
      </c>
      <c r="G82" s="17" t="s">
        <v>20</v>
      </c>
      <c r="H82" s="17" t="s">
        <v>21</v>
      </c>
      <c r="I82" s="17" t="s">
        <v>20</v>
      </c>
      <c r="J82" s="17" t="s">
        <v>20</v>
      </c>
    </row>
    <row r="83" spans="1:10">
      <c r="A83" s="12">
        <v>80</v>
      </c>
      <c r="B83" s="13">
        <v>40005</v>
      </c>
      <c r="C83" s="14" t="s">
        <v>100</v>
      </c>
      <c r="D83" s="15" t="s">
        <v>18</v>
      </c>
      <c r="E83" s="16" t="s">
        <v>19</v>
      </c>
      <c r="F83" s="17" t="s">
        <v>20</v>
      </c>
      <c r="G83" s="17" t="s">
        <v>20</v>
      </c>
      <c r="H83" s="17" t="s">
        <v>20</v>
      </c>
      <c r="I83" s="17" t="s">
        <v>20</v>
      </c>
      <c r="J83" s="17" t="s">
        <v>21</v>
      </c>
    </row>
    <row r="84" spans="1:10">
      <c r="A84" s="12">
        <v>81</v>
      </c>
      <c r="B84" s="13">
        <v>43273</v>
      </c>
      <c r="C84" s="14" t="s">
        <v>101</v>
      </c>
      <c r="D84" s="15" t="s">
        <v>18</v>
      </c>
      <c r="E84" s="16" t="s">
        <v>19</v>
      </c>
      <c r="F84" s="17" t="s">
        <v>20</v>
      </c>
      <c r="G84" s="17" t="s">
        <v>20</v>
      </c>
      <c r="H84" s="17" t="s">
        <v>20</v>
      </c>
      <c r="I84" s="17" t="s">
        <v>20</v>
      </c>
      <c r="J84" s="17" t="s">
        <v>20</v>
      </c>
    </row>
    <row r="85" spans="1:10">
      <c r="A85" s="12">
        <v>82</v>
      </c>
      <c r="B85" s="13">
        <v>40418</v>
      </c>
      <c r="C85" s="22" t="s">
        <v>102</v>
      </c>
      <c r="D85" s="15" t="s">
        <v>18</v>
      </c>
      <c r="E85" s="16" t="s">
        <v>19</v>
      </c>
      <c r="F85" s="17" t="s">
        <v>21</v>
      </c>
      <c r="G85" s="17" t="s">
        <v>20</v>
      </c>
      <c r="H85" s="17" t="s">
        <v>20</v>
      </c>
      <c r="I85" s="17" t="s">
        <v>20</v>
      </c>
      <c r="J85" s="17" t="s">
        <v>20</v>
      </c>
    </row>
    <row r="86" spans="1:10">
      <c r="A86" s="12">
        <v>83</v>
      </c>
      <c r="B86" s="13">
        <v>43036</v>
      </c>
      <c r="C86" s="19" t="s">
        <v>103</v>
      </c>
      <c r="D86" s="15" t="s">
        <v>18</v>
      </c>
      <c r="E86" s="16" t="s">
        <v>19</v>
      </c>
      <c r="F86" s="17" t="s">
        <v>20</v>
      </c>
      <c r="G86" s="17" t="s">
        <v>20</v>
      </c>
      <c r="H86" s="17" t="s">
        <v>20</v>
      </c>
      <c r="I86" s="17" t="s">
        <v>20</v>
      </c>
      <c r="J86" s="17" t="s">
        <v>20</v>
      </c>
    </row>
    <row r="87" spans="1:10">
      <c r="A87" s="12">
        <v>84</v>
      </c>
      <c r="B87" s="13">
        <v>40021</v>
      </c>
      <c r="C87" s="19" t="s">
        <v>104</v>
      </c>
      <c r="D87" s="15" t="s">
        <v>18</v>
      </c>
      <c r="E87" s="16" t="s">
        <v>19</v>
      </c>
      <c r="F87" s="17" t="s">
        <v>20</v>
      </c>
      <c r="G87" s="17" t="s">
        <v>21</v>
      </c>
      <c r="H87" s="17" t="s">
        <v>20</v>
      </c>
      <c r="I87" s="17" t="s">
        <v>20</v>
      </c>
      <c r="J87" s="17" t="s">
        <v>20</v>
      </c>
    </row>
    <row r="88" spans="1:10">
      <c r="A88" s="12">
        <v>85</v>
      </c>
      <c r="B88" s="13">
        <v>46610</v>
      </c>
      <c r="C88" s="20" t="s">
        <v>105</v>
      </c>
      <c r="D88" s="15" t="s">
        <v>18</v>
      </c>
      <c r="E88" s="16" t="s">
        <v>19</v>
      </c>
      <c r="F88" s="17" t="s">
        <v>20</v>
      </c>
      <c r="G88" s="17" t="s">
        <v>21</v>
      </c>
      <c r="H88" s="17" t="s">
        <v>20</v>
      </c>
      <c r="I88" s="17" t="s">
        <v>20</v>
      </c>
      <c r="J88" s="17" t="s">
        <v>20</v>
      </c>
    </row>
    <row r="89" spans="1:10">
      <c r="A89" s="12">
        <v>86</v>
      </c>
      <c r="B89" s="13">
        <v>40282</v>
      </c>
      <c r="C89" s="22" t="s">
        <v>106</v>
      </c>
      <c r="D89" s="15" t="s">
        <v>18</v>
      </c>
      <c r="E89" s="16" t="s">
        <v>19</v>
      </c>
      <c r="F89" s="17" t="s">
        <v>20</v>
      </c>
      <c r="G89" s="17" t="s">
        <v>20</v>
      </c>
      <c r="H89" s="17" t="s">
        <v>21</v>
      </c>
      <c r="I89" s="17" t="s">
        <v>20</v>
      </c>
      <c r="J89" s="17" t="s">
        <v>20</v>
      </c>
    </row>
    <row r="90" spans="1:10">
      <c r="A90" s="12">
        <v>87</v>
      </c>
      <c r="B90" s="13">
        <v>40433</v>
      </c>
      <c r="C90" s="14" t="s">
        <v>107</v>
      </c>
      <c r="D90" s="15" t="s">
        <v>18</v>
      </c>
      <c r="E90" s="16" t="s">
        <v>19</v>
      </c>
      <c r="F90" s="17" t="s">
        <v>21</v>
      </c>
      <c r="G90" s="17" t="s">
        <v>20</v>
      </c>
      <c r="H90" s="17" t="s">
        <v>20</v>
      </c>
      <c r="I90" s="17" t="s">
        <v>20</v>
      </c>
      <c r="J90" s="17" t="s">
        <v>20</v>
      </c>
    </row>
    <row r="91" spans="1:10">
      <c r="A91" s="12">
        <v>88</v>
      </c>
      <c r="B91" s="13">
        <v>40027</v>
      </c>
      <c r="C91" s="18" t="s">
        <v>108</v>
      </c>
      <c r="D91" s="15" t="s">
        <v>18</v>
      </c>
      <c r="E91" s="16" t="s">
        <v>19</v>
      </c>
      <c r="F91" s="17" t="s">
        <v>20</v>
      </c>
      <c r="G91" s="17" t="s">
        <v>20</v>
      </c>
      <c r="H91" s="17" t="s">
        <v>20</v>
      </c>
      <c r="I91" s="17" t="s">
        <v>20</v>
      </c>
      <c r="J91" s="17" t="s">
        <v>20</v>
      </c>
    </row>
    <row r="92" spans="1:10">
      <c r="A92" s="12">
        <v>89</v>
      </c>
      <c r="B92" s="13">
        <v>43195</v>
      </c>
      <c r="C92" s="18" t="s">
        <v>109</v>
      </c>
      <c r="D92" s="15" t="s">
        <v>18</v>
      </c>
      <c r="E92" s="16" t="s">
        <v>19</v>
      </c>
      <c r="F92" s="17" t="s">
        <v>20</v>
      </c>
      <c r="G92" s="17" t="s">
        <v>20</v>
      </c>
      <c r="H92" s="17" t="s">
        <v>20</v>
      </c>
      <c r="I92" s="17" t="s">
        <v>20</v>
      </c>
      <c r="J92" s="17" t="s">
        <v>21</v>
      </c>
    </row>
    <row r="93" spans="1:10">
      <c r="A93" s="12">
        <v>90</v>
      </c>
      <c r="B93" s="13">
        <v>43146</v>
      </c>
      <c r="C93" s="18" t="s">
        <v>110</v>
      </c>
      <c r="D93" s="15" t="s">
        <v>18</v>
      </c>
      <c r="E93" s="16" t="s">
        <v>19</v>
      </c>
      <c r="F93" s="17" t="s">
        <v>21</v>
      </c>
      <c r="G93" s="17" t="s">
        <v>20</v>
      </c>
      <c r="H93" s="17" t="s">
        <v>20</v>
      </c>
      <c r="I93" s="17" t="s">
        <v>20</v>
      </c>
      <c r="J93" s="17" t="s">
        <v>20</v>
      </c>
    </row>
    <row r="94" spans="1:10">
      <c r="A94" s="12">
        <v>91</v>
      </c>
      <c r="B94" s="13">
        <v>40441</v>
      </c>
      <c r="C94" s="19" t="s">
        <v>111</v>
      </c>
      <c r="D94" s="15" t="s">
        <v>18</v>
      </c>
      <c r="E94" s="16" t="s">
        <v>19</v>
      </c>
      <c r="F94" s="17" t="s">
        <v>20</v>
      </c>
      <c r="G94" s="17" t="s">
        <v>20</v>
      </c>
      <c r="H94" s="17" t="s">
        <v>21</v>
      </c>
      <c r="I94" s="17" t="s">
        <v>20</v>
      </c>
      <c r="J94" s="17" t="s">
        <v>20</v>
      </c>
    </row>
    <row r="95" spans="1:10">
      <c r="A95" s="12">
        <v>92</v>
      </c>
      <c r="B95" s="13">
        <v>40408</v>
      </c>
      <c r="C95" s="19" t="s">
        <v>112</v>
      </c>
      <c r="D95" s="15" t="s">
        <v>18</v>
      </c>
      <c r="E95" s="16" t="s">
        <v>19</v>
      </c>
      <c r="F95" s="17" t="s">
        <v>20</v>
      </c>
      <c r="G95" s="17" t="s">
        <v>20</v>
      </c>
      <c r="H95" s="17" t="s">
        <v>20</v>
      </c>
      <c r="I95" s="17" t="s">
        <v>20</v>
      </c>
      <c r="J95" s="17" t="s">
        <v>20</v>
      </c>
    </row>
    <row r="96" spans="1:10">
      <c r="A96" s="12">
        <v>93</v>
      </c>
      <c r="B96" s="13">
        <v>40020</v>
      </c>
      <c r="C96" s="18" t="s">
        <v>113</v>
      </c>
      <c r="D96" s="15" t="s">
        <v>18</v>
      </c>
      <c r="E96" s="16" t="s">
        <v>19</v>
      </c>
      <c r="F96" s="17" t="s">
        <v>20</v>
      </c>
      <c r="G96" s="17" t="s">
        <v>20</v>
      </c>
      <c r="H96" s="17" t="s">
        <v>20</v>
      </c>
      <c r="I96" s="17" t="s">
        <v>20</v>
      </c>
      <c r="J96" s="17" t="s">
        <v>20</v>
      </c>
    </row>
    <row r="97" spans="1:10">
      <c r="A97" s="12">
        <v>94</v>
      </c>
      <c r="B97" s="13">
        <v>46559</v>
      </c>
      <c r="C97" s="18" t="s">
        <v>114</v>
      </c>
      <c r="D97" s="15" t="s">
        <v>18</v>
      </c>
      <c r="E97" s="16" t="s">
        <v>19</v>
      </c>
      <c r="F97" s="17" t="s">
        <v>20</v>
      </c>
      <c r="G97" s="17" t="s">
        <v>21</v>
      </c>
      <c r="H97" s="17" t="s">
        <v>20</v>
      </c>
      <c r="I97" s="17" t="s">
        <v>20</v>
      </c>
      <c r="J97" s="17" t="s">
        <v>20</v>
      </c>
    </row>
    <row r="98" spans="1:10">
      <c r="A98" s="12">
        <v>95</v>
      </c>
      <c r="B98" s="13">
        <v>43293</v>
      </c>
      <c r="C98" s="26" t="s">
        <v>115</v>
      </c>
      <c r="D98" s="15" t="s">
        <v>18</v>
      </c>
      <c r="E98" s="16" t="s">
        <v>19</v>
      </c>
      <c r="F98" s="17" t="s">
        <v>21</v>
      </c>
      <c r="G98" s="17" t="s">
        <v>20</v>
      </c>
      <c r="H98" s="17" t="s">
        <v>20</v>
      </c>
      <c r="I98" s="17" t="s">
        <v>20</v>
      </c>
      <c r="J98" s="17" t="s">
        <v>20</v>
      </c>
    </row>
    <row r="99" spans="1:10">
      <c r="A99" s="12">
        <v>96</v>
      </c>
      <c r="B99" s="13">
        <v>43011</v>
      </c>
      <c r="C99" s="18" t="s">
        <v>116</v>
      </c>
      <c r="D99" s="15" t="s">
        <v>18</v>
      </c>
      <c r="E99" s="16" t="s">
        <v>19</v>
      </c>
      <c r="F99" s="17" t="s">
        <v>20</v>
      </c>
      <c r="G99" s="17" t="s">
        <v>21</v>
      </c>
      <c r="H99" s="17" t="s">
        <v>20</v>
      </c>
      <c r="I99" s="17" t="s">
        <v>20</v>
      </c>
      <c r="J99" s="17" t="s">
        <v>20</v>
      </c>
    </row>
    <row r="100" spans="1:10">
      <c r="A100" s="12">
        <v>97</v>
      </c>
      <c r="B100" s="13">
        <v>46569</v>
      </c>
      <c r="C100" s="18" t="s">
        <v>117</v>
      </c>
      <c r="D100" s="15" t="s">
        <v>18</v>
      </c>
      <c r="E100" s="16" t="s">
        <v>19</v>
      </c>
      <c r="F100" s="17" t="s">
        <v>20</v>
      </c>
      <c r="G100" s="17" t="s">
        <v>20</v>
      </c>
      <c r="H100" s="17" t="s">
        <v>21</v>
      </c>
      <c r="I100" s="17" t="s">
        <v>20</v>
      </c>
      <c r="J100" s="17" t="s">
        <v>20</v>
      </c>
    </row>
    <row r="101" spans="1:10">
      <c r="A101" s="12">
        <v>98</v>
      </c>
      <c r="B101" s="27">
        <v>43002</v>
      </c>
      <c r="C101" s="23" t="s">
        <v>118</v>
      </c>
      <c r="D101" s="15" t="s">
        <v>18</v>
      </c>
      <c r="E101" s="16" t="s">
        <v>19</v>
      </c>
      <c r="F101" s="17" t="s">
        <v>20</v>
      </c>
      <c r="G101" s="17" t="s">
        <v>20</v>
      </c>
      <c r="H101" s="17" t="s">
        <v>20</v>
      </c>
      <c r="I101" s="17" t="s">
        <v>20</v>
      </c>
      <c r="J101" s="17" t="s">
        <v>20</v>
      </c>
    </row>
    <row r="102" spans="1:10">
      <c r="A102" s="12">
        <v>99</v>
      </c>
      <c r="B102" s="27">
        <v>46614</v>
      </c>
      <c r="C102" s="19" t="s">
        <v>119</v>
      </c>
      <c r="D102" s="15" t="s">
        <v>18</v>
      </c>
      <c r="E102" s="16" t="s">
        <v>19</v>
      </c>
      <c r="F102" s="17" t="s">
        <v>20</v>
      </c>
      <c r="G102" s="17" t="s">
        <v>20</v>
      </c>
      <c r="H102" s="17" t="s">
        <v>20</v>
      </c>
      <c r="I102" s="17" t="s">
        <v>20</v>
      </c>
      <c r="J102" s="17" t="s">
        <v>20</v>
      </c>
    </row>
    <row r="103" spans="1:10">
      <c r="A103" s="12">
        <v>100</v>
      </c>
      <c r="B103" s="27">
        <v>43139</v>
      </c>
      <c r="C103" s="22" t="s">
        <v>120</v>
      </c>
      <c r="D103" s="15" t="s">
        <v>18</v>
      </c>
      <c r="E103" s="16" t="s">
        <v>19</v>
      </c>
      <c r="F103" s="17" t="s">
        <v>20</v>
      </c>
      <c r="G103" s="17" t="s">
        <v>20</v>
      </c>
      <c r="H103" s="17" t="s">
        <v>21</v>
      </c>
      <c r="I103" s="17" t="s">
        <v>20</v>
      </c>
      <c r="J103" s="17" t="s">
        <v>20</v>
      </c>
    </row>
    <row r="104" spans="1:10">
      <c r="A104" s="12">
        <v>101</v>
      </c>
      <c r="B104" s="13">
        <v>46520</v>
      </c>
      <c r="C104" s="18" t="s">
        <v>121</v>
      </c>
      <c r="D104" s="15" t="s">
        <v>18</v>
      </c>
      <c r="E104" s="16" t="s">
        <v>19</v>
      </c>
      <c r="F104" s="17" t="s">
        <v>20</v>
      </c>
      <c r="G104" s="17" t="s">
        <v>20</v>
      </c>
      <c r="H104" s="17" t="s">
        <v>20</v>
      </c>
      <c r="I104" s="17" t="s">
        <v>20</v>
      </c>
      <c r="J104" s="17" t="s">
        <v>21</v>
      </c>
    </row>
    <row r="105" spans="1:10">
      <c r="A105" s="12">
        <v>102</v>
      </c>
      <c r="B105" s="13">
        <v>40383</v>
      </c>
      <c r="C105" s="19" t="s">
        <v>122</v>
      </c>
      <c r="D105" s="15" t="s">
        <v>18</v>
      </c>
      <c r="E105" s="16" t="s">
        <v>19</v>
      </c>
      <c r="F105" s="17" t="s">
        <v>21</v>
      </c>
      <c r="G105" s="17" t="s">
        <v>20</v>
      </c>
      <c r="H105" s="17" t="s">
        <v>20</v>
      </c>
      <c r="I105" s="17" t="s">
        <v>20</v>
      </c>
      <c r="J105" s="17" t="s">
        <v>20</v>
      </c>
    </row>
    <row r="106" spans="1:10">
      <c r="A106" s="12">
        <v>103</v>
      </c>
      <c r="B106" s="13">
        <v>46507</v>
      </c>
      <c r="C106" s="18" t="s">
        <v>123</v>
      </c>
      <c r="D106" s="15" t="s">
        <v>18</v>
      </c>
      <c r="E106" s="16" t="s">
        <v>19</v>
      </c>
      <c r="F106" s="17" t="s">
        <v>20</v>
      </c>
      <c r="G106" s="17" t="s">
        <v>20</v>
      </c>
      <c r="H106" s="17" t="s">
        <v>20</v>
      </c>
      <c r="I106" s="17" t="s">
        <v>20</v>
      </c>
      <c r="J106" s="17" t="s">
        <v>20</v>
      </c>
    </row>
    <row r="107" spans="1:10">
      <c r="A107" s="12">
        <v>104</v>
      </c>
      <c r="B107" s="28">
        <v>40300</v>
      </c>
      <c r="C107" s="29" t="s">
        <v>124</v>
      </c>
      <c r="D107" s="15" t="s">
        <v>18</v>
      </c>
      <c r="E107" s="13" t="s">
        <v>125</v>
      </c>
      <c r="F107" s="27" t="s">
        <v>20</v>
      </c>
      <c r="G107" s="27" t="s">
        <v>20</v>
      </c>
      <c r="H107" s="27" t="s">
        <v>20</v>
      </c>
      <c r="I107" s="27" t="s">
        <v>21</v>
      </c>
      <c r="J107" s="27" t="s">
        <v>20</v>
      </c>
    </row>
    <row r="108" spans="1:10">
      <c r="A108" s="12">
        <v>105</v>
      </c>
      <c r="B108" s="28">
        <v>43051</v>
      </c>
      <c r="C108" s="29" t="s">
        <v>126</v>
      </c>
      <c r="D108" s="15" t="s">
        <v>18</v>
      </c>
      <c r="E108" s="13" t="s">
        <v>125</v>
      </c>
      <c r="F108" s="27" t="s">
        <v>20</v>
      </c>
      <c r="G108" s="27" t="s">
        <v>20</v>
      </c>
      <c r="H108" s="27" t="s">
        <v>20</v>
      </c>
      <c r="I108" s="27" t="s">
        <v>20</v>
      </c>
      <c r="J108" s="27" t="s">
        <v>21</v>
      </c>
    </row>
    <row r="109" spans="1:10">
      <c r="A109" s="12">
        <v>106</v>
      </c>
      <c r="B109" s="27">
        <v>43110</v>
      </c>
      <c r="C109" s="30" t="s">
        <v>127</v>
      </c>
      <c r="D109" s="15" t="s">
        <v>18</v>
      </c>
      <c r="E109" s="13" t="s">
        <v>128</v>
      </c>
      <c r="F109" s="27" t="s">
        <v>20</v>
      </c>
      <c r="G109" s="27" t="s">
        <v>20</v>
      </c>
      <c r="H109" s="27" t="s">
        <v>20</v>
      </c>
      <c r="I109" s="27" t="s">
        <v>20</v>
      </c>
      <c r="J109" s="27" t="s">
        <v>20</v>
      </c>
    </row>
    <row r="110" spans="1:10">
      <c r="A110" s="12">
        <v>107</v>
      </c>
      <c r="B110" s="13">
        <v>40007</v>
      </c>
      <c r="C110" s="30" t="s">
        <v>129</v>
      </c>
      <c r="D110" s="15" t="s">
        <v>18</v>
      </c>
      <c r="E110" s="13" t="s">
        <v>128</v>
      </c>
      <c r="F110" s="27" t="s">
        <v>20</v>
      </c>
      <c r="G110" s="27" t="s">
        <v>20</v>
      </c>
      <c r="H110" s="27" t="s">
        <v>20</v>
      </c>
      <c r="I110" s="27" t="s">
        <v>20</v>
      </c>
      <c r="J110" s="27" t="s">
        <v>20</v>
      </c>
    </row>
    <row r="111" spans="1:10">
      <c r="A111" s="12">
        <v>108</v>
      </c>
      <c r="B111" s="13" t="s">
        <v>130</v>
      </c>
      <c r="C111" s="30" t="s">
        <v>131</v>
      </c>
      <c r="D111" s="15" t="s">
        <v>18</v>
      </c>
      <c r="E111" s="13" t="s">
        <v>128</v>
      </c>
      <c r="F111" s="27" t="s">
        <v>20</v>
      </c>
      <c r="G111" s="27" t="s">
        <v>20</v>
      </c>
      <c r="H111" s="27" t="s">
        <v>20</v>
      </c>
      <c r="I111" s="27" t="s">
        <v>21</v>
      </c>
      <c r="J111" s="27" t="s">
        <v>21</v>
      </c>
    </row>
    <row r="112" spans="1:10">
      <c r="A112" s="12">
        <v>109</v>
      </c>
      <c r="B112" s="13">
        <v>43082</v>
      </c>
      <c r="C112" s="30" t="s">
        <v>132</v>
      </c>
      <c r="D112" s="15" t="s">
        <v>18</v>
      </c>
      <c r="E112" s="13" t="s">
        <v>128</v>
      </c>
      <c r="F112" s="27" t="s">
        <v>20</v>
      </c>
      <c r="G112" s="27" t="s">
        <v>20</v>
      </c>
      <c r="H112" s="27" t="s">
        <v>20</v>
      </c>
      <c r="I112" s="27" t="s">
        <v>20</v>
      </c>
      <c r="J112" s="27" t="s">
        <v>20</v>
      </c>
    </row>
    <row r="113" spans="1:10">
      <c r="A113" s="12">
        <v>110</v>
      </c>
      <c r="B113" s="13">
        <v>43087</v>
      </c>
      <c r="C113" s="30" t="s">
        <v>133</v>
      </c>
      <c r="D113" s="15" t="s">
        <v>18</v>
      </c>
      <c r="E113" s="13" t="s">
        <v>128</v>
      </c>
      <c r="F113" s="27" t="s">
        <v>20</v>
      </c>
      <c r="G113" s="27" t="s">
        <v>20</v>
      </c>
      <c r="H113" s="27" t="s">
        <v>20</v>
      </c>
      <c r="I113" s="27" t="s">
        <v>21</v>
      </c>
      <c r="J113" s="27" t="s">
        <v>20</v>
      </c>
    </row>
    <row r="114" spans="1:10">
      <c r="A114" s="12">
        <v>111</v>
      </c>
      <c r="B114" s="13">
        <v>43074</v>
      </c>
      <c r="C114" s="30" t="s">
        <v>134</v>
      </c>
      <c r="D114" s="15" t="s">
        <v>18</v>
      </c>
      <c r="E114" s="13" t="s">
        <v>128</v>
      </c>
      <c r="F114" s="27" t="s">
        <v>20</v>
      </c>
      <c r="G114" s="27" t="s">
        <v>20</v>
      </c>
      <c r="H114" s="27" t="s">
        <v>20</v>
      </c>
      <c r="I114" s="27" t="s">
        <v>21</v>
      </c>
      <c r="J114" s="27" t="s">
        <v>21</v>
      </c>
    </row>
    <row r="115" spans="1:10">
      <c r="A115" s="12">
        <v>112</v>
      </c>
      <c r="B115" s="13">
        <v>46541</v>
      </c>
      <c r="C115" s="30" t="s">
        <v>135</v>
      </c>
      <c r="D115" s="15" t="s">
        <v>18</v>
      </c>
      <c r="E115" s="13" t="s">
        <v>128</v>
      </c>
      <c r="F115" s="27" t="s">
        <v>20</v>
      </c>
      <c r="G115" s="27" t="s">
        <v>20</v>
      </c>
      <c r="H115" s="27" t="s">
        <v>20</v>
      </c>
      <c r="I115" s="27" t="s">
        <v>20</v>
      </c>
      <c r="J115" s="27" t="s">
        <v>20</v>
      </c>
    </row>
    <row r="116" spans="1:10">
      <c r="A116" s="12">
        <v>113</v>
      </c>
      <c r="B116" s="13">
        <v>46514</v>
      </c>
      <c r="C116" s="30" t="s">
        <v>136</v>
      </c>
      <c r="D116" s="15" t="s">
        <v>18</v>
      </c>
      <c r="E116" s="13" t="s">
        <v>128</v>
      </c>
      <c r="F116" s="27" t="s">
        <v>20</v>
      </c>
      <c r="G116" s="27" t="s">
        <v>20</v>
      </c>
      <c r="H116" s="27" t="s">
        <v>20</v>
      </c>
      <c r="I116" s="27" t="s">
        <v>20</v>
      </c>
      <c r="J116" s="27" t="s">
        <v>21</v>
      </c>
    </row>
    <row r="117" spans="1:10">
      <c r="A117" s="12">
        <v>114</v>
      </c>
      <c r="B117" s="13">
        <v>46538</v>
      </c>
      <c r="C117" s="30" t="s">
        <v>137</v>
      </c>
      <c r="D117" s="15" t="s">
        <v>18</v>
      </c>
      <c r="E117" s="13" t="s">
        <v>138</v>
      </c>
      <c r="F117" s="13" t="s">
        <v>20</v>
      </c>
      <c r="G117" s="13" t="s">
        <v>20</v>
      </c>
      <c r="H117" s="13" t="s">
        <v>20</v>
      </c>
      <c r="I117" s="27" t="s">
        <v>21</v>
      </c>
      <c r="J117" s="13" t="s">
        <v>20</v>
      </c>
    </row>
    <row r="118" spans="1:10">
      <c r="A118" s="12">
        <v>115</v>
      </c>
      <c r="B118" s="13">
        <v>43204</v>
      </c>
      <c r="C118" s="30" t="s">
        <v>139</v>
      </c>
      <c r="D118" s="15" t="s">
        <v>18</v>
      </c>
      <c r="E118" s="13" t="s">
        <v>138</v>
      </c>
      <c r="F118" s="13" t="s">
        <v>20</v>
      </c>
      <c r="G118" s="13" t="s">
        <v>20</v>
      </c>
      <c r="H118" s="13" t="s">
        <v>20</v>
      </c>
      <c r="I118" s="13" t="s">
        <v>20</v>
      </c>
      <c r="J118" s="27" t="s">
        <v>21</v>
      </c>
    </row>
    <row r="119" spans="1:10">
      <c r="A119" s="12">
        <v>116</v>
      </c>
      <c r="B119" s="13">
        <v>43056</v>
      </c>
      <c r="C119" s="30" t="s">
        <v>140</v>
      </c>
      <c r="D119" s="15" t="s">
        <v>18</v>
      </c>
      <c r="E119" s="13" t="s">
        <v>141</v>
      </c>
      <c r="F119" s="13" t="s">
        <v>20</v>
      </c>
      <c r="G119" s="27" t="s">
        <v>20</v>
      </c>
      <c r="H119" s="27" t="s">
        <v>21</v>
      </c>
      <c r="I119" s="27" t="s">
        <v>21</v>
      </c>
      <c r="J119" s="27" t="s">
        <v>21</v>
      </c>
    </row>
    <row r="120" spans="1:10">
      <c r="A120" s="12">
        <v>117</v>
      </c>
      <c r="B120" s="13">
        <v>40050</v>
      </c>
      <c r="C120" s="30" t="s">
        <v>142</v>
      </c>
      <c r="D120" s="15" t="s">
        <v>18</v>
      </c>
      <c r="E120" s="13" t="s">
        <v>141</v>
      </c>
      <c r="F120" s="13" t="s">
        <v>20</v>
      </c>
      <c r="G120" s="13" t="s">
        <v>20</v>
      </c>
      <c r="H120" s="13" t="s">
        <v>20</v>
      </c>
      <c r="I120" s="27" t="s">
        <v>21</v>
      </c>
      <c r="J120" s="27" t="s">
        <v>21</v>
      </c>
    </row>
    <row r="121" spans="1:10">
      <c r="A121" s="12">
        <v>118</v>
      </c>
      <c r="B121" s="13" t="s">
        <v>143</v>
      </c>
      <c r="C121" s="30" t="s">
        <v>144</v>
      </c>
      <c r="D121" s="15" t="s">
        <v>18</v>
      </c>
      <c r="E121" s="13" t="s">
        <v>145</v>
      </c>
      <c r="F121" s="27" t="s">
        <v>21</v>
      </c>
      <c r="G121" s="27" t="s">
        <v>21</v>
      </c>
      <c r="H121" s="27" t="s">
        <v>21</v>
      </c>
      <c r="I121" s="13" t="s">
        <v>20</v>
      </c>
      <c r="J121" s="13" t="s">
        <v>20</v>
      </c>
    </row>
    <row r="124" spans="3:7">
      <c r="C124" s="2"/>
      <c r="D124" s="2"/>
      <c r="E124" s="2"/>
      <c r="F124"/>
      <c r="G124"/>
    </row>
    <row r="125" spans="3:7">
      <c r="C125" s="2"/>
      <c r="D125" s="2"/>
      <c r="E125" s="2"/>
      <c r="F125"/>
      <c r="G125"/>
    </row>
    <row r="126" spans="3:7">
      <c r="C126" s="2"/>
      <c r="D126" s="2"/>
      <c r="E126" s="2"/>
      <c r="F126"/>
      <c r="G126"/>
    </row>
    <row r="127" spans="3:7">
      <c r="C127" s="2"/>
      <c r="D127" s="2"/>
      <c r="E127" s="2"/>
      <c r="F127"/>
      <c r="G127"/>
    </row>
    <row r="128" spans="3:7">
      <c r="C128" s="2"/>
      <c r="D128" s="2"/>
      <c r="E128" s="2"/>
      <c r="F128"/>
      <c r="G128"/>
    </row>
    <row r="129" spans="3:7">
      <c r="C129" s="2"/>
      <c r="D129" s="2"/>
      <c r="E129" s="2"/>
      <c r="F129"/>
      <c r="G129"/>
    </row>
    <row r="130" spans="3:7">
      <c r="C130" s="2"/>
      <c r="D130" s="2"/>
      <c r="E130" s="2"/>
      <c r="F130"/>
      <c r="G130"/>
    </row>
    <row r="131" spans="3:7">
      <c r="C131" s="2"/>
      <c r="D131" s="2"/>
      <c r="E131" s="2"/>
      <c r="F131"/>
      <c r="G131"/>
    </row>
    <row r="132" spans="3:7">
      <c r="C132" s="2"/>
      <c r="D132" s="2"/>
      <c r="E132" s="2"/>
      <c r="F132"/>
      <c r="G132"/>
    </row>
    <row r="133" spans="3:7">
      <c r="C133" s="2"/>
      <c r="D133" s="2"/>
      <c r="E133" s="2"/>
      <c r="F133"/>
      <c r="G133"/>
    </row>
    <row r="134" spans="3:7">
      <c r="C134" s="2"/>
      <c r="D134" s="2"/>
      <c r="E134" s="2"/>
      <c r="F134"/>
      <c r="G134"/>
    </row>
    <row r="135" spans="3:7">
      <c r="C135" s="2"/>
      <c r="D135" s="2"/>
      <c r="E135" s="2"/>
      <c r="F135"/>
      <c r="G135"/>
    </row>
    <row r="136" spans="3:7">
      <c r="C136" s="2"/>
      <c r="D136" s="2"/>
      <c r="E136" s="2"/>
      <c r="F136"/>
      <c r="G136"/>
    </row>
    <row r="137" spans="3:7">
      <c r="C137" s="2"/>
      <c r="D137" s="2"/>
      <c r="E137" s="2"/>
      <c r="F137"/>
      <c r="G137"/>
    </row>
    <row r="138" spans="3:7">
      <c r="C138" s="2"/>
      <c r="D138" s="2"/>
      <c r="E138" s="2"/>
      <c r="F138"/>
      <c r="G138"/>
    </row>
    <row r="139" spans="3:7">
      <c r="C139" s="2"/>
      <c r="D139" s="2"/>
      <c r="E139" s="2"/>
      <c r="F139"/>
      <c r="G139"/>
    </row>
    <row r="140" spans="3:7">
      <c r="C140" s="2"/>
      <c r="D140" s="2"/>
      <c r="E140" s="2"/>
      <c r="F140"/>
      <c r="G140"/>
    </row>
    <row r="141" spans="3:7">
      <c r="C141" s="2"/>
      <c r="D141" s="2"/>
      <c r="E141" s="2"/>
      <c r="F141"/>
      <c r="G141"/>
    </row>
    <row r="142" spans="3:7">
      <c r="C142" s="2"/>
      <c r="D142" s="2"/>
      <c r="E142" s="2"/>
      <c r="F142"/>
      <c r="G142"/>
    </row>
    <row r="143" spans="3:7">
      <c r="C143" s="2"/>
      <c r="D143" s="2"/>
      <c r="E143" s="2"/>
      <c r="F143"/>
      <c r="G143"/>
    </row>
    <row r="144" spans="3:7">
      <c r="C144" s="2"/>
      <c r="D144" s="2"/>
      <c r="E144" s="2"/>
      <c r="F144"/>
      <c r="G144"/>
    </row>
    <row r="145" spans="3:7">
      <c r="C145" s="2"/>
      <c r="D145" s="2"/>
      <c r="E145" s="2"/>
      <c r="F145"/>
      <c r="G145"/>
    </row>
    <row r="146" spans="3:7">
      <c r="C146" s="2"/>
      <c r="D146" s="2"/>
      <c r="E146" s="2"/>
      <c r="F146"/>
      <c r="G146"/>
    </row>
    <row r="147" spans="3:7">
      <c r="C147" s="2"/>
      <c r="D147" s="2"/>
      <c r="E147" s="2"/>
      <c r="F147"/>
      <c r="G147"/>
    </row>
    <row r="148" spans="3:7">
      <c r="C148" s="2"/>
      <c r="D148" s="2"/>
      <c r="E148" s="2"/>
      <c r="F148"/>
      <c r="G148"/>
    </row>
    <row r="149" spans="3:7">
      <c r="C149" s="2"/>
      <c r="D149" s="2"/>
      <c r="E149" s="2"/>
      <c r="F149"/>
      <c r="G149"/>
    </row>
    <row r="150" spans="3:7">
      <c r="C150" s="2"/>
      <c r="D150" s="2"/>
      <c r="E150" s="2"/>
      <c r="F150"/>
      <c r="G150"/>
    </row>
    <row r="151" spans="3:7">
      <c r="C151" s="2"/>
      <c r="D151" s="2"/>
      <c r="E151" s="2"/>
      <c r="F151"/>
      <c r="G151"/>
    </row>
    <row r="152" spans="3:7">
      <c r="C152" s="2"/>
      <c r="D152" s="2"/>
      <c r="E152" s="2"/>
      <c r="F152"/>
      <c r="G152"/>
    </row>
    <row r="153" spans="3:7">
      <c r="C153" s="2"/>
      <c r="D153" s="2"/>
      <c r="E153" s="2"/>
      <c r="F153"/>
      <c r="G153"/>
    </row>
    <row r="154" spans="3:7">
      <c r="C154" s="2"/>
      <c r="D154" s="2"/>
      <c r="E154" s="2"/>
      <c r="F154"/>
      <c r="G154"/>
    </row>
    <row r="155" spans="3:7">
      <c r="C155" s="2"/>
      <c r="D155" s="2"/>
      <c r="E155" s="2"/>
      <c r="F155"/>
      <c r="G155"/>
    </row>
    <row r="156" spans="3:7">
      <c r="C156" s="2"/>
      <c r="D156" s="2"/>
      <c r="E156" s="2"/>
      <c r="F156"/>
      <c r="G156"/>
    </row>
    <row r="157" spans="3:7">
      <c r="C157" s="2"/>
      <c r="D157" s="2"/>
      <c r="E157" s="2"/>
      <c r="F157"/>
      <c r="G157"/>
    </row>
    <row r="158" spans="3:7">
      <c r="C158" s="2"/>
      <c r="D158" s="2"/>
      <c r="E158" s="2"/>
      <c r="F158"/>
      <c r="G158"/>
    </row>
    <row r="159" spans="3:7">
      <c r="C159" s="2"/>
      <c r="D159" s="2"/>
      <c r="E159" s="2"/>
      <c r="F159"/>
      <c r="G159"/>
    </row>
    <row r="160" spans="3:7">
      <c r="C160" s="2"/>
      <c r="D160" s="2"/>
      <c r="E160" s="2"/>
      <c r="F160"/>
      <c r="G160"/>
    </row>
    <row r="161" spans="3:7">
      <c r="C161" s="2"/>
      <c r="D161" s="2"/>
      <c r="E161" s="2"/>
      <c r="F161"/>
      <c r="G161"/>
    </row>
    <row r="162" spans="3:7">
      <c r="C162" s="2"/>
      <c r="D162" s="2"/>
      <c r="E162" s="2"/>
      <c r="F162"/>
      <c r="G162"/>
    </row>
    <row r="163" spans="3:7">
      <c r="C163" s="2"/>
      <c r="D163" s="2"/>
      <c r="E163" s="2"/>
      <c r="F163"/>
      <c r="G163"/>
    </row>
    <row r="164" spans="3:7">
      <c r="C164" s="2"/>
      <c r="D164" s="2"/>
      <c r="E164" s="2"/>
      <c r="F164"/>
      <c r="G164"/>
    </row>
    <row r="165" spans="3:7">
      <c r="C165" s="2"/>
      <c r="D165" s="2"/>
      <c r="E165" s="2"/>
      <c r="F165"/>
      <c r="G165"/>
    </row>
    <row r="166" spans="3:7">
      <c r="C166" s="2"/>
      <c r="D166" s="2"/>
      <c r="E166" s="2"/>
      <c r="F166"/>
      <c r="G166"/>
    </row>
    <row r="167" spans="3:7">
      <c r="C167" s="2"/>
      <c r="D167" s="2"/>
      <c r="E167" s="2"/>
      <c r="F167"/>
      <c r="G167"/>
    </row>
    <row r="168" spans="3:7">
      <c r="C168" s="2"/>
      <c r="D168" s="2"/>
      <c r="E168" s="2"/>
      <c r="F168"/>
      <c r="G168"/>
    </row>
    <row r="169" spans="3:7">
      <c r="C169" s="2"/>
      <c r="D169" s="2"/>
      <c r="E169" s="2"/>
      <c r="F169"/>
      <c r="G169"/>
    </row>
    <row r="170" spans="3:7">
      <c r="C170" s="2"/>
      <c r="D170" s="2"/>
      <c r="E170" s="2"/>
      <c r="F170"/>
      <c r="G170"/>
    </row>
    <row r="171" spans="3:7">
      <c r="C171" s="2"/>
      <c r="D171" s="2"/>
      <c r="E171" s="2"/>
      <c r="F171"/>
      <c r="G171"/>
    </row>
    <row r="172" spans="3:7">
      <c r="C172" s="2"/>
      <c r="D172" s="2"/>
      <c r="E172" s="2"/>
      <c r="F172"/>
      <c r="G172"/>
    </row>
    <row r="173" spans="3:7">
      <c r="C173" s="2"/>
      <c r="D173" s="2"/>
      <c r="E173" s="2"/>
      <c r="F173"/>
      <c r="G173"/>
    </row>
    <row r="174" spans="3:7">
      <c r="C174" s="2"/>
      <c r="D174" s="2"/>
      <c r="E174" s="2"/>
      <c r="F174"/>
      <c r="G174"/>
    </row>
    <row r="175" spans="3:7">
      <c r="C175" s="2"/>
      <c r="D175" s="2"/>
      <c r="E175" s="2"/>
      <c r="F175"/>
      <c r="G175"/>
    </row>
    <row r="176" spans="3:7">
      <c r="C176" s="2"/>
      <c r="D176" s="2"/>
      <c r="E176" s="2"/>
      <c r="F176"/>
      <c r="G176"/>
    </row>
    <row r="177" spans="3:7">
      <c r="C177" s="2"/>
      <c r="D177" s="2"/>
      <c r="E177" s="2"/>
      <c r="F177"/>
      <c r="G177"/>
    </row>
    <row r="178" spans="3:7">
      <c r="C178" s="2"/>
      <c r="D178" s="2"/>
      <c r="E178" s="2"/>
      <c r="F178"/>
      <c r="G178"/>
    </row>
    <row r="179" spans="3:7">
      <c r="C179" s="2"/>
      <c r="D179" s="2"/>
      <c r="E179" s="2"/>
      <c r="F179"/>
      <c r="G179"/>
    </row>
    <row r="180" spans="3:7">
      <c r="C180" s="2"/>
      <c r="D180" s="2"/>
      <c r="E180" s="2"/>
      <c r="F180"/>
      <c r="G180"/>
    </row>
    <row r="181" spans="3:7">
      <c r="C181" s="2"/>
      <c r="D181" s="2"/>
      <c r="E181" s="2"/>
      <c r="F181"/>
      <c r="G181"/>
    </row>
    <row r="182" spans="3:7">
      <c r="C182" s="2"/>
      <c r="D182" s="2"/>
      <c r="E182" s="2"/>
      <c r="F182"/>
      <c r="G182"/>
    </row>
    <row r="183" spans="3:7">
      <c r="C183" s="2"/>
      <c r="D183" s="2"/>
      <c r="E183" s="2"/>
      <c r="F183"/>
      <c r="G183"/>
    </row>
    <row r="184" spans="3:7">
      <c r="C184" s="2"/>
      <c r="D184" s="2"/>
      <c r="E184" s="2"/>
      <c r="F184"/>
      <c r="G184"/>
    </row>
    <row r="185" spans="3:7">
      <c r="C185" s="2"/>
      <c r="D185" s="2"/>
      <c r="E185" s="2"/>
      <c r="F185"/>
      <c r="G185"/>
    </row>
    <row r="186" spans="3:7">
      <c r="C186" s="2"/>
      <c r="D186" s="2"/>
      <c r="E186" s="2"/>
      <c r="F186"/>
      <c r="G186"/>
    </row>
    <row r="187" spans="3:7">
      <c r="C187" s="2"/>
      <c r="D187" s="2"/>
      <c r="E187" s="2"/>
      <c r="F187"/>
      <c r="G187"/>
    </row>
    <row r="188" spans="3:7">
      <c r="C188" s="2"/>
      <c r="D188" s="2"/>
      <c r="E188" s="2"/>
      <c r="F188"/>
      <c r="G188"/>
    </row>
    <row r="189" spans="3:7">
      <c r="C189" s="2"/>
      <c r="D189" s="2"/>
      <c r="E189" s="2"/>
      <c r="F189"/>
      <c r="G189"/>
    </row>
    <row r="190" spans="3:7">
      <c r="C190" s="2"/>
      <c r="D190" s="2"/>
      <c r="E190" s="2"/>
      <c r="F190"/>
      <c r="G190"/>
    </row>
    <row r="191" spans="3:7">
      <c r="C191" s="2"/>
      <c r="D191" s="2"/>
      <c r="E191" s="2"/>
      <c r="F191"/>
      <c r="G191"/>
    </row>
    <row r="192" spans="3:7">
      <c r="C192" s="2"/>
      <c r="D192" s="2"/>
      <c r="E192" s="2"/>
      <c r="F192"/>
      <c r="G192"/>
    </row>
    <row r="193" spans="3:7">
      <c r="C193" s="2"/>
      <c r="D193" s="2"/>
      <c r="E193" s="2"/>
      <c r="F193"/>
      <c r="G193"/>
    </row>
    <row r="194" spans="3:7">
      <c r="C194" s="2"/>
      <c r="D194" s="2"/>
      <c r="E194" s="2"/>
      <c r="F194"/>
      <c r="G194"/>
    </row>
    <row r="195" spans="3:7">
      <c r="C195" s="2"/>
      <c r="D195" s="2"/>
      <c r="E195" s="2"/>
      <c r="F195"/>
      <c r="G195"/>
    </row>
    <row r="196" spans="3:7">
      <c r="C196" s="2"/>
      <c r="D196" s="2"/>
      <c r="E196" s="2"/>
      <c r="F196"/>
      <c r="G196"/>
    </row>
    <row r="197" spans="3:7">
      <c r="C197" s="2"/>
      <c r="D197" s="2"/>
      <c r="E197" s="2"/>
      <c r="F197"/>
      <c r="G197"/>
    </row>
    <row r="198" spans="3:7">
      <c r="C198" s="2"/>
      <c r="D198" s="2"/>
      <c r="E198" s="2"/>
      <c r="F198"/>
      <c r="G198"/>
    </row>
    <row r="199" spans="3:7">
      <c r="C199" s="2"/>
      <c r="D199" s="2"/>
      <c r="E199" s="2"/>
      <c r="F199"/>
      <c r="G199"/>
    </row>
    <row r="200" spans="3:7">
      <c r="C200" s="2"/>
      <c r="D200" s="2"/>
      <c r="E200" s="2"/>
      <c r="F200"/>
      <c r="G200"/>
    </row>
    <row r="201" spans="3:7">
      <c r="C201" s="2"/>
      <c r="D201" s="2"/>
      <c r="E201" s="2"/>
      <c r="F201"/>
      <c r="G201"/>
    </row>
    <row r="202" spans="3:7">
      <c r="C202" s="2"/>
      <c r="D202" s="2"/>
      <c r="E202" s="2"/>
      <c r="F202"/>
      <c r="G202"/>
    </row>
    <row r="203" spans="3:7">
      <c r="C203" s="2"/>
      <c r="D203" s="2"/>
      <c r="E203" s="2"/>
      <c r="F203"/>
      <c r="G203"/>
    </row>
    <row r="204" spans="3:7">
      <c r="C204" s="2"/>
      <c r="D204" s="2"/>
      <c r="E204" s="2"/>
      <c r="F204"/>
      <c r="G204"/>
    </row>
    <row r="205" spans="3:7">
      <c r="C205" s="2"/>
      <c r="D205" s="2"/>
      <c r="E205" s="2"/>
      <c r="F205"/>
      <c r="G205"/>
    </row>
    <row r="206" spans="3:7">
      <c r="C206" s="2"/>
      <c r="D206" s="2"/>
      <c r="E206" s="2"/>
      <c r="F206"/>
      <c r="G206"/>
    </row>
    <row r="207" spans="3:7">
      <c r="C207" s="2"/>
      <c r="D207" s="2"/>
      <c r="E207" s="2"/>
      <c r="F207"/>
      <c r="G207"/>
    </row>
    <row r="208" spans="3:7">
      <c r="C208" s="2"/>
      <c r="D208" s="2"/>
      <c r="E208" s="2"/>
      <c r="F208"/>
      <c r="G208"/>
    </row>
    <row r="209" spans="3:7">
      <c r="C209" s="2"/>
      <c r="D209" s="2"/>
      <c r="E209" s="2"/>
      <c r="F209"/>
      <c r="G209"/>
    </row>
    <row r="210" spans="3:7">
      <c r="C210" s="2"/>
      <c r="D210" s="2"/>
      <c r="E210" s="2"/>
      <c r="F210"/>
      <c r="G210"/>
    </row>
    <row r="211" spans="3:7">
      <c r="C211" s="2"/>
      <c r="D211" s="2"/>
      <c r="E211" s="2"/>
      <c r="F211"/>
      <c r="G211"/>
    </row>
    <row r="212" spans="3:7">
      <c r="C212" s="2"/>
      <c r="D212" s="2"/>
      <c r="E212" s="2"/>
      <c r="F212"/>
      <c r="G212"/>
    </row>
    <row r="213" spans="3:7">
      <c r="C213" s="2"/>
      <c r="D213" s="2"/>
      <c r="E213" s="2"/>
      <c r="F213"/>
      <c r="G213"/>
    </row>
    <row r="214" spans="3:7">
      <c r="C214" s="2"/>
      <c r="D214" s="2"/>
      <c r="E214" s="2"/>
      <c r="F214"/>
      <c r="G214"/>
    </row>
    <row r="215" spans="3:7">
      <c r="C215" s="2"/>
      <c r="D215" s="2"/>
      <c r="E215" s="2"/>
      <c r="F215"/>
      <c r="G215"/>
    </row>
    <row r="216" spans="3:7">
      <c r="C216" s="2"/>
      <c r="D216" s="2"/>
      <c r="E216" s="2"/>
      <c r="F216"/>
      <c r="G216"/>
    </row>
    <row r="217" spans="3:7">
      <c r="C217" s="2"/>
      <c r="D217" s="2"/>
      <c r="E217" s="2"/>
      <c r="F217"/>
      <c r="G217"/>
    </row>
    <row r="218" spans="3:7">
      <c r="C218" s="2"/>
      <c r="D218" s="2"/>
      <c r="E218" s="2"/>
      <c r="F218"/>
      <c r="G218"/>
    </row>
    <row r="219" spans="3:7">
      <c r="C219" s="2"/>
      <c r="D219" s="2"/>
      <c r="E219" s="2"/>
      <c r="F219"/>
      <c r="G219"/>
    </row>
    <row r="220" spans="3:7">
      <c r="C220" s="2"/>
      <c r="D220" s="2"/>
      <c r="E220" s="2"/>
      <c r="F220"/>
      <c r="G220"/>
    </row>
    <row r="221" spans="3:7">
      <c r="C221" s="2"/>
      <c r="D221" s="2"/>
      <c r="E221" s="2"/>
      <c r="F221"/>
      <c r="G221"/>
    </row>
    <row r="222" spans="3:7">
      <c r="C222" s="2"/>
      <c r="D222" s="2"/>
      <c r="E222" s="2"/>
      <c r="F222"/>
      <c r="G222"/>
    </row>
    <row r="223" spans="3:7">
      <c r="C223" s="2"/>
      <c r="D223" s="2"/>
      <c r="E223" s="2"/>
      <c r="F223"/>
      <c r="G223"/>
    </row>
    <row r="224" spans="3:7">
      <c r="C224" s="2"/>
      <c r="D224" s="2"/>
      <c r="E224" s="2"/>
      <c r="F224"/>
      <c r="G224"/>
    </row>
    <row r="225" spans="3:7">
      <c r="C225" s="2"/>
      <c r="D225" s="2"/>
      <c r="E225" s="2"/>
      <c r="F225"/>
      <c r="G225"/>
    </row>
    <row r="226" spans="3:7">
      <c r="C226" s="2"/>
      <c r="D226" s="2"/>
      <c r="E226" s="2"/>
      <c r="F226"/>
      <c r="G226"/>
    </row>
    <row r="227" spans="4:7">
      <c r="D227" s="2"/>
      <c r="E227" s="2"/>
      <c r="F227"/>
      <c r="G227"/>
    </row>
    <row r="228" spans="5:7">
      <c r="E228" s="2"/>
      <c r="G228"/>
    </row>
    <row r="229" spans="5:7">
      <c r="E229" s="2"/>
      <c r="G229"/>
    </row>
    <row r="230" spans="5:7">
      <c r="E230" s="2"/>
      <c r="G230"/>
    </row>
  </sheetData>
  <sortState ref="C4:AK4">
    <sortCondition ref="C4"/>
  </sortState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6148"/>
    <cfRule type="duplicateValues" dxfId="0" priority="6147"/>
  </conditionalFormatting>
  <conditionalFormatting sqref="G4">
    <cfRule type="containsText" dxfId="1" priority="2100" operator="between" text="C3">
      <formula>NOT(ISERROR(SEARCH("C3",G4)))</formula>
    </cfRule>
    <cfRule type="containsText" dxfId="2" priority="2101" operator="between" text="EG">
      <formula>NOT(ISERROR(SEARCH("EG",G4)))</formula>
    </cfRule>
    <cfRule type="containsText" dxfId="3" priority="2102" operator="between" text="WFH">
      <formula>NOT(ISERROR(SEARCH("WFH",G4)))</formula>
    </cfRule>
    <cfRule type="containsText" dxfId="4" priority="2103" operator="between" text="C3">
      <formula>NOT(ISERROR(SEARCH("C3",G4)))</formula>
    </cfRule>
    <cfRule type="containsText" dxfId="5" priority="2104" operator="between" text="C3">
      <formula>NOT(ISERROR(SEARCH("C3",G4)))</formula>
    </cfRule>
    <cfRule type="containsText" dxfId="6" priority="2105" operator="between" text="C3">
      <formula>NOT(ISERROR(SEARCH("C3",G4)))</formula>
    </cfRule>
    <cfRule type="containsText" dxfId="7" priority="2106" operator="between" text="C3">
      <formula>NOT(ISERROR(SEARCH("C3",G4)))</formula>
    </cfRule>
    <cfRule type="containsText" dxfId="8" priority="2107" operator="between" text="C3">
      <formula>NOT(ISERROR(SEARCH("C3",G4)))</formula>
    </cfRule>
    <cfRule type="containsText" dxfId="9" priority="2108" operator="between" text="WFH">
      <formula>NOT(ISERROR(SEARCH("WFH",G4)))</formula>
    </cfRule>
    <cfRule type="containsText" dxfId="2" priority="2109" stopIfTrue="1" operator="between" text="C3">
      <formula>NOT(ISERROR(SEARCH("C3",G4)))</formula>
    </cfRule>
  </conditionalFormatting>
  <conditionalFormatting sqref="C5">
    <cfRule type="duplicateValues" dxfId="0" priority="6213"/>
    <cfRule type="duplicateValues" dxfId="0" priority="6212"/>
    <cfRule type="duplicateValues" dxfId="0" priority="6211"/>
    <cfRule type="duplicateValues" dxfId="0" priority="6210"/>
    <cfRule type="duplicateValues" dxfId="0" priority="6209"/>
    <cfRule type="duplicateValues" dxfId="0" priority="6208"/>
    <cfRule type="duplicateValues" dxfId="0" priority="6207"/>
    <cfRule type="duplicateValues" dxfId="0" priority="6206"/>
    <cfRule type="duplicateValues" dxfId="0" priority="6205"/>
    <cfRule type="duplicateValues" dxfId="0" priority="6204"/>
    <cfRule type="duplicateValues" dxfId="0" priority="6203"/>
    <cfRule type="duplicateValues" dxfId="0" priority="6202"/>
    <cfRule type="duplicateValues" dxfId="0" priority="6201"/>
    <cfRule type="duplicateValues" dxfId="0" priority="6200"/>
    <cfRule type="duplicateValues" dxfId="0" priority="6199"/>
    <cfRule type="duplicateValues" dxfId="0" priority="6198"/>
    <cfRule type="duplicateValues" dxfId="0" priority="6197"/>
    <cfRule type="duplicateValues" dxfId="0" priority="6196"/>
    <cfRule type="duplicateValues" dxfId="0" priority="6195"/>
    <cfRule type="duplicateValues" dxfId="0" priority="6194"/>
    <cfRule type="duplicateValues" dxfId="0" priority="6193"/>
    <cfRule type="duplicateValues" dxfId="0" priority="6192"/>
    <cfRule type="duplicateValues" dxfId="0" priority="6191"/>
    <cfRule type="duplicateValues" dxfId="0" priority="6190"/>
    <cfRule type="duplicateValues" dxfId="0" priority="6189"/>
    <cfRule type="duplicateValues" dxfId="0" priority="6188"/>
    <cfRule type="duplicateValues" dxfId="0" priority="6187"/>
    <cfRule type="duplicateValues" dxfId="0" priority="6186"/>
  </conditionalFormatting>
  <conditionalFormatting sqref="J5">
    <cfRule type="containsText" dxfId="1" priority="2050" operator="between" text="C3">
      <formula>NOT(ISERROR(SEARCH("C3",J5)))</formula>
    </cfRule>
    <cfRule type="containsText" dxfId="2" priority="2051" operator="between" text="EG">
      <formula>NOT(ISERROR(SEARCH("EG",J5)))</formula>
    </cfRule>
    <cfRule type="containsText" dxfId="3" priority="2052" operator="between" text="WFH">
      <formula>NOT(ISERROR(SEARCH("WFH",J5)))</formula>
    </cfRule>
    <cfRule type="containsText" dxfId="4" priority="2053" operator="between" text="C3">
      <formula>NOT(ISERROR(SEARCH("C3",J5)))</formula>
    </cfRule>
    <cfRule type="containsText" dxfId="5" priority="2054" operator="between" text="C3">
      <formula>NOT(ISERROR(SEARCH("C3",J5)))</formula>
    </cfRule>
    <cfRule type="containsText" dxfId="6" priority="2055" operator="between" text="C3">
      <formula>NOT(ISERROR(SEARCH("C3",J5)))</formula>
    </cfRule>
    <cfRule type="containsText" dxfId="7" priority="2056" operator="between" text="C3">
      <formula>NOT(ISERROR(SEARCH("C3",J5)))</formula>
    </cfRule>
    <cfRule type="containsText" dxfId="8" priority="2057" operator="between" text="C3">
      <formula>NOT(ISERROR(SEARCH("C3",J5)))</formula>
    </cfRule>
    <cfRule type="containsText" dxfId="9" priority="2058" operator="between" text="WFH">
      <formula>NOT(ISERROR(SEARCH("WFH",J5)))</formula>
    </cfRule>
    <cfRule type="containsText" dxfId="2" priority="2059" stopIfTrue="1" operator="between" text="C3">
      <formula>NOT(ISERROR(SEARCH("C3",J5)))</formula>
    </cfRule>
  </conditionalFormatting>
  <conditionalFormatting sqref="C6">
    <cfRule type="duplicateValues" dxfId="0" priority="6146"/>
    <cfRule type="duplicateValues" dxfId="0" priority="6145"/>
    <cfRule type="duplicateValues" dxfId="0" priority="6144"/>
    <cfRule type="duplicateValues" dxfId="0" priority="6143"/>
    <cfRule type="duplicateValues" dxfId="0" priority="6142"/>
    <cfRule type="duplicateValues" dxfId="0" priority="6141"/>
    <cfRule type="duplicateValues" dxfId="0" priority="6140"/>
    <cfRule type="duplicateValues" dxfId="0" priority="6139"/>
    <cfRule type="duplicateValues" dxfId="0" priority="6138"/>
    <cfRule type="duplicateValues" dxfId="0" priority="6137"/>
    <cfRule type="duplicateValues" dxfId="0" priority="6136"/>
    <cfRule type="duplicateValues" dxfId="0" priority="6135"/>
    <cfRule type="duplicateValues" dxfId="0" priority="6134"/>
    <cfRule type="duplicateValues" dxfId="0" priority="6133"/>
    <cfRule type="duplicateValues" dxfId="0" priority="6132"/>
    <cfRule type="duplicateValues" dxfId="0" priority="6131"/>
    <cfRule type="duplicateValues" dxfId="0" priority="6130"/>
    <cfRule type="duplicateValues" dxfId="0" priority="6129"/>
    <cfRule type="duplicateValues" dxfId="0" priority="6128"/>
    <cfRule type="duplicateValues" dxfId="0" priority="6127"/>
    <cfRule type="duplicateValues" dxfId="0" priority="6126"/>
    <cfRule type="duplicateValues" dxfId="0" priority="6125"/>
    <cfRule type="duplicateValues" dxfId="0" priority="6124"/>
    <cfRule type="duplicateValues" dxfId="0" priority="6123"/>
    <cfRule type="duplicateValues" dxfId="0" priority="6122"/>
    <cfRule type="duplicateValues" dxfId="0" priority="6121"/>
    <cfRule type="duplicateValues" dxfId="0" priority="6120"/>
    <cfRule type="duplicateValues" dxfId="0" priority="6119"/>
    <cfRule type="duplicateValues" dxfId="0" priority="6118"/>
  </conditionalFormatting>
  <conditionalFormatting sqref="I6">
    <cfRule type="containsText" dxfId="1" priority="2090" operator="between" text="C3">
      <formula>NOT(ISERROR(SEARCH("C3",I6)))</formula>
    </cfRule>
    <cfRule type="containsText" dxfId="2" priority="2091" operator="between" text="EG">
      <formula>NOT(ISERROR(SEARCH("EG",I6)))</formula>
    </cfRule>
    <cfRule type="containsText" dxfId="3" priority="2092" operator="between" text="WFH">
      <formula>NOT(ISERROR(SEARCH("WFH",I6)))</formula>
    </cfRule>
    <cfRule type="containsText" dxfId="4" priority="2093" operator="between" text="C3">
      <formula>NOT(ISERROR(SEARCH("C3",I6)))</formula>
    </cfRule>
    <cfRule type="containsText" dxfId="5" priority="2094" operator="between" text="C3">
      <formula>NOT(ISERROR(SEARCH("C3",I6)))</formula>
    </cfRule>
    <cfRule type="containsText" dxfId="6" priority="2095" operator="between" text="C3">
      <formula>NOT(ISERROR(SEARCH("C3",I6)))</formula>
    </cfRule>
    <cfRule type="containsText" dxfId="7" priority="2096" operator="between" text="C3">
      <formula>NOT(ISERROR(SEARCH("C3",I6)))</formula>
    </cfRule>
    <cfRule type="containsText" dxfId="8" priority="2097" operator="between" text="C3">
      <formula>NOT(ISERROR(SEARCH("C3",I6)))</formula>
    </cfRule>
    <cfRule type="containsText" dxfId="9" priority="2098" operator="between" text="WFH">
      <formula>NOT(ISERROR(SEARCH("WFH",I6)))</formula>
    </cfRule>
    <cfRule type="containsText" dxfId="2" priority="2099" stopIfTrue="1" operator="between" text="C3">
      <formula>NOT(ISERROR(SEARCH("C3",I6)))</formula>
    </cfRule>
  </conditionalFormatting>
  <conditionalFormatting sqref="C7">
    <cfRule type="duplicateValues" dxfId="0" priority="6372"/>
    <cfRule type="duplicateValues" dxfId="0" priority="6359"/>
    <cfRule type="duplicateValues" dxfId="0" priority="6358"/>
    <cfRule type="duplicateValues" dxfId="0" priority="6357"/>
    <cfRule type="duplicateValues" dxfId="0" priority="6345"/>
    <cfRule type="duplicateValues" dxfId="0" priority="6344"/>
    <cfRule type="duplicateValues" dxfId="0" priority="6343"/>
    <cfRule type="duplicateValues" dxfId="0" priority="6342"/>
  </conditionalFormatting>
  <conditionalFormatting sqref="F7">
    <cfRule type="containsText" dxfId="1" priority="2010" operator="between" text="C3">
      <formula>NOT(ISERROR(SEARCH("C3",F7)))</formula>
    </cfRule>
    <cfRule type="containsText" dxfId="2" priority="2011" operator="between" text="EG">
      <formula>NOT(ISERROR(SEARCH("EG",F7)))</formula>
    </cfRule>
    <cfRule type="containsText" dxfId="3" priority="2012" operator="between" text="WFH">
      <formula>NOT(ISERROR(SEARCH("WFH",F7)))</formula>
    </cfRule>
    <cfRule type="containsText" dxfId="4" priority="2013" operator="between" text="C3">
      <formula>NOT(ISERROR(SEARCH("C3",F7)))</formula>
    </cfRule>
    <cfRule type="containsText" dxfId="5" priority="2014" operator="between" text="C3">
      <formula>NOT(ISERROR(SEARCH("C3",F7)))</formula>
    </cfRule>
    <cfRule type="containsText" dxfId="6" priority="2015" operator="between" text="C3">
      <formula>NOT(ISERROR(SEARCH("C3",F7)))</formula>
    </cfRule>
    <cfRule type="containsText" dxfId="7" priority="2016" operator="between" text="C3">
      <formula>NOT(ISERROR(SEARCH("C3",F7)))</formula>
    </cfRule>
    <cfRule type="containsText" dxfId="8" priority="2017" operator="between" text="C3">
      <formula>NOT(ISERROR(SEARCH("C3",F7)))</formula>
    </cfRule>
    <cfRule type="containsText" dxfId="9" priority="2018" operator="between" text="WFH">
      <formula>NOT(ISERROR(SEARCH("WFH",F7)))</formula>
    </cfRule>
    <cfRule type="containsText" dxfId="2" priority="2019" stopIfTrue="1" operator="between" text="C3">
      <formula>NOT(ISERROR(SEARCH("C3",F7)))</formula>
    </cfRule>
  </conditionalFormatting>
  <conditionalFormatting sqref="C9">
    <cfRule type="duplicateValues" dxfId="0" priority="6371"/>
    <cfRule type="duplicateValues" dxfId="0" priority="6370"/>
    <cfRule type="duplicateValues" dxfId="0" priority="6369"/>
    <cfRule type="containsText" dxfId="9" priority="6368" operator="between" text="WFH">
      <formula>NOT(ISERROR(SEARCH("WFH",C9)))</formula>
    </cfRule>
    <cfRule type="containsText" dxfId="8" priority="6367" operator="between" text="C3">
      <formula>NOT(ISERROR(SEARCH("C3",C9)))</formula>
    </cfRule>
    <cfRule type="containsText" dxfId="7" priority="6366" operator="between" text="C3">
      <formula>NOT(ISERROR(SEARCH("C3",C9)))</formula>
    </cfRule>
    <cfRule type="containsText" dxfId="6" priority="6365" operator="between" text="C3">
      <formula>NOT(ISERROR(SEARCH("C3",C9)))</formula>
    </cfRule>
    <cfRule type="containsText" dxfId="5" priority="6364" operator="between" text="C3">
      <formula>NOT(ISERROR(SEARCH("C3",C9)))</formula>
    </cfRule>
    <cfRule type="containsText" dxfId="4" priority="6363" operator="between" text="C3">
      <formula>NOT(ISERROR(SEARCH("C3",C9)))</formula>
    </cfRule>
    <cfRule type="containsText" dxfId="3" priority="6362" operator="between" text="WFH">
      <formula>NOT(ISERROR(SEARCH("WFH",C9)))</formula>
    </cfRule>
    <cfRule type="duplicateValues" dxfId="0" priority="6355"/>
  </conditionalFormatting>
  <conditionalFormatting sqref="G9">
    <cfRule type="containsText" dxfId="1" priority="140" operator="between" text="C3">
      <formula>NOT(ISERROR(SEARCH("C3",G9)))</formula>
    </cfRule>
    <cfRule type="containsText" dxfId="2" priority="141" operator="between" text="EG">
      <formula>NOT(ISERROR(SEARCH("EG",G9)))</formula>
    </cfRule>
    <cfRule type="containsText" dxfId="3" priority="142" operator="between" text="WFH">
      <formula>NOT(ISERROR(SEARCH("WFH",G9)))</formula>
    </cfRule>
    <cfRule type="containsText" dxfId="4" priority="143" operator="between" text="C3">
      <formula>NOT(ISERROR(SEARCH("C3",G9)))</formula>
    </cfRule>
    <cfRule type="containsText" dxfId="5" priority="144" operator="between" text="C3">
      <formula>NOT(ISERROR(SEARCH("C3",G9)))</formula>
    </cfRule>
    <cfRule type="containsText" dxfId="6" priority="145" operator="between" text="C3">
      <formula>NOT(ISERROR(SEARCH("C3",G9)))</formula>
    </cfRule>
    <cfRule type="containsText" dxfId="7" priority="146" operator="between" text="C3">
      <formula>NOT(ISERROR(SEARCH("C3",G9)))</formula>
    </cfRule>
    <cfRule type="containsText" dxfId="8" priority="147" operator="between" text="C3">
      <formula>NOT(ISERROR(SEARCH("C3",G9)))</formula>
    </cfRule>
    <cfRule type="containsText" dxfId="9" priority="148" operator="between" text="WFH">
      <formula>NOT(ISERROR(SEARCH("WFH",G9)))</formula>
    </cfRule>
    <cfRule type="containsText" dxfId="2" priority="149" stopIfTrue="1" operator="between" text="C3">
      <formula>NOT(ISERROR(SEARCH("C3",G9)))</formula>
    </cfRule>
  </conditionalFormatting>
  <conditionalFormatting sqref="C10">
    <cfRule type="duplicateValues" dxfId="0" priority="6305"/>
    <cfRule type="duplicateValues" dxfId="0" priority="6304"/>
    <cfRule type="duplicateValues" dxfId="0" priority="6303"/>
    <cfRule type="duplicateValues" dxfId="0" priority="6302"/>
    <cfRule type="duplicateValues" dxfId="0" priority="6301"/>
    <cfRule type="duplicateValues" dxfId="0" priority="6300"/>
    <cfRule type="duplicateValues" dxfId="0" priority="6299"/>
    <cfRule type="duplicateValues" dxfId="0" priority="6298"/>
    <cfRule type="duplicateValues" dxfId="0" priority="6297"/>
    <cfRule type="duplicateValues" dxfId="0" priority="6296"/>
    <cfRule type="duplicateValues" dxfId="0" priority="6295"/>
    <cfRule type="duplicateValues" dxfId="0" priority="6294"/>
    <cfRule type="duplicateValues" dxfId="0" priority="6293"/>
    <cfRule type="duplicateValues" dxfId="0" priority="6292"/>
    <cfRule type="duplicateValues" dxfId="0" priority="6291"/>
  </conditionalFormatting>
  <conditionalFormatting sqref="C11">
    <cfRule type="duplicateValues" dxfId="0" priority="6329"/>
    <cfRule type="duplicateValues" dxfId="0" priority="6319"/>
    <cfRule type="duplicateValues" dxfId="0" priority="6318"/>
    <cfRule type="duplicateValues" dxfId="0" priority="6317"/>
    <cfRule type="duplicateValues" dxfId="0" priority="6316"/>
    <cfRule type="duplicateValues" dxfId="0" priority="6315"/>
    <cfRule type="duplicateValues" dxfId="0" priority="6313"/>
    <cfRule type="duplicateValues" dxfId="0" priority="6311"/>
  </conditionalFormatting>
  <conditionalFormatting sqref="C12">
    <cfRule type="duplicateValues" dxfId="0" priority="6330"/>
    <cfRule type="duplicateValues" dxfId="0" priority="6328"/>
    <cfRule type="duplicateValues" dxfId="0" priority="6327"/>
    <cfRule type="duplicateValues" dxfId="0" priority="6326"/>
    <cfRule type="duplicateValues" dxfId="0" priority="6325"/>
    <cfRule type="duplicateValues" dxfId="0" priority="6324"/>
    <cfRule type="duplicateValues" dxfId="0" priority="6323"/>
    <cfRule type="duplicateValues" dxfId="0" priority="6322"/>
    <cfRule type="duplicateValues" dxfId="0" priority="6321"/>
    <cfRule type="duplicateValues" dxfId="0" priority="6320"/>
  </conditionalFormatting>
  <conditionalFormatting sqref="C13">
    <cfRule type="duplicateValues" dxfId="0" priority="6150"/>
  </conditionalFormatting>
  <conditionalFormatting sqref="H13">
    <cfRule type="containsText" dxfId="1" priority="2080" operator="between" text="C3">
      <formula>NOT(ISERROR(SEARCH("C3",H13)))</formula>
    </cfRule>
    <cfRule type="containsText" dxfId="2" priority="2081" operator="between" text="EG">
      <formula>NOT(ISERROR(SEARCH("EG",H13)))</formula>
    </cfRule>
    <cfRule type="containsText" dxfId="3" priority="2082" operator="between" text="WFH">
      <formula>NOT(ISERROR(SEARCH("WFH",H13)))</formula>
    </cfRule>
    <cfRule type="containsText" dxfId="4" priority="2083" operator="between" text="C3">
      <formula>NOT(ISERROR(SEARCH("C3",H13)))</formula>
    </cfRule>
    <cfRule type="containsText" dxfId="5" priority="2084" operator="between" text="C3">
      <formula>NOT(ISERROR(SEARCH("C3",H13)))</formula>
    </cfRule>
    <cfRule type="containsText" dxfId="6" priority="2085" operator="between" text="C3">
      <formula>NOT(ISERROR(SEARCH("C3",H13)))</formula>
    </cfRule>
    <cfRule type="containsText" dxfId="7" priority="2086" operator="between" text="C3">
      <formula>NOT(ISERROR(SEARCH("C3",H13)))</formula>
    </cfRule>
    <cfRule type="containsText" dxfId="8" priority="2087" operator="between" text="C3">
      <formula>NOT(ISERROR(SEARCH("C3",H13)))</formula>
    </cfRule>
    <cfRule type="containsText" dxfId="9" priority="2088" operator="between" text="WFH">
      <formula>NOT(ISERROR(SEARCH("WFH",H13)))</formula>
    </cfRule>
    <cfRule type="containsText" dxfId="2" priority="2089" stopIfTrue="1" operator="between" text="C3">
      <formula>NOT(ISERROR(SEARCH("C3",H13)))</formula>
    </cfRule>
  </conditionalFormatting>
  <conditionalFormatting sqref="C14">
    <cfRule type="duplicateValues" dxfId="0" priority="6261"/>
  </conditionalFormatting>
  <conditionalFormatting sqref="C15">
    <cfRule type="containsText" dxfId="2" priority="6283" stopIfTrue="1" operator="between" text="C3">
      <formula>NOT(ISERROR(SEARCH("C3",C15)))</formula>
    </cfRule>
    <cfRule type="duplicateValues" dxfId="0" priority="6282"/>
    <cfRule type="duplicateValues" dxfId="0" priority="6281"/>
    <cfRule type="duplicateValues" dxfId="0" priority="6280"/>
    <cfRule type="duplicateValues" dxfId="0" priority="6279"/>
    <cfRule type="duplicateValues" dxfId="0" priority="6278"/>
    <cfRule type="duplicateValues" dxfId="0" priority="6277"/>
    <cfRule type="duplicateValues" dxfId="0" priority="6276"/>
    <cfRule type="duplicateValues" dxfId="0" priority="6275"/>
    <cfRule type="duplicateValues" dxfId="0" priority="6274"/>
    <cfRule type="duplicateValues" dxfId="0" priority="6273"/>
    <cfRule type="duplicateValues" dxfId="0" priority="6272"/>
    <cfRule type="duplicateValues" dxfId="0" priority="6271"/>
    <cfRule type="duplicateValues" dxfId="0" priority="6270"/>
    <cfRule type="duplicateValues" dxfId="0" priority="6269"/>
    <cfRule type="duplicateValues" dxfId="0" priority="6268"/>
    <cfRule type="duplicateValues" dxfId="0" priority="6267"/>
    <cfRule type="duplicateValues" dxfId="0" priority="6266"/>
    <cfRule type="duplicateValues" dxfId="0" priority="6265"/>
    <cfRule type="duplicateValues" dxfId="0" priority="6264"/>
    <cfRule type="duplicateValues" dxfId="0" priority="6263"/>
    <cfRule type="duplicateValues" dxfId="0" priority="6262"/>
  </conditionalFormatting>
  <conditionalFormatting sqref="I15">
    <cfRule type="containsText" dxfId="1" priority="2070" operator="between" text="C3">
      <formula>NOT(ISERROR(SEARCH("C3",I15)))</formula>
    </cfRule>
    <cfRule type="containsText" dxfId="2" priority="2071" operator="between" text="EG">
      <formula>NOT(ISERROR(SEARCH("EG",I15)))</formula>
    </cfRule>
    <cfRule type="containsText" dxfId="3" priority="2072" operator="between" text="WFH">
      <formula>NOT(ISERROR(SEARCH("WFH",I15)))</formula>
    </cfRule>
    <cfRule type="containsText" dxfId="4" priority="2073" operator="between" text="C3">
      <formula>NOT(ISERROR(SEARCH("C3",I15)))</formula>
    </cfRule>
    <cfRule type="containsText" dxfId="5" priority="2074" operator="between" text="C3">
      <formula>NOT(ISERROR(SEARCH("C3",I15)))</formula>
    </cfRule>
    <cfRule type="containsText" dxfId="6" priority="2075" operator="between" text="C3">
      <formula>NOT(ISERROR(SEARCH("C3",I15)))</formula>
    </cfRule>
    <cfRule type="containsText" dxfId="7" priority="2076" operator="between" text="C3">
      <formula>NOT(ISERROR(SEARCH("C3",I15)))</formula>
    </cfRule>
    <cfRule type="containsText" dxfId="8" priority="2077" operator="between" text="C3">
      <formula>NOT(ISERROR(SEARCH("C3",I15)))</formula>
    </cfRule>
    <cfRule type="containsText" dxfId="9" priority="2078" operator="between" text="WFH">
      <formula>NOT(ISERROR(SEARCH("WFH",I15)))</formula>
    </cfRule>
    <cfRule type="containsText" dxfId="2" priority="2079" stopIfTrue="1" operator="between" text="C3">
      <formula>NOT(ISERROR(SEARCH("C3",I15)))</formula>
    </cfRule>
  </conditionalFormatting>
  <conditionalFormatting sqref="C16">
    <cfRule type="duplicateValues" dxfId="0" priority="6181"/>
    <cfRule type="duplicateValues" dxfId="0" priority="6180"/>
    <cfRule type="duplicateValues" dxfId="0" priority="6179"/>
    <cfRule type="duplicateValues" dxfId="0" priority="6178"/>
    <cfRule type="duplicateValues" dxfId="0" priority="6177"/>
    <cfRule type="duplicateValues" dxfId="0" priority="6176"/>
    <cfRule type="duplicateValues" dxfId="0" priority="6175"/>
    <cfRule type="duplicateValues" dxfId="0" priority="6174"/>
    <cfRule type="duplicateValues" dxfId="0" priority="6173"/>
    <cfRule type="duplicateValues" dxfId="0" priority="6172"/>
    <cfRule type="duplicateValues" dxfId="0" priority="6171"/>
    <cfRule type="duplicateValues" dxfId="0" priority="6170"/>
    <cfRule type="duplicateValues" dxfId="0" priority="6169"/>
    <cfRule type="duplicateValues" dxfId="0" priority="6168"/>
    <cfRule type="duplicateValues" dxfId="0" priority="6167"/>
    <cfRule type="duplicateValues" dxfId="0" priority="6166"/>
    <cfRule type="duplicateValues" dxfId="0" priority="6165"/>
    <cfRule type="duplicateValues" dxfId="0" priority="6164"/>
    <cfRule type="duplicateValues" dxfId="0" priority="6163"/>
    <cfRule type="duplicateValues" dxfId="0" priority="6162"/>
    <cfRule type="duplicateValues" dxfId="0" priority="6161"/>
    <cfRule type="duplicateValues" dxfId="0" priority="6160"/>
    <cfRule type="duplicateValues" dxfId="0" priority="6159"/>
    <cfRule type="duplicateValues" dxfId="0" priority="6158"/>
    <cfRule type="duplicateValues" dxfId="0" priority="6157"/>
    <cfRule type="duplicateValues" dxfId="0" priority="6156"/>
  </conditionalFormatting>
  <conditionalFormatting sqref="I17">
    <cfRule type="containsText" dxfId="1" priority="2060" operator="between" text="C3">
      <formula>NOT(ISERROR(SEARCH("C3",I17)))</formula>
    </cfRule>
    <cfRule type="containsText" dxfId="2" priority="2061" operator="between" text="EG">
      <formula>NOT(ISERROR(SEARCH("EG",I17)))</formula>
    </cfRule>
    <cfRule type="containsText" dxfId="3" priority="2062" operator="between" text="WFH">
      <formula>NOT(ISERROR(SEARCH("WFH",I17)))</formula>
    </cfRule>
    <cfRule type="containsText" dxfId="4" priority="2063" operator="between" text="C3">
      <formula>NOT(ISERROR(SEARCH("C3",I17)))</formula>
    </cfRule>
    <cfRule type="containsText" dxfId="5" priority="2064" operator="between" text="C3">
      <formula>NOT(ISERROR(SEARCH("C3",I17)))</formula>
    </cfRule>
    <cfRule type="containsText" dxfId="6" priority="2065" operator="between" text="C3">
      <formula>NOT(ISERROR(SEARCH("C3",I17)))</formula>
    </cfRule>
    <cfRule type="containsText" dxfId="7" priority="2066" operator="between" text="C3">
      <formula>NOT(ISERROR(SEARCH("C3",I17)))</formula>
    </cfRule>
    <cfRule type="containsText" dxfId="8" priority="2067" operator="between" text="C3">
      <formula>NOT(ISERROR(SEARCH("C3",I17)))</formula>
    </cfRule>
    <cfRule type="containsText" dxfId="9" priority="2068" operator="between" text="WFH">
      <formula>NOT(ISERROR(SEARCH("WFH",I17)))</formula>
    </cfRule>
    <cfRule type="containsText" dxfId="2" priority="2069" stopIfTrue="1" operator="between" text="C3">
      <formula>NOT(ISERROR(SEARCH("C3",I17)))</formula>
    </cfRule>
  </conditionalFormatting>
  <conditionalFormatting sqref="C18">
    <cfRule type="duplicateValues" dxfId="0" priority="6257"/>
    <cfRule type="duplicateValues" dxfId="0" priority="6256"/>
  </conditionalFormatting>
  <conditionalFormatting sqref="C19">
    <cfRule type="duplicateValues" dxfId="0" priority="6239"/>
    <cfRule type="duplicateValues" dxfId="0" priority="6238"/>
    <cfRule type="duplicateValues" dxfId="0" priority="6237"/>
    <cfRule type="duplicateValues" dxfId="0" priority="6236"/>
    <cfRule type="duplicateValues" dxfId="0" priority="6235"/>
    <cfRule type="duplicateValues" dxfId="0" priority="6234"/>
    <cfRule type="duplicateValues" dxfId="0" priority="6233"/>
    <cfRule type="duplicateValues" dxfId="0" priority="6232"/>
    <cfRule type="duplicateValues" dxfId="0" priority="6231"/>
    <cfRule type="duplicateValues" dxfId="0" priority="6230"/>
    <cfRule type="duplicateValues" dxfId="0" priority="6229"/>
    <cfRule type="duplicateValues" dxfId="0" priority="6228"/>
    <cfRule type="duplicateValues" dxfId="0" priority="6227"/>
    <cfRule type="duplicateValues" dxfId="0" priority="6226"/>
    <cfRule type="duplicateValues" dxfId="0" priority="6225"/>
    <cfRule type="duplicateValues" dxfId="0" priority="6224"/>
  </conditionalFormatting>
  <conditionalFormatting sqref="G19">
    <cfRule type="containsText" dxfId="1" priority="2120" operator="between" text="C3">
      <formula>NOT(ISERROR(SEARCH("C3",G19)))</formula>
    </cfRule>
    <cfRule type="containsText" dxfId="2" priority="2121" operator="between" text="EG">
      <formula>NOT(ISERROR(SEARCH("EG",G19)))</formula>
    </cfRule>
    <cfRule type="containsText" dxfId="3" priority="2122" operator="between" text="WFH">
      <formula>NOT(ISERROR(SEARCH("WFH",G19)))</formula>
    </cfRule>
    <cfRule type="containsText" dxfId="4" priority="2123" operator="between" text="C3">
      <formula>NOT(ISERROR(SEARCH("C3",G19)))</formula>
    </cfRule>
    <cfRule type="containsText" dxfId="5" priority="2124" operator="between" text="C3">
      <formula>NOT(ISERROR(SEARCH("C3",G19)))</formula>
    </cfRule>
    <cfRule type="containsText" dxfId="6" priority="2125" operator="between" text="C3">
      <formula>NOT(ISERROR(SEARCH("C3",G19)))</formula>
    </cfRule>
    <cfRule type="containsText" dxfId="7" priority="2126" operator="between" text="C3">
      <formula>NOT(ISERROR(SEARCH("C3",G19)))</formula>
    </cfRule>
    <cfRule type="containsText" dxfId="8" priority="2127" operator="between" text="C3">
      <formula>NOT(ISERROR(SEARCH("C3",G19)))</formula>
    </cfRule>
    <cfRule type="containsText" dxfId="9" priority="2128" operator="between" text="WFH">
      <formula>NOT(ISERROR(SEARCH("WFH",G19)))</formula>
    </cfRule>
    <cfRule type="containsText" dxfId="2" priority="2129" stopIfTrue="1" operator="between" text="C3">
      <formula>NOT(ISERROR(SEARCH("C3",G19)))</formula>
    </cfRule>
  </conditionalFormatting>
  <conditionalFormatting sqref="C20">
    <cfRule type="containsText" dxfId="9" priority="5947" operator="between" text="WFH">
      <formula>NOT(ISERROR(SEARCH("WFH",C20)))</formula>
    </cfRule>
    <cfRule type="containsText" dxfId="8" priority="5946" operator="between" text="C3">
      <formula>NOT(ISERROR(SEARCH("C3",C20)))</formula>
    </cfRule>
    <cfRule type="containsText" dxfId="7" priority="5945" operator="between" text="C3">
      <formula>NOT(ISERROR(SEARCH("C3",C20)))</formula>
    </cfRule>
    <cfRule type="containsText" dxfId="6" priority="5944" operator="between" text="C3">
      <formula>NOT(ISERROR(SEARCH("C3",C20)))</formula>
    </cfRule>
    <cfRule type="containsText" dxfId="5" priority="5943" operator="between" text="C3">
      <formula>NOT(ISERROR(SEARCH("C3",C20)))</formula>
    </cfRule>
    <cfRule type="containsText" dxfId="4" priority="5942" operator="between" text="C3">
      <formula>NOT(ISERROR(SEARCH("C3",C20)))</formula>
    </cfRule>
    <cfRule type="containsText" dxfId="3" priority="5941" operator="between" text="WFH">
      <formula>NOT(ISERROR(SEARCH("WFH",C20)))</formula>
    </cfRule>
    <cfRule type="duplicateValues" dxfId="0" priority="5940"/>
    <cfRule type="duplicateValues" dxfId="0" priority="5939"/>
    <cfRule type="duplicateValues" dxfId="0" priority="5938"/>
    <cfRule type="duplicateValues" dxfId="0" priority="5937"/>
    <cfRule type="duplicateValues" dxfId="0" priority="5936"/>
    <cfRule type="duplicateValues" dxfId="0" priority="5935"/>
    <cfRule type="duplicateValues" dxfId="0" priority="5934"/>
    <cfRule type="duplicateValues" dxfId="0" priority="5933"/>
    <cfRule type="duplicateValues" dxfId="0" priority="5932"/>
    <cfRule type="duplicateValues" dxfId="0" priority="5931"/>
    <cfRule type="duplicateValues" dxfId="0" priority="5930"/>
    <cfRule type="duplicateValues" dxfId="0" priority="5929"/>
    <cfRule type="duplicateValues" dxfId="0" priority="5928"/>
    <cfRule type="duplicateValues" dxfId="0" priority="5927"/>
    <cfRule type="duplicateValues" dxfId="0" priority="5926"/>
    <cfRule type="duplicateValues" dxfId="0" priority="5925"/>
    <cfRule type="duplicateValues" dxfId="0" priority="5924"/>
    <cfRule type="duplicateValues" dxfId="0" priority="5923"/>
    <cfRule type="duplicateValues" dxfId="0" priority="5922"/>
    <cfRule type="duplicateValues" dxfId="0" priority="5921"/>
    <cfRule type="duplicateValues" dxfId="0" priority="5920"/>
    <cfRule type="duplicateValues" dxfId="0" priority="5919"/>
    <cfRule type="duplicateValues" dxfId="0" priority="5918"/>
    <cfRule type="duplicateValues" dxfId="0" priority="5917"/>
    <cfRule type="duplicateValues" dxfId="0" priority="5916"/>
    <cfRule type="duplicateValues" dxfId="0" priority="5915"/>
    <cfRule type="duplicateValues" dxfId="0" priority="5914"/>
    <cfRule type="duplicateValues" dxfId="0" priority="5913"/>
    <cfRule type="duplicateValues" dxfId="0" priority="5912"/>
  </conditionalFormatting>
  <conditionalFormatting sqref="C21">
    <cfRule type="duplicateValues" dxfId="0" priority="5911"/>
    <cfRule type="duplicateValues" dxfId="0" priority="5910"/>
    <cfRule type="duplicateValues" dxfId="0" priority="5909"/>
    <cfRule type="duplicateValues" dxfId="0" priority="5908"/>
    <cfRule type="duplicateValues" dxfId="0" priority="5907"/>
    <cfRule type="duplicateValues" dxfId="0" priority="5906"/>
    <cfRule type="duplicateValues" dxfId="0" priority="5905"/>
    <cfRule type="duplicateValues" dxfId="0" priority="5904"/>
    <cfRule type="duplicateValues" dxfId="0" priority="5903"/>
    <cfRule type="duplicateValues" dxfId="0" priority="5902"/>
    <cfRule type="duplicateValues" dxfId="0" priority="5901"/>
    <cfRule type="duplicateValues" dxfId="0" priority="5900"/>
    <cfRule type="duplicateValues" dxfId="0" priority="5899"/>
    <cfRule type="duplicateValues" dxfId="0" priority="5898"/>
    <cfRule type="duplicateValues" dxfId="0" priority="5897"/>
    <cfRule type="duplicateValues" dxfId="0" priority="5896"/>
    <cfRule type="duplicateValues" dxfId="0" priority="5895"/>
    <cfRule type="duplicateValues" dxfId="0" priority="5894"/>
    <cfRule type="duplicateValues" dxfId="0" priority="5893"/>
    <cfRule type="duplicateValues" dxfId="0" priority="5892"/>
    <cfRule type="duplicateValues" dxfId="0" priority="5891"/>
    <cfRule type="duplicateValues" dxfId="0" priority="5890"/>
    <cfRule type="duplicateValues" dxfId="0" priority="5889"/>
    <cfRule type="duplicateValues" dxfId="0" priority="5888"/>
    <cfRule type="duplicateValues" dxfId="0" priority="5887"/>
    <cfRule type="duplicateValues" dxfId="0" priority="5886"/>
    <cfRule type="duplicateValues" dxfId="0" priority="5885"/>
    <cfRule type="duplicateValues" dxfId="0" priority="5884"/>
    <cfRule type="duplicateValues" dxfId="0" priority="5883"/>
    <cfRule type="duplicateValues" dxfId="0" priority="5882"/>
    <cfRule type="duplicateValues" dxfId="0" priority="5881"/>
    <cfRule type="duplicateValues" dxfId="0" priority="5880"/>
    <cfRule type="duplicateValues" dxfId="0" priority="5879"/>
    <cfRule type="duplicateValues" dxfId="0" priority="5878"/>
    <cfRule type="duplicateValues" dxfId="0" priority="5877"/>
    <cfRule type="duplicateValues" dxfId="0" priority="5876"/>
    <cfRule type="duplicateValues" dxfId="0" priority="5875"/>
    <cfRule type="duplicateValues" dxfId="0" priority="5874"/>
    <cfRule type="duplicateValues" dxfId="0" priority="5873"/>
  </conditionalFormatting>
  <conditionalFormatting sqref="C22">
    <cfRule type="duplicateValues" dxfId="0" priority="6114"/>
    <cfRule type="duplicateValues" dxfId="0" priority="6113"/>
    <cfRule type="duplicateValues" dxfId="0" priority="6112"/>
    <cfRule type="duplicateValues" dxfId="0" priority="6111"/>
    <cfRule type="duplicateValues" dxfId="0" priority="6110"/>
    <cfRule type="duplicateValues" dxfId="0" priority="6109"/>
    <cfRule type="duplicateValues" dxfId="0" priority="6108"/>
    <cfRule type="duplicateValues" dxfId="0" priority="6107"/>
    <cfRule type="duplicateValues" dxfId="0" priority="6106"/>
    <cfRule type="duplicateValues" dxfId="0" priority="6105"/>
    <cfRule type="duplicateValues" dxfId="0" priority="6104"/>
    <cfRule type="duplicateValues" dxfId="0" priority="6103"/>
    <cfRule type="duplicateValues" dxfId="0" priority="6102"/>
    <cfRule type="duplicateValues" dxfId="0" priority="6101"/>
    <cfRule type="duplicateValues" dxfId="0" priority="6100"/>
    <cfRule type="duplicateValues" dxfId="0" priority="6099"/>
  </conditionalFormatting>
  <conditionalFormatting sqref="J22">
    <cfRule type="containsText" dxfId="1" priority="420" operator="between" text="C3">
      <formula>NOT(ISERROR(SEARCH("C3",J22)))</formula>
    </cfRule>
    <cfRule type="containsText" dxfId="2" priority="421" operator="between" text="EG">
      <formula>NOT(ISERROR(SEARCH("EG",J22)))</formula>
    </cfRule>
    <cfRule type="containsText" dxfId="3" priority="422" operator="between" text="WFH">
      <formula>NOT(ISERROR(SEARCH("WFH",J22)))</formula>
    </cfRule>
    <cfRule type="containsText" dxfId="4" priority="423" operator="between" text="C3">
      <formula>NOT(ISERROR(SEARCH("C3",J22)))</formula>
    </cfRule>
    <cfRule type="containsText" dxfId="5" priority="424" operator="between" text="C3">
      <formula>NOT(ISERROR(SEARCH("C3",J22)))</formula>
    </cfRule>
    <cfRule type="containsText" dxfId="6" priority="425" operator="between" text="C3">
      <formula>NOT(ISERROR(SEARCH("C3",J22)))</formula>
    </cfRule>
    <cfRule type="containsText" dxfId="7" priority="426" operator="between" text="C3">
      <formula>NOT(ISERROR(SEARCH("C3",J22)))</formula>
    </cfRule>
    <cfRule type="containsText" dxfId="8" priority="427" operator="between" text="C3">
      <formula>NOT(ISERROR(SEARCH("C3",J22)))</formula>
    </cfRule>
    <cfRule type="containsText" dxfId="9" priority="428" operator="between" text="WFH">
      <formula>NOT(ISERROR(SEARCH("WFH",J22)))</formula>
    </cfRule>
    <cfRule type="containsText" dxfId="2" priority="429" stopIfTrue="1" operator="between" text="C3">
      <formula>NOT(ISERROR(SEARCH("C3",J22)))</formula>
    </cfRule>
  </conditionalFormatting>
  <conditionalFormatting sqref="C23">
    <cfRule type="duplicateValues" dxfId="0" priority="6098"/>
    <cfRule type="duplicateValues" dxfId="0" priority="6097"/>
    <cfRule type="duplicateValues" dxfId="0" priority="6096"/>
    <cfRule type="duplicateValues" dxfId="0" priority="6095"/>
    <cfRule type="duplicateValues" dxfId="0" priority="6094"/>
    <cfRule type="duplicateValues" dxfId="0" priority="6093"/>
    <cfRule type="duplicateValues" dxfId="0" priority="6092"/>
    <cfRule type="duplicateValues" dxfId="0" priority="6091"/>
    <cfRule type="duplicateValues" dxfId="0" priority="6090"/>
    <cfRule type="duplicateValues" dxfId="0" priority="6089"/>
    <cfRule type="duplicateValues" dxfId="0" priority="6088"/>
    <cfRule type="duplicateValues" dxfId="0" priority="6087"/>
    <cfRule type="duplicateValues" dxfId="0" priority="6086"/>
    <cfRule type="duplicateValues" dxfId="0" priority="6085"/>
    <cfRule type="duplicateValues" dxfId="0" priority="6084"/>
    <cfRule type="duplicateValues" dxfId="0" priority="6083"/>
    <cfRule type="duplicateValues" dxfId="0" priority="6082"/>
  </conditionalFormatting>
  <conditionalFormatting sqref="C24">
    <cfRule type="duplicateValues" dxfId="0" priority="6081"/>
    <cfRule type="duplicateValues" dxfId="0" priority="6080"/>
    <cfRule type="duplicateValues" dxfId="0" priority="6079"/>
    <cfRule type="duplicateValues" dxfId="0" priority="6078"/>
    <cfRule type="duplicateValues" dxfId="0" priority="6077"/>
    <cfRule type="duplicateValues" dxfId="0" priority="6076"/>
    <cfRule type="duplicateValues" dxfId="0" priority="6075"/>
    <cfRule type="duplicateValues" dxfId="0" priority="6074"/>
    <cfRule type="duplicateValues" dxfId="0" priority="6073"/>
    <cfRule type="duplicateValues" dxfId="0" priority="6072"/>
    <cfRule type="duplicateValues" dxfId="0" priority="6071"/>
    <cfRule type="duplicateValues" dxfId="0" priority="6070"/>
    <cfRule type="duplicateValues" dxfId="0" priority="6069"/>
    <cfRule type="duplicateValues" dxfId="0" priority="6068"/>
  </conditionalFormatting>
  <conditionalFormatting sqref="J24">
    <cfRule type="containsText" dxfId="1" priority="1990" operator="between" text="C3">
      <formula>NOT(ISERROR(SEARCH("C3",J24)))</formula>
    </cfRule>
    <cfRule type="containsText" dxfId="2" priority="1991" operator="between" text="EG">
      <formula>NOT(ISERROR(SEARCH("EG",J24)))</formula>
    </cfRule>
    <cfRule type="containsText" dxfId="3" priority="1992" operator="between" text="WFH">
      <formula>NOT(ISERROR(SEARCH("WFH",J24)))</formula>
    </cfRule>
    <cfRule type="containsText" dxfId="4" priority="1993" operator="between" text="C3">
      <formula>NOT(ISERROR(SEARCH("C3",J24)))</formula>
    </cfRule>
    <cfRule type="containsText" dxfId="5" priority="1994" operator="between" text="C3">
      <formula>NOT(ISERROR(SEARCH("C3",J24)))</formula>
    </cfRule>
    <cfRule type="containsText" dxfId="6" priority="1995" operator="between" text="C3">
      <formula>NOT(ISERROR(SEARCH("C3",J24)))</formula>
    </cfRule>
    <cfRule type="containsText" dxfId="7" priority="1996" operator="between" text="C3">
      <formula>NOT(ISERROR(SEARCH("C3",J24)))</formula>
    </cfRule>
    <cfRule type="containsText" dxfId="8" priority="1997" operator="between" text="C3">
      <formula>NOT(ISERROR(SEARCH("C3",J24)))</formula>
    </cfRule>
    <cfRule type="containsText" dxfId="9" priority="1998" operator="between" text="WFH">
      <formula>NOT(ISERROR(SEARCH("WFH",J24)))</formula>
    </cfRule>
    <cfRule type="containsText" dxfId="2" priority="1999" stopIfTrue="1" operator="between" text="C3">
      <formula>NOT(ISERROR(SEARCH("C3",J24)))</formula>
    </cfRule>
  </conditionalFormatting>
  <conditionalFormatting sqref="C25">
    <cfRule type="duplicateValues" dxfId="0" priority="6060"/>
    <cfRule type="duplicateValues" dxfId="0" priority="6059"/>
    <cfRule type="duplicateValues" dxfId="0" priority="6058"/>
    <cfRule type="duplicateValues" dxfId="0" priority="6057"/>
    <cfRule type="duplicateValues" dxfId="0" priority="6056"/>
    <cfRule type="duplicateValues" dxfId="0" priority="6055"/>
    <cfRule type="duplicateValues" dxfId="0" priority="6054"/>
    <cfRule type="duplicateValues" dxfId="0" priority="6053"/>
    <cfRule type="duplicateValues" dxfId="0" priority="6052"/>
    <cfRule type="duplicateValues" dxfId="0" priority="6051"/>
  </conditionalFormatting>
  <conditionalFormatting sqref="J25">
    <cfRule type="containsText" dxfId="1" priority="130" operator="between" text="C3">
      <formula>NOT(ISERROR(SEARCH("C3",J25)))</formula>
    </cfRule>
    <cfRule type="containsText" dxfId="2" priority="131" operator="between" text="EG">
      <formula>NOT(ISERROR(SEARCH("EG",J25)))</formula>
    </cfRule>
    <cfRule type="containsText" dxfId="3" priority="132" operator="between" text="WFH">
      <formula>NOT(ISERROR(SEARCH("WFH",J25)))</formula>
    </cfRule>
    <cfRule type="containsText" dxfId="4" priority="133" operator="between" text="C3">
      <formula>NOT(ISERROR(SEARCH("C3",J25)))</formula>
    </cfRule>
    <cfRule type="containsText" dxfId="5" priority="134" operator="between" text="C3">
      <formula>NOT(ISERROR(SEARCH("C3",J25)))</formula>
    </cfRule>
    <cfRule type="containsText" dxfId="6" priority="135" operator="between" text="C3">
      <formula>NOT(ISERROR(SEARCH("C3",J25)))</formula>
    </cfRule>
    <cfRule type="containsText" dxfId="7" priority="136" operator="between" text="C3">
      <formula>NOT(ISERROR(SEARCH("C3",J25)))</formula>
    </cfRule>
    <cfRule type="containsText" dxfId="8" priority="137" operator="between" text="C3">
      <formula>NOT(ISERROR(SEARCH("C3",J25)))</formula>
    </cfRule>
    <cfRule type="containsText" dxfId="9" priority="138" operator="between" text="WFH">
      <formula>NOT(ISERROR(SEARCH("WFH",J25)))</formula>
    </cfRule>
    <cfRule type="containsText" dxfId="2" priority="139" stopIfTrue="1" operator="between" text="C3">
      <formula>NOT(ISERROR(SEARCH("C3",J25)))</formula>
    </cfRule>
  </conditionalFormatting>
  <conditionalFormatting sqref="C26">
    <cfRule type="duplicateValues" dxfId="0" priority="6042"/>
  </conditionalFormatting>
  <conditionalFormatting sqref="G26">
    <cfRule type="containsText" dxfId="1" priority="1820" operator="between" text="C3">
      <formula>NOT(ISERROR(SEARCH("C3",G26)))</formula>
    </cfRule>
    <cfRule type="containsText" dxfId="2" priority="1821" operator="between" text="EG">
      <formula>NOT(ISERROR(SEARCH("EG",G26)))</formula>
    </cfRule>
    <cfRule type="containsText" dxfId="3" priority="1822" operator="between" text="WFH">
      <formula>NOT(ISERROR(SEARCH("WFH",G26)))</formula>
    </cfRule>
    <cfRule type="containsText" dxfId="4" priority="1823" operator="between" text="C3">
      <formula>NOT(ISERROR(SEARCH("C3",G26)))</formula>
    </cfRule>
    <cfRule type="containsText" dxfId="5" priority="1824" operator="between" text="C3">
      <formula>NOT(ISERROR(SEARCH("C3",G26)))</formula>
    </cfRule>
    <cfRule type="containsText" dxfId="6" priority="1825" operator="between" text="C3">
      <formula>NOT(ISERROR(SEARCH("C3",G26)))</formula>
    </cfRule>
    <cfRule type="containsText" dxfId="7" priority="1826" operator="between" text="C3">
      <formula>NOT(ISERROR(SEARCH("C3",G26)))</formula>
    </cfRule>
    <cfRule type="containsText" dxfId="8" priority="1827" operator="between" text="C3">
      <formula>NOT(ISERROR(SEARCH("C3",G26)))</formula>
    </cfRule>
    <cfRule type="containsText" dxfId="9" priority="1828" operator="between" text="WFH">
      <formula>NOT(ISERROR(SEARCH("WFH",G26)))</formula>
    </cfRule>
    <cfRule type="containsText" dxfId="2" priority="1829" stopIfTrue="1" operator="between" text="C3">
      <formula>NOT(ISERROR(SEARCH("C3",G26)))</formula>
    </cfRule>
  </conditionalFormatting>
  <conditionalFormatting sqref="C27">
    <cfRule type="duplicateValues" dxfId="0" priority="6029"/>
    <cfRule type="duplicateValues" dxfId="0" priority="6028"/>
    <cfRule type="duplicateValues" dxfId="0" priority="6027"/>
    <cfRule type="duplicateValues" dxfId="0" priority="6026"/>
    <cfRule type="duplicateValues" dxfId="0" priority="6025"/>
    <cfRule type="duplicateValues" dxfId="0" priority="6024"/>
    <cfRule type="duplicateValues" dxfId="0" priority="6023"/>
    <cfRule type="duplicateValues" dxfId="0" priority="6022"/>
    <cfRule type="duplicateValues" dxfId="0" priority="6021"/>
    <cfRule type="duplicateValues" dxfId="0" priority="6020"/>
    <cfRule type="duplicateValues" dxfId="0" priority="6019"/>
    <cfRule type="duplicateValues" dxfId="0" priority="6018"/>
    <cfRule type="duplicateValues" dxfId="0" priority="6017"/>
    <cfRule type="duplicateValues" dxfId="0" priority="6016"/>
    <cfRule type="duplicateValues" dxfId="0" priority="6015"/>
    <cfRule type="duplicateValues" dxfId="0" priority="6014"/>
    <cfRule type="duplicateValues" dxfId="0" priority="6013"/>
    <cfRule type="duplicateValues" dxfId="0" priority="6012"/>
    <cfRule type="duplicateValues" dxfId="0" priority="6011"/>
    <cfRule type="duplicateValues" dxfId="0" priority="6010"/>
    <cfRule type="duplicateValues" dxfId="0" priority="6009"/>
    <cfRule type="duplicateValues" dxfId="0" priority="6008"/>
  </conditionalFormatting>
  <conditionalFormatting sqref="C28">
    <cfRule type="duplicateValues" dxfId="0" priority="6007"/>
    <cfRule type="duplicateValues" dxfId="0" priority="6006"/>
    <cfRule type="duplicateValues" dxfId="0" priority="6005"/>
    <cfRule type="duplicateValues" dxfId="0" priority="6004"/>
    <cfRule type="duplicateValues" dxfId="0" priority="6003"/>
    <cfRule type="duplicateValues" dxfId="0" priority="6002"/>
    <cfRule type="duplicateValues" dxfId="0" priority="6001"/>
    <cfRule type="duplicateValues" dxfId="0" priority="6000"/>
    <cfRule type="duplicateValues" dxfId="0" priority="5999"/>
    <cfRule type="duplicateValues" dxfId="0" priority="5998"/>
    <cfRule type="duplicateValues" dxfId="0" priority="5997"/>
    <cfRule type="duplicateValues" dxfId="0" priority="5996"/>
    <cfRule type="duplicateValues" dxfId="0" priority="5995"/>
    <cfRule type="duplicateValues" dxfId="0" priority="5994"/>
    <cfRule type="duplicateValues" dxfId="0" priority="5993"/>
    <cfRule type="duplicateValues" dxfId="0" priority="5992"/>
    <cfRule type="duplicateValues" dxfId="0" priority="5991"/>
    <cfRule type="duplicateValues" dxfId="0" priority="5990"/>
  </conditionalFormatting>
  <conditionalFormatting sqref="J28">
    <cfRule type="containsText" dxfId="1" priority="1860" operator="between" text="C3">
      <formula>NOT(ISERROR(SEARCH("C3",J28)))</formula>
    </cfRule>
    <cfRule type="containsText" dxfId="2" priority="1861" operator="between" text="EG">
      <formula>NOT(ISERROR(SEARCH("EG",J28)))</formula>
    </cfRule>
    <cfRule type="containsText" dxfId="3" priority="1862" operator="between" text="WFH">
      <formula>NOT(ISERROR(SEARCH("WFH",J28)))</formula>
    </cfRule>
    <cfRule type="containsText" dxfId="4" priority="1863" operator="between" text="C3">
      <formula>NOT(ISERROR(SEARCH("C3",J28)))</formula>
    </cfRule>
    <cfRule type="containsText" dxfId="5" priority="1864" operator="between" text="C3">
      <formula>NOT(ISERROR(SEARCH("C3",J28)))</formula>
    </cfRule>
    <cfRule type="containsText" dxfId="6" priority="1865" operator="between" text="C3">
      <formula>NOT(ISERROR(SEARCH("C3",J28)))</formula>
    </cfRule>
    <cfRule type="containsText" dxfId="7" priority="1866" operator="between" text="C3">
      <formula>NOT(ISERROR(SEARCH("C3",J28)))</formula>
    </cfRule>
    <cfRule type="containsText" dxfId="8" priority="1867" operator="between" text="C3">
      <formula>NOT(ISERROR(SEARCH("C3",J28)))</formula>
    </cfRule>
    <cfRule type="containsText" dxfId="9" priority="1868" operator="between" text="WFH">
      <formula>NOT(ISERROR(SEARCH("WFH",J28)))</formula>
    </cfRule>
    <cfRule type="containsText" dxfId="2" priority="1869" stopIfTrue="1" operator="between" text="C3">
      <formula>NOT(ISERROR(SEARCH("C3",J28)))</formula>
    </cfRule>
  </conditionalFormatting>
  <conditionalFormatting sqref="C29">
    <cfRule type="duplicateValues" dxfId="0" priority="5989"/>
    <cfRule type="duplicateValues" dxfId="0" priority="5988"/>
    <cfRule type="duplicateValues" dxfId="0" priority="5987"/>
    <cfRule type="duplicateValues" dxfId="0" priority="5986"/>
    <cfRule type="duplicateValues" dxfId="0" priority="5985"/>
    <cfRule type="duplicateValues" dxfId="0" priority="5984"/>
    <cfRule type="duplicateValues" dxfId="0" priority="5983"/>
    <cfRule type="duplicateValues" dxfId="0" priority="5982"/>
    <cfRule type="duplicateValues" dxfId="0" priority="5981"/>
    <cfRule type="duplicateValues" dxfId="0" priority="5980"/>
    <cfRule type="duplicateValues" dxfId="0" priority="5979"/>
    <cfRule type="duplicateValues" dxfId="0" priority="5978"/>
    <cfRule type="duplicateValues" dxfId="0" priority="5977"/>
    <cfRule type="duplicateValues" dxfId="0" priority="5976"/>
    <cfRule type="duplicateValues" dxfId="0" priority="5975"/>
    <cfRule type="duplicateValues" dxfId="0" priority="5974"/>
    <cfRule type="duplicateValues" dxfId="0" priority="5973"/>
    <cfRule type="duplicateValues" dxfId="0" priority="5972"/>
    <cfRule type="duplicateValues" dxfId="0" priority="5971"/>
    <cfRule type="duplicateValues" dxfId="0" priority="5970"/>
    <cfRule type="duplicateValues" dxfId="0" priority="5969"/>
    <cfRule type="duplicateValues" dxfId="0" priority="5968"/>
  </conditionalFormatting>
  <conditionalFormatting sqref="F29">
    <cfRule type="containsText" dxfId="1" priority="1980" operator="between" text="C3">
      <formula>NOT(ISERROR(SEARCH("C3",F29)))</formula>
    </cfRule>
    <cfRule type="containsText" dxfId="2" priority="1981" operator="between" text="EG">
      <formula>NOT(ISERROR(SEARCH("EG",F29)))</formula>
    </cfRule>
    <cfRule type="containsText" dxfId="3" priority="1982" operator="between" text="WFH">
      <formula>NOT(ISERROR(SEARCH("WFH",F29)))</formula>
    </cfRule>
    <cfRule type="containsText" dxfId="4" priority="1983" operator="between" text="C3">
      <formula>NOT(ISERROR(SEARCH("C3",F29)))</formula>
    </cfRule>
    <cfRule type="containsText" dxfId="5" priority="1984" operator="between" text="C3">
      <formula>NOT(ISERROR(SEARCH("C3",F29)))</formula>
    </cfRule>
    <cfRule type="containsText" dxfId="6" priority="1985" operator="between" text="C3">
      <formula>NOT(ISERROR(SEARCH("C3",F29)))</formula>
    </cfRule>
    <cfRule type="containsText" dxfId="7" priority="1986" operator="between" text="C3">
      <formula>NOT(ISERROR(SEARCH("C3",F29)))</formula>
    </cfRule>
    <cfRule type="containsText" dxfId="8" priority="1987" operator="between" text="C3">
      <formula>NOT(ISERROR(SEARCH("C3",F29)))</formula>
    </cfRule>
    <cfRule type="containsText" dxfId="9" priority="1988" operator="between" text="WFH">
      <formula>NOT(ISERROR(SEARCH("WFH",F29)))</formula>
    </cfRule>
    <cfRule type="containsText" dxfId="2" priority="1989" stopIfTrue="1" operator="between" text="C3">
      <formula>NOT(ISERROR(SEARCH("C3",F29)))</formula>
    </cfRule>
  </conditionalFormatting>
  <conditionalFormatting sqref="C30">
    <cfRule type="duplicateValues" dxfId="0" priority="5768"/>
    <cfRule type="duplicateValues" dxfId="0" priority="5767"/>
    <cfRule type="duplicateValues" dxfId="0" priority="5766"/>
    <cfRule type="duplicateValues" dxfId="0" priority="5765"/>
    <cfRule type="duplicateValues" dxfId="0" priority="5764"/>
    <cfRule type="duplicateValues" dxfId="0" priority="5763"/>
    <cfRule type="duplicateValues" dxfId="0" priority="5762"/>
    <cfRule type="duplicateValues" dxfId="0" priority="5761"/>
    <cfRule type="duplicateValues" dxfId="0" priority="5760"/>
    <cfRule type="duplicateValues" dxfId="0" priority="5759"/>
    <cfRule type="duplicateValues" dxfId="0" priority="5758"/>
    <cfRule type="duplicateValues" dxfId="0" priority="5757"/>
    <cfRule type="duplicateValues" dxfId="0" priority="5756"/>
    <cfRule type="duplicateValues" dxfId="0" priority="5755"/>
    <cfRule type="duplicateValues" dxfId="0" priority="5754"/>
    <cfRule type="duplicateValues" dxfId="0" priority="5753"/>
    <cfRule type="duplicateValues" dxfId="0" priority="5752"/>
    <cfRule type="duplicateValues" dxfId="0" priority="5751"/>
    <cfRule type="duplicateValues" dxfId="0" priority="5750"/>
    <cfRule type="duplicateValues" dxfId="0" priority="5749"/>
    <cfRule type="duplicateValues" dxfId="0" priority="5748"/>
    <cfRule type="duplicateValues" dxfId="0" priority="5747"/>
    <cfRule type="duplicateValues" dxfId="0" priority="5746"/>
    <cfRule type="duplicateValues" dxfId="0" priority="5745"/>
    <cfRule type="duplicateValues" dxfId="0" priority="5744"/>
    <cfRule type="duplicateValues" dxfId="0" priority="5743"/>
    <cfRule type="duplicateValues" dxfId="0" priority="5742"/>
    <cfRule type="duplicateValues" dxfId="0" priority="5741"/>
    <cfRule type="duplicateValues" dxfId="0" priority="5740"/>
    <cfRule type="duplicateValues" dxfId="0" priority="5739"/>
    <cfRule type="duplicateValues" dxfId="0" priority="5738"/>
    <cfRule type="duplicateValues" dxfId="0" priority="5737"/>
    <cfRule type="duplicateValues" dxfId="0" priority="5736"/>
    <cfRule type="duplicateValues" dxfId="0" priority="5735"/>
  </conditionalFormatting>
  <conditionalFormatting sqref="H30">
    <cfRule type="containsText" dxfId="1" priority="1700" operator="between" text="C3">
      <formula>NOT(ISERROR(SEARCH("C3",H30)))</formula>
    </cfRule>
    <cfRule type="containsText" dxfId="2" priority="1701" operator="between" text="EG">
      <formula>NOT(ISERROR(SEARCH("EG",H30)))</formula>
    </cfRule>
    <cfRule type="containsText" dxfId="3" priority="1702" operator="between" text="WFH">
      <formula>NOT(ISERROR(SEARCH("WFH",H30)))</formula>
    </cfRule>
    <cfRule type="containsText" dxfId="4" priority="1703" operator="between" text="C3">
      <formula>NOT(ISERROR(SEARCH("C3",H30)))</formula>
    </cfRule>
    <cfRule type="containsText" dxfId="5" priority="1704" operator="between" text="C3">
      <formula>NOT(ISERROR(SEARCH("C3",H30)))</formula>
    </cfRule>
    <cfRule type="containsText" dxfId="6" priority="1705" operator="between" text="C3">
      <formula>NOT(ISERROR(SEARCH("C3",H30)))</formula>
    </cfRule>
    <cfRule type="containsText" dxfId="7" priority="1706" operator="between" text="C3">
      <formula>NOT(ISERROR(SEARCH("C3",H30)))</formula>
    </cfRule>
    <cfRule type="containsText" dxfId="8" priority="1707" operator="between" text="C3">
      <formula>NOT(ISERROR(SEARCH("C3",H30)))</formula>
    </cfRule>
    <cfRule type="containsText" dxfId="9" priority="1708" operator="between" text="WFH">
      <formula>NOT(ISERROR(SEARCH("WFH",H30)))</formula>
    </cfRule>
    <cfRule type="containsText" dxfId="2" priority="1709" stopIfTrue="1" operator="between" text="C3">
      <formula>NOT(ISERROR(SEARCH("C3",H30)))</formula>
    </cfRule>
  </conditionalFormatting>
  <conditionalFormatting sqref="C31">
    <cfRule type="duplicateValues" dxfId="0" priority="5734"/>
  </conditionalFormatting>
  <conditionalFormatting sqref="C32">
    <cfRule type="duplicateValues" dxfId="0" priority="5709"/>
  </conditionalFormatting>
  <conditionalFormatting sqref="I32">
    <cfRule type="containsText" dxfId="1" priority="1670" operator="between" text="C3">
      <formula>NOT(ISERROR(SEARCH("C3",I32)))</formula>
    </cfRule>
    <cfRule type="containsText" dxfId="2" priority="1671" operator="between" text="EG">
      <formula>NOT(ISERROR(SEARCH("EG",I32)))</formula>
    </cfRule>
    <cfRule type="containsText" dxfId="3" priority="1672" operator="between" text="WFH">
      <formula>NOT(ISERROR(SEARCH("WFH",I32)))</formula>
    </cfRule>
    <cfRule type="containsText" dxfId="4" priority="1673" operator="between" text="C3">
      <formula>NOT(ISERROR(SEARCH("C3",I32)))</formula>
    </cfRule>
    <cfRule type="containsText" dxfId="5" priority="1674" operator="between" text="C3">
      <formula>NOT(ISERROR(SEARCH("C3",I32)))</formula>
    </cfRule>
    <cfRule type="containsText" dxfId="6" priority="1675" operator="between" text="C3">
      <formula>NOT(ISERROR(SEARCH("C3",I32)))</formula>
    </cfRule>
    <cfRule type="containsText" dxfId="7" priority="1676" operator="between" text="C3">
      <formula>NOT(ISERROR(SEARCH("C3",I32)))</formula>
    </cfRule>
    <cfRule type="containsText" dxfId="8" priority="1677" operator="between" text="C3">
      <formula>NOT(ISERROR(SEARCH("C3",I32)))</formula>
    </cfRule>
    <cfRule type="containsText" dxfId="9" priority="1678" operator="between" text="WFH">
      <formula>NOT(ISERROR(SEARCH("WFH",I32)))</formula>
    </cfRule>
    <cfRule type="containsText" dxfId="2" priority="1679" stopIfTrue="1" operator="between" text="C3">
      <formula>NOT(ISERROR(SEARCH("C3",I32)))</formula>
    </cfRule>
  </conditionalFormatting>
  <conditionalFormatting sqref="C33">
    <cfRule type="duplicateValues" dxfId="0" priority="5732"/>
    <cfRule type="duplicateValues" dxfId="0" priority="5731"/>
    <cfRule type="duplicateValues" dxfId="0" priority="5730"/>
    <cfRule type="duplicateValues" dxfId="0" priority="5729"/>
    <cfRule type="duplicateValues" dxfId="0" priority="5728"/>
    <cfRule type="duplicateValues" dxfId="0" priority="5727"/>
    <cfRule type="duplicateValues" dxfId="0" priority="5726"/>
    <cfRule type="duplicateValues" dxfId="0" priority="5725"/>
    <cfRule type="duplicateValues" dxfId="0" priority="5724"/>
    <cfRule type="duplicateValues" dxfId="0" priority="5723"/>
    <cfRule type="duplicateValues" dxfId="0" priority="5722"/>
    <cfRule type="duplicateValues" dxfId="0" priority="5721"/>
    <cfRule type="duplicateValues" dxfId="0" priority="5720"/>
    <cfRule type="duplicateValues" dxfId="0" priority="5719"/>
    <cfRule type="duplicateValues" dxfId="0" priority="5718"/>
    <cfRule type="duplicateValues" dxfId="0" priority="5717"/>
    <cfRule type="duplicateValues" dxfId="0" priority="5716"/>
    <cfRule type="duplicateValues" dxfId="0" priority="5715"/>
    <cfRule type="duplicateValues" dxfId="0" priority="5714"/>
    <cfRule type="duplicateValues" dxfId="0" priority="5713"/>
    <cfRule type="duplicateValues" dxfId="0" priority="5712"/>
    <cfRule type="duplicateValues" dxfId="0" priority="5711"/>
    <cfRule type="duplicateValues" dxfId="0" priority="5710"/>
  </conditionalFormatting>
  <conditionalFormatting sqref="C34">
    <cfRule type="containsText" dxfId="8" priority="5868" operator="between" text="C3">
      <formula>NOT(ISERROR(SEARCH("C3",C34)))</formula>
    </cfRule>
    <cfRule type="containsText" dxfId="7" priority="5867" operator="between" text="C3">
      <formula>NOT(ISERROR(SEARCH("C3",C34)))</formula>
    </cfRule>
    <cfRule type="containsText" dxfId="6" priority="5866" operator="between" text="C3">
      <formula>NOT(ISERROR(SEARCH("C3",C34)))</formula>
    </cfRule>
    <cfRule type="containsText" dxfId="5" priority="5865" operator="between" text="C3">
      <formula>NOT(ISERROR(SEARCH("C3",C34)))</formula>
    </cfRule>
    <cfRule type="containsText" dxfId="4" priority="5864" operator="between" text="C3">
      <formula>NOT(ISERROR(SEARCH("C3",C34)))</formula>
    </cfRule>
    <cfRule type="containsText" dxfId="3" priority="5863" operator="between" text="WFH">
      <formula>NOT(ISERROR(SEARCH("WFH",C34)))</formula>
    </cfRule>
  </conditionalFormatting>
  <conditionalFormatting sqref="C35">
    <cfRule type="duplicateValues" dxfId="0" priority="5860"/>
    <cfRule type="duplicateValues" dxfId="0" priority="5859"/>
    <cfRule type="duplicateValues" dxfId="0" priority="5858"/>
    <cfRule type="duplicateValues" dxfId="0" priority="5857"/>
  </conditionalFormatting>
  <conditionalFormatting sqref="C36">
    <cfRule type="duplicateValues" dxfId="0" priority="5836"/>
    <cfRule type="duplicateValues" dxfId="0" priority="5835"/>
    <cfRule type="duplicateValues" dxfId="0" priority="5834"/>
    <cfRule type="duplicateValues" dxfId="0" priority="5833"/>
    <cfRule type="duplicateValues" dxfId="0" priority="5832"/>
    <cfRule type="duplicateValues" dxfId="0" priority="5831"/>
    <cfRule type="duplicateValues" dxfId="0" priority="5830"/>
    <cfRule type="duplicateValues" dxfId="0" priority="5829"/>
    <cfRule type="duplicateValues" dxfId="0" priority="5828"/>
    <cfRule type="duplicateValues" dxfId="0" priority="5827"/>
  </conditionalFormatting>
  <conditionalFormatting sqref="C37">
    <cfRule type="duplicateValues" dxfId="0" priority="5826"/>
    <cfRule type="duplicateValues" dxfId="0" priority="5825"/>
    <cfRule type="duplicateValues" dxfId="0" priority="5824"/>
    <cfRule type="duplicateValues" dxfId="0" priority="5823"/>
    <cfRule type="duplicateValues" dxfId="0" priority="5822"/>
    <cfRule type="duplicateValues" dxfId="0" priority="5821"/>
    <cfRule type="duplicateValues" dxfId="0" priority="5820"/>
    <cfRule type="duplicateValues" dxfId="0" priority="5819"/>
    <cfRule type="duplicateValues" dxfId="0" priority="5818"/>
    <cfRule type="duplicateValues" dxfId="0" priority="5817"/>
    <cfRule type="duplicateValues" dxfId="0" priority="5816"/>
    <cfRule type="duplicateValues" dxfId="0" priority="5815"/>
  </conditionalFormatting>
  <conditionalFormatting sqref="G37">
    <cfRule type="containsText" dxfId="1" priority="1720" operator="between" text="C3">
      <formula>NOT(ISERROR(SEARCH("C3",G37)))</formula>
    </cfRule>
    <cfRule type="containsText" dxfId="2" priority="1721" operator="between" text="EG">
      <formula>NOT(ISERROR(SEARCH("EG",G37)))</formula>
    </cfRule>
    <cfRule type="containsText" dxfId="3" priority="1722" operator="between" text="WFH">
      <formula>NOT(ISERROR(SEARCH("WFH",G37)))</formula>
    </cfRule>
    <cfRule type="containsText" dxfId="4" priority="1723" operator="between" text="C3">
      <formula>NOT(ISERROR(SEARCH("C3",G37)))</formula>
    </cfRule>
    <cfRule type="containsText" dxfId="5" priority="1724" operator="between" text="C3">
      <formula>NOT(ISERROR(SEARCH("C3",G37)))</formula>
    </cfRule>
    <cfRule type="containsText" dxfId="6" priority="1725" operator="between" text="C3">
      <formula>NOT(ISERROR(SEARCH("C3",G37)))</formula>
    </cfRule>
    <cfRule type="containsText" dxfId="7" priority="1726" operator="between" text="C3">
      <formula>NOT(ISERROR(SEARCH("C3",G37)))</formula>
    </cfRule>
    <cfRule type="containsText" dxfId="8" priority="1727" operator="between" text="C3">
      <formula>NOT(ISERROR(SEARCH("C3",G37)))</formula>
    </cfRule>
    <cfRule type="containsText" dxfId="9" priority="1728" operator="between" text="WFH">
      <formula>NOT(ISERROR(SEARCH("WFH",G37)))</formula>
    </cfRule>
    <cfRule type="containsText" dxfId="2" priority="1729" stopIfTrue="1" operator="between" text="C3">
      <formula>NOT(ISERROR(SEARCH("C3",G37)))</formula>
    </cfRule>
  </conditionalFormatting>
  <conditionalFormatting sqref="C40">
    <cfRule type="duplicateValues" dxfId="0" priority="5504"/>
    <cfRule type="duplicateValues" dxfId="0" priority="5503"/>
    <cfRule type="duplicateValues" dxfId="0" priority="5502"/>
    <cfRule type="duplicateValues" dxfId="0" priority="5501"/>
  </conditionalFormatting>
  <conditionalFormatting sqref="I41">
    <cfRule type="containsText" dxfId="1" priority="1330" operator="between" text="C3">
      <formula>NOT(ISERROR(SEARCH("C3",I41)))</formula>
    </cfRule>
    <cfRule type="containsText" dxfId="2" priority="1331" operator="between" text="EG">
      <formula>NOT(ISERROR(SEARCH("EG",I41)))</formula>
    </cfRule>
    <cfRule type="containsText" dxfId="3" priority="1332" operator="between" text="WFH">
      <formula>NOT(ISERROR(SEARCH("WFH",I41)))</formula>
    </cfRule>
    <cfRule type="containsText" dxfId="4" priority="1333" operator="between" text="C3">
      <formula>NOT(ISERROR(SEARCH("C3",I41)))</formula>
    </cfRule>
    <cfRule type="containsText" dxfId="5" priority="1334" operator="between" text="C3">
      <formula>NOT(ISERROR(SEARCH("C3",I41)))</formula>
    </cfRule>
    <cfRule type="containsText" dxfId="6" priority="1335" operator="between" text="C3">
      <formula>NOT(ISERROR(SEARCH("C3",I41)))</formula>
    </cfRule>
    <cfRule type="containsText" dxfId="7" priority="1336" operator="between" text="C3">
      <formula>NOT(ISERROR(SEARCH("C3",I41)))</formula>
    </cfRule>
    <cfRule type="containsText" dxfId="8" priority="1337" operator="between" text="C3">
      <formula>NOT(ISERROR(SEARCH("C3",I41)))</formula>
    </cfRule>
    <cfRule type="containsText" dxfId="9" priority="1338" operator="between" text="WFH">
      <formula>NOT(ISERROR(SEARCH("WFH",I41)))</formula>
    </cfRule>
    <cfRule type="containsText" dxfId="2" priority="1339" stopIfTrue="1" operator="between" text="C3">
      <formula>NOT(ISERROR(SEARCH("C3",I41)))</formula>
    </cfRule>
  </conditionalFormatting>
  <conditionalFormatting sqref="C42">
    <cfRule type="duplicateValues" dxfId="0" priority="5581"/>
    <cfRule type="duplicateValues" dxfId="0" priority="5580"/>
    <cfRule type="duplicateValues" dxfId="0" priority="5579"/>
    <cfRule type="duplicateValues" dxfId="0" priority="5578"/>
    <cfRule type="duplicateValues" dxfId="0" priority="5577"/>
    <cfRule type="duplicateValues" dxfId="0" priority="5576"/>
    <cfRule type="duplicateValues" dxfId="0" priority="5575"/>
    <cfRule type="duplicateValues" dxfId="0" priority="5574"/>
    <cfRule type="duplicateValues" dxfId="0" priority="5573"/>
    <cfRule type="duplicateValues" dxfId="0" priority="5572"/>
    <cfRule type="duplicateValues" dxfId="0" priority="5571"/>
    <cfRule type="duplicateValues" dxfId="0" priority="5570"/>
    <cfRule type="duplicateValues" dxfId="0" priority="5569"/>
    <cfRule type="duplicateValues" dxfId="0" priority="5568"/>
    <cfRule type="duplicateValues" dxfId="0" priority="5567"/>
    <cfRule type="duplicateValues" dxfId="0" priority="5566"/>
    <cfRule type="duplicateValues" dxfId="0" priority="5565"/>
    <cfRule type="duplicateValues" dxfId="0" priority="5564"/>
    <cfRule type="duplicateValues" dxfId="0" priority="5563"/>
    <cfRule type="duplicateValues" dxfId="0" priority="5562"/>
    <cfRule type="duplicateValues" dxfId="0" priority="5561"/>
    <cfRule type="duplicateValues" dxfId="0" priority="5560"/>
    <cfRule type="duplicateValues" dxfId="0" priority="5559"/>
    <cfRule type="duplicateValues" dxfId="0" priority="5558"/>
    <cfRule type="duplicateValues" dxfId="0" priority="5557"/>
    <cfRule type="duplicateValues" dxfId="0" priority="5556"/>
  </conditionalFormatting>
  <conditionalFormatting sqref="C43">
    <cfRule type="duplicateValues" dxfId="0" priority="5466"/>
    <cfRule type="duplicateValues" dxfId="0" priority="5465"/>
    <cfRule type="duplicateValues" dxfId="0" priority="5464"/>
  </conditionalFormatting>
  <conditionalFormatting sqref="F44">
    <cfRule type="containsText" dxfId="1" priority="1430" operator="between" text="C3">
      <formula>NOT(ISERROR(SEARCH("C3",F44)))</formula>
    </cfRule>
    <cfRule type="containsText" dxfId="2" priority="1431" operator="between" text="EG">
      <formula>NOT(ISERROR(SEARCH("EG",F44)))</formula>
    </cfRule>
    <cfRule type="containsText" dxfId="3" priority="1432" operator="between" text="WFH">
      <formula>NOT(ISERROR(SEARCH("WFH",F44)))</formula>
    </cfRule>
    <cfRule type="containsText" dxfId="4" priority="1433" operator="between" text="C3">
      <formula>NOT(ISERROR(SEARCH("C3",F44)))</formula>
    </cfRule>
    <cfRule type="containsText" dxfId="5" priority="1434" operator="between" text="C3">
      <formula>NOT(ISERROR(SEARCH("C3",F44)))</formula>
    </cfRule>
    <cfRule type="containsText" dxfId="6" priority="1435" operator="between" text="C3">
      <formula>NOT(ISERROR(SEARCH("C3",F44)))</formula>
    </cfRule>
    <cfRule type="containsText" dxfId="7" priority="1436" operator="between" text="C3">
      <formula>NOT(ISERROR(SEARCH("C3",F44)))</formula>
    </cfRule>
    <cfRule type="containsText" dxfId="8" priority="1437" operator="between" text="C3">
      <formula>NOT(ISERROR(SEARCH("C3",F44)))</formula>
    </cfRule>
    <cfRule type="containsText" dxfId="9" priority="1438" operator="between" text="WFH">
      <formula>NOT(ISERROR(SEARCH("WFH",F44)))</formula>
    </cfRule>
    <cfRule type="containsText" dxfId="2" priority="1439" stopIfTrue="1" operator="between" text="C3">
      <formula>NOT(ISERROR(SEARCH("C3",F44)))</formula>
    </cfRule>
  </conditionalFormatting>
  <conditionalFormatting sqref="C45">
    <cfRule type="duplicateValues" dxfId="0" priority="5449"/>
    <cfRule type="duplicateValues" dxfId="0" priority="5448"/>
    <cfRule type="duplicateValues" dxfId="0" priority="5447"/>
    <cfRule type="duplicateValues" dxfId="0" priority="5446"/>
    <cfRule type="duplicateValues" dxfId="0" priority="5445"/>
    <cfRule type="duplicateValues" dxfId="0" priority="5444"/>
    <cfRule type="duplicateValues" dxfId="0" priority="5443"/>
    <cfRule type="duplicateValues" dxfId="0" priority="5442"/>
    <cfRule type="duplicateValues" dxfId="0" priority="5441"/>
    <cfRule type="duplicateValues" dxfId="0" priority="5440"/>
    <cfRule type="duplicateValues" dxfId="0" priority="5439"/>
    <cfRule type="duplicateValues" dxfId="0" priority="5438"/>
    <cfRule type="duplicateValues" dxfId="0" priority="5437"/>
    <cfRule type="duplicateValues" dxfId="0" priority="5436"/>
    <cfRule type="duplicateValues" dxfId="0" priority="5435"/>
    <cfRule type="duplicateValues" dxfId="0" priority="5434"/>
  </conditionalFormatting>
  <conditionalFormatting sqref="F46">
    <cfRule type="containsText" dxfId="1" priority="1300" operator="between" text="C3">
      <formula>NOT(ISERROR(SEARCH("C3",F46)))</formula>
    </cfRule>
    <cfRule type="containsText" dxfId="2" priority="1301" operator="between" text="EG">
      <formula>NOT(ISERROR(SEARCH("EG",F46)))</formula>
    </cfRule>
    <cfRule type="containsText" dxfId="3" priority="1302" operator="between" text="WFH">
      <formula>NOT(ISERROR(SEARCH("WFH",F46)))</formula>
    </cfRule>
    <cfRule type="containsText" dxfId="4" priority="1303" operator="between" text="C3">
      <formula>NOT(ISERROR(SEARCH("C3",F46)))</formula>
    </cfRule>
    <cfRule type="containsText" dxfId="5" priority="1304" operator="between" text="C3">
      <formula>NOT(ISERROR(SEARCH("C3",F46)))</formula>
    </cfRule>
    <cfRule type="containsText" dxfId="6" priority="1305" operator="between" text="C3">
      <formula>NOT(ISERROR(SEARCH("C3",F46)))</formula>
    </cfRule>
    <cfRule type="containsText" dxfId="7" priority="1306" operator="between" text="C3">
      <formula>NOT(ISERROR(SEARCH("C3",F46)))</formula>
    </cfRule>
    <cfRule type="containsText" dxfId="8" priority="1307" operator="between" text="C3">
      <formula>NOT(ISERROR(SEARCH("C3",F46)))</formula>
    </cfRule>
    <cfRule type="containsText" dxfId="9" priority="1308" operator="between" text="WFH">
      <formula>NOT(ISERROR(SEARCH("WFH",F46)))</formula>
    </cfRule>
    <cfRule type="containsText" dxfId="2" priority="1309" stopIfTrue="1" operator="between" text="C3">
      <formula>NOT(ISERROR(SEARCH("C3",F46)))</formula>
    </cfRule>
  </conditionalFormatting>
  <conditionalFormatting sqref="F47">
    <cfRule type="containsText" dxfId="1" priority="200" operator="between" text="C3">
      <formula>NOT(ISERROR(SEARCH("C3",F47)))</formula>
    </cfRule>
    <cfRule type="containsText" dxfId="2" priority="201" operator="between" text="EG">
      <formula>NOT(ISERROR(SEARCH("EG",F47)))</formula>
    </cfRule>
    <cfRule type="containsText" dxfId="3" priority="202" operator="between" text="WFH">
      <formula>NOT(ISERROR(SEARCH("WFH",F47)))</formula>
    </cfRule>
    <cfRule type="containsText" dxfId="4" priority="203" operator="between" text="C3">
      <formula>NOT(ISERROR(SEARCH("C3",F47)))</formula>
    </cfRule>
    <cfRule type="containsText" dxfId="5" priority="204" operator="between" text="C3">
      <formula>NOT(ISERROR(SEARCH("C3",F47)))</formula>
    </cfRule>
    <cfRule type="containsText" dxfId="6" priority="205" operator="between" text="C3">
      <formula>NOT(ISERROR(SEARCH("C3",F47)))</formula>
    </cfRule>
    <cfRule type="containsText" dxfId="7" priority="206" operator="between" text="C3">
      <formula>NOT(ISERROR(SEARCH("C3",F47)))</formula>
    </cfRule>
    <cfRule type="containsText" dxfId="8" priority="207" operator="between" text="C3">
      <formula>NOT(ISERROR(SEARCH("C3",F47)))</formula>
    </cfRule>
    <cfRule type="containsText" dxfId="9" priority="208" operator="between" text="WFH">
      <formula>NOT(ISERROR(SEARCH("WFH",F47)))</formula>
    </cfRule>
    <cfRule type="containsText" dxfId="2" priority="209" stopIfTrue="1" operator="between" text="C3">
      <formula>NOT(ISERROR(SEARCH("C3",F47)))</formula>
    </cfRule>
  </conditionalFormatting>
  <conditionalFormatting sqref="C48">
    <cfRule type="containsText" dxfId="9" priority="5693" operator="between" text="WFH">
      <formula>NOT(ISERROR(SEARCH("WFH",C48)))</formula>
    </cfRule>
    <cfRule type="containsText" dxfId="8" priority="5692" operator="between" text="C3">
      <formula>NOT(ISERROR(SEARCH("C3",C48)))</formula>
    </cfRule>
    <cfRule type="containsText" dxfId="7" priority="5691" operator="between" text="C3">
      <formula>NOT(ISERROR(SEARCH("C3",C48)))</formula>
    </cfRule>
    <cfRule type="containsText" dxfId="6" priority="5690" operator="between" text="C3">
      <formula>NOT(ISERROR(SEARCH("C3",C48)))</formula>
    </cfRule>
    <cfRule type="containsText" dxfId="5" priority="5689" operator="between" text="C3">
      <formula>NOT(ISERROR(SEARCH("C3",C48)))</formula>
    </cfRule>
    <cfRule type="containsText" dxfId="4" priority="5688" operator="between" text="C3">
      <formula>NOT(ISERROR(SEARCH("C3",C48)))</formula>
    </cfRule>
    <cfRule type="containsText" dxfId="3" priority="5687" operator="between" text="WFH">
      <formula>NOT(ISERROR(SEARCH("WFH",C48)))</formula>
    </cfRule>
    <cfRule type="duplicateValues" dxfId="0" priority="5686"/>
    <cfRule type="duplicateValues" dxfId="0" priority="5685"/>
    <cfRule type="duplicateValues" dxfId="0" priority="5684"/>
    <cfRule type="duplicateValues" dxfId="0" priority="5683"/>
    <cfRule type="duplicateValues" dxfId="0" priority="5682"/>
    <cfRule type="duplicateValues" dxfId="0" priority="5681"/>
    <cfRule type="duplicateValues" dxfId="0" priority="5680"/>
    <cfRule type="duplicateValues" dxfId="0" priority="5679"/>
    <cfRule type="duplicateValues" dxfId="0" priority="5678"/>
    <cfRule type="duplicateValues" dxfId="0" priority="5677"/>
    <cfRule type="duplicateValues" dxfId="0" priority="5676"/>
    <cfRule type="duplicateValues" dxfId="0" priority="5675"/>
    <cfRule type="duplicateValues" dxfId="0" priority="5674"/>
    <cfRule type="duplicateValues" dxfId="0" priority="5673"/>
    <cfRule type="duplicateValues" dxfId="0" priority="5672"/>
    <cfRule type="duplicateValues" dxfId="0" priority="5671"/>
  </conditionalFormatting>
  <conditionalFormatting sqref="H48">
    <cfRule type="containsText" dxfId="1" priority="180" operator="between" text="C3">
      <formula>NOT(ISERROR(SEARCH("C3",H48)))</formula>
    </cfRule>
    <cfRule type="containsText" dxfId="2" priority="181" operator="between" text="EG">
      <formula>NOT(ISERROR(SEARCH("EG",H48)))</formula>
    </cfRule>
    <cfRule type="containsText" dxfId="3" priority="182" operator="between" text="WFH">
      <formula>NOT(ISERROR(SEARCH("WFH",H48)))</formula>
    </cfRule>
    <cfRule type="containsText" dxfId="4" priority="183" operator="between" text="C3">
      <formula>NOT(ISERROR(SEARCH("C3",H48)))</formula>
    </cfRule>
    <cfRule type="containsText" dxfId="5" priority="184" operator="between" text="C3">
      <formula>NOT(ISERROR(SEARCH("C3",H48)))</formula>
    </cfRule>
    <cfRule type="containsText" dxfId="6" priority="185" operator="between" text="C3">
      <formula>NOT(ISERROR(SEARCH("C3",H48)))</formula>
    </cfRule>
    <cfRule type="containsText" dxfId="7" priority="186" operator="between" text="C3">
      <formula>NOT(ISERROR(SEARCH("C3",H48)))</formula>
    </cfRule>
    <cfRule type="containsText" dxfId="8" priority="187" operator="between" text="C3">
      <formula>NOT(ISERROR(SEARCH("C3",H48)))</formula>
    </cfRule>
    <cfRule type="containsText" dxfId="9" priority="188" operator="between" text="WFH">
      <formula>NOT(ISERROR(SEARCH("WFH",H48)))</formula>
    </cfRule>
    <cfRule type="containsText" dxfId="2" priority="189" stopIfTrue="1" operator="between" text="C3">
      <formula>NOT(ISERROR(SEARCH("C3",H48)))</formula>
    </cfRule>
  </conditionalFormatting>
  <conditionalFormatting sqref="I48">
    <cfRule type="containsText" dxfId="1" priority="1600" operator="between" text="C3">
      <formula>NOT(ISERROR(SEARCH("C3",I48)))</formula>
    </cfRule>
    <cfRule type="containsText" dxfId="2" priority="1601" operator="between" text="EG">
      <formula>NOT(ISERROR(SEARCH("EG",I48)))</formula>
    </cfRule>
    <cfRule type="containsText" dxfId="3" priority="1602" operator="between" text="WFH">
      <formula>NOT(ISERROR(SEARCH("WFH",I48)))</formula>
    </cfRule>
    <cfRule type="containsText" dxfId="4" priority="1603" operator="between" text="C3">
      <formula>NOT(ISERROR(SEARCH("C3",I48)))</formula>
    </cfRule>
    <cfRule type="containsText" dxfId="5" priority="1604" operator="between" text="C3">
      <formula>NOT(ISERROR(SEARCH("C3",I48)))</formula>
    </cfRule>
    <cfRule type="containsText" dxfId="6" priority="1605" operator="between" text="C3">
      <formula>NOT(ISERROR(SEARCH("C3",I48)))</formula>
    </cfRule>
    <cfRule type="containsText" dxfId="7" priority="1606" operator="between" text="C3">
      <formula>NOT(ISERROR(SEARCH("C3",I48)))</formula>
    </cfRule>
    <cfRule type="containsText" dxfId="8" priority="1607" operator="between" text="C3">
      <formula>NOT(ISERROR(SEARCH("C3",I48)))</formula>
    </cfRule>
    <cfRule type="containsText" dxfId="9" priority="1608" operator="between" text="WFH">
      <formula>NOT(ISERROR(SEARCH("WFH",I48)))</formula>
    </cfRule>
    <cfRule type="containsText" dxfId="2" priority="1609" stopIfTrue="1" operator="between" text="C3">
      <formula>NOT(ISERROR(SEARCH("C3",I48)))</formula>
    </cfRule>
  </conditionalFormatting>
  <conditionalFormatting sqref="C49">
    <cfRule type="duplicateValues" dxfId="0" priority="5670"/>
    <cfRule type="duplicateValues" dxfId="0" priority="5669"/>
    <cfRule type="duplicateValues" dxfId="0" priority="5668"/>
    <cfRule type="duplicateValues" dxfId="0" priority="5667"/>
    <cfRule type="duplicateValues" dxfId="0" priority="5666"/>
    <cfRule type="duplicateValues" dxfId="0" priority="5665"/>
    <cfRule type="duplicateValues" dxfId="0" priority="5664"/>
    <cfRule type="duplicateValues" dxfId="0" priority="5663"/>
    <cfRule type="duplicateValues" dxfId="0" priority="5662"/>
    <cfRule type="duplicateValues" dxfId="0" priority="5661"/>
    <cfRule type="duplicateValues" dxfId="0" priority="5660"/>
    <cfRule type="duplicateValues" dxfId="0" priority="5659"/>
    <cfRule type="duplicateValues" dxfId="0" priority="5658"/>
    <cfRule type="duplicateValues" dxfId="0" priority="5657"/>
  </conditionalFormatting>
  <conditionalFormatting sqref="I49">
    <cfRule type="containsText" dxfId="1" priority="1420" operator="between" text="C3">
      <formula>NOT(ISERROR(SEARCH("C3",I49)))</formula>
    </cfRule>
    <cfRule type="containsText" dxfId="2" priority="1421" operator="between" text="EG">
      <formula>NOT(ISERROR(SEARCH("EG",I49)))</formula>
    </cfRule>
    <cfRule type="containsText" dxfId="3" priority="1422" operator="between" text="WFH">
      <formula>NOT(ISERROR(SEARCH("WFH",I49)))</formula>
    </cfRule>
    <cfRule type="containsText" dxfId="4" priority="1423" operator="between" text="C3">
      <formula>NOT(ISERROR(SEARCH("C3",I49)))</formula>
    </cfRule>
    <cfRule type="containsText" dxfId="5" priority="1424" operator="between" text="C3">
      <formula>NOT(ISERROR(SEARCH("C3",I49)))</formula>
    </cfRule>
    <cfRule type="containsText" dxfId="6" priority="1425" operator="between" text="C3">
      <formula>NOT(ISERROR(SEARCH("C3",I49)))</formula>
    </cfRule>
    <cfRule type="containsText" dxfId="7" priority="1426" operator="between" text="C3">
      <formula>NOT(ISERROR(SEARCH("C3",I49)))</formula>
    </cfRule>
    <cfRule type="containsText" dxfId="8" priority="1427" operator="between" text="C3">
      <formula>NOT(ISERROR(SEARCH("C3",I49)))</formula>
    </cfRule>
    <cfRule type="containsText" dxfId="9" priority="1428" operator="between" text="WFH">
      <formula>NOT(ISERROR(SEARCH("WFH",I49)))</formula>
    </cfRule>
    <cfRule type="containsText" dxfId="2" priority="1429" stopIfTrue="1" operator="between" text="C3">
      <formula>NOT(ISERROR(SEARCH("C3",I49)))</formula>
    </cfRule>
  </conditionalFormatting>
  <conditionalFormatting sqref="C50">
    <cfRule type="duplicateValues" dxfId="0" priority="5656"/>
    <cfRule type="duplicateValues" dxfId="0" priority="5655"/>
    <cfRule type="duplicateValues" dxfId="0" priority="5654"/>
    <cfRule type="duplicateValues" dxfId="0" priority="5653"/>
    <cfRule type="duplicateValues" dxfId="0" priority="5652"/>
    <cfRule type="duplicateValues" dxfId="0" priority="5651"/>
    <cfRule type="duplicateValues" dxfId="0" priority="5650"/>
    <cfRule type="duplicateValues" dxfId="0" priority="5649"/>
    <cfRule type="duplicateValues" dxfId="0" priority="5648"/>
    <cfRule type="duplicateValues" dxfId="0" priority="5647"/>
    <cfRule type="duplicateValues" dxfId="0" priority="5646"/>
    <cfRule type="duplicateValues" dxfId="0" priority="5645"/>
    <cfRule type="duplicateValues" dxfId="0" priority="5644"/>
    <cfRule type="duplicateValues" dxfId="0" priority="5643"/>
    <cfRule type="duplicateValues" dxfId="0" priority="5642"/>
    <cfRule type="duplicateValues" dxfId="0" priority="5641"/>
    <cfRule type="duplicateValues" dxfId="0" priority="5640"/>
    <cfRule type="duplicateValues" dxfId="0" priority="5639"/>
    <cfRule type="duplicateValues" dxfId="0" priority="5638"/>
  </conditionalFormatting>
  <conditionalFormatting sqref="H50">
    <cfRule type="containsText" dxfId="1" priority="1310" operator="between" text="C3">
      <formula>NOT(ISERROR(SEARCH("C3",H50)))</formula>
    </cfRule>
    <cfRule type="containsText" dxfId="2" priority="1311" operator="between" text="EG">
      <formula>NOT(ISERROR(SEARCH("EG",H50)))</formula>
    </cfRule>
    <cfRule type="containsText" dxfId="3" priority="1312" operator="between" text="WFH">
      <formula>NOT(ISERROR(SEARCH("WFH",H50)))</formula>
    </cfRule>
    <cfRule type="containsText" dxfId="4" priority="1313" operator="between" text="C3">
      <formula>NOT(ISERROR(SEARCH("C3",H50)))</formula>
    </cfRule>
    <cfRule type="containsText" dxfId="5" priority="1314" operator="between" text="C3">
      <formula>NOT(ISERROR(SEARCH("C3",H50)))</formula>
    </cfRule>
    <cfRule type="containsText" dxfId="6" priority="1315" operator="between" text="C3">
      <formula>NOT(ISERROR(SEARCH("C3",H50)))</formula>
    </cfRule>
    <cfRule type="containsText" dxfId="7" priority="1316" operator="between" text="C3">
      <formula>NOT(ISERROR(SEARCH("C3",H50)))</formula>
    </cfRule>
    <cfRule type="containsText" dxfId="8" priority="1317" operator="between" text="C3">
      <formula>NOT(ISERROR(SEARCH("C3",H50)))</formula>
    </cfRule>
    <cfRule type="containsText" dxfId="9" priority="1318" operator="between" text="WFH">
      <formula>NOT(ISERROR(SEARCH("WFH",H50)))</formula>
    </cfRule>
    <cfRule type="containsText" dxfId="2" priority="1319" stopIfTrue="1" operator="between" text="C3">
      <formula>NOT(ISERROR(SEARCH("C3",H50)))</formula>
    </cfRule>
  </conditionalFormatting>
  <conditionalFormatting sqref="C51">
    <cfRule type="duplicateValues" dxfId="0" priority="5513"/>
    <cfRule type="duplicateValues" dxfId="0" priority="5512"/>
    <cfRule type="duplicateValues" dxfId="0" priority="5511"/>
  </conditionalFormatting>
  <conditionalFormatting sqref="C52">
    <cfRule type="duplicateValues" dxfId="0" priority="5630"/>
    <cfRule type="duplicateValues" dxfId="0" priority="5629"/>
    <cfRule type="duplicateValues" dxfId="0" priority="5628"/>
    <cfRule type="duplicateValues" dxfId="0" priority="5627"/>
    <cfRule type="duplicateValues" dxfId="0" priority="5626"/>
    <cfRule type="duplicateValues" dxfId="0" priority="5625"/>
    <cfRule type="duplicateValues" dxfId="0" priority="5624"/>
    <cfRule type="duplicateValues" dxfId="0" priority="5623"/>
    <cfRule type="duplicateValues" dxfId="0" priority="5622"/>
    <cfRule type="duplicateValues" dxfId="0" priority="5621"/>
    <cfRule type="duplicateValues" dxfId="0" priority="5620"/>
    <cfRule type="duplicateValues" dxfId="0" priority="5619"/>
    <cfRule type="duplicateValues" dxfId="0" priority="5618"/>
    <cfRule type="duplicateValues" dxfId="0" priority="5617"/>
    <cfRule type="duplicateValues" dxfId="0" priority="5616"/>
  </conditionalFormatting>
  <conditionalFormatting sqref="J52">
    <cfRule type="containsText" dxfId="1" priority="1350" operator="between" text="C3">
      <formula>NOT(ISERROR(SEARCH("C3",J52)))</formula>
    </cfRule>
    <cfRule type="containsText" dxfId="2" priority="1351" operator="between" text="EG">
      <formula>NOT(ISERROR(SEARCH("EG",J52)))</formula>
    </cfRule>
    <cfRule type="containsText" dxfId="3" priority="1352" operator="between" text="WFH">
      <formula>NOT(ISERROR(SEARCH("WFH",J52)))</formula>
    </cfRule>
    <cfRule type="containsText" dxfId="4" priority="1353" operator="between" text="C3">
      <formula>NOT(ISERROR(SEARCH("C3",J52)))</formula>
    </cfRule>
    <cfRule type="containsText" dxfId="5" priority="1354" operator="between" text="C3">
      <formula>NOT(ISERROR(SEARCH("C3",J52)))</formula>
    </cfRule>
    <cfRule type="containsText" dxfId="6" priority="1355" operator="between" text="C3">
      <formula>NOT(ISERROR(SEARCH("C3",J52)))</formula>
    </cfRule>
    <cfRule type="containsText" dxfId="7" priority="1356" operator="between" text="C3">
      <formula>NOT(ISERROR(SEARCH("C3",J52)))</formula>
    </cfRule>
    <cfRule type="containsText" dxfId="8" priority="1357" operator="between" text="C3">
      <formula>NOT(ISERROR(SEARCH("C3",J52)))</formula>
    </cfRule>
    <cfRule type="containsText" dxfId="9" priority="1358" operator="between" text="WFH">
      <formula>NOT(ISERROR(SEARCH("WFH",J52)))</formula>
    </cfRule>
    <cfRule type="containsText" dxfId="2" priority="1359" stopIfTrue="1" operator="between" text="C3">
      <formula>NOT(ISERROR(SEARCH("C3",J52)))</formula>
    </cfRule>
  </conditionalFormatting>
  <conditionalFormatting sqref="C53">
    <cfRule type="duplicateValues" dxfId="0" priority="5615"/>
    <cfRule type="duplicateValues" dxfId="0" priority="5614"/>
    <cfRule type="duplicateValues" dxfId="0" priority="5613"/>
    <cfRule type="duplicateValues" dxfId="0" priority="5612"/>
    <cfRule type="duplicateValues" dxfId="0" priority="5611"/>
    <cfRule type="duplicateValues" dxfId="0" priority="5610"/>
    <cfRule type="duplicateValues" dxfId="0" priority="5609"/>
    <cfRule type="duplicateValues" dxfId="0" priority="5608"/>
    <cfRule type="duplicateValues" dxfId="0" priority="5607"/>
    <cfRule type="duplicateValues" dxfId="0" priority="5606"/>
    <cfRule type="duplicateValues" dxfId="0" priority="5605"/>
    <cfRule type="duplicateValues" dxfId="0" priority="5604"/>
    <cfRule type="duplicateValues" dxfId="0" priority="5603"/>
    <cfRule type="duplicateValues" dxfId="0" priority="5602"/>
    <cfRule type="duplicateValues" dxfId="0" priority="5601"/>
    <cfRule type="duplicateValues" dxfId="0" priority="5600"/>
    <cfRule type="duplicateValues" dxfId="0" priority="5599"/>
    <cfRule type="duplicateValues" dxfId="0" priority="5598"/>
    <cfRule type="duplicateValues" dxfId="0" priority="5597"/>
    <cfRule type="duplicateValues" dxfId="0" priority="5596"/>
    <cfRule type="duplicateValues" dxfId="0" priority="5595"/>
    <cfRule type="duplicateValues" dxfId="0" priority="5594"/>
    <cfRule type="duplicateValues" dxfId="0" priority="5593"/>
    <cfRule type="duplicateValues" dxfId="0" priority="5592"/>
    <cfRule type="duplicateValues" dxfId="0" priority="5591"/>
    <cfRule type="duplicateValues" dxfId="0" priority="5590"/>
    <cfRule type="duplicateValues" dxfId="0" priority="5589"/>
    <cfRule type="duplicateValues" dxfId="0" priority="5588"/>
    <cfRule type="duplicateValues" dxfId="0" priority="5587"/>
    <cfRule type="duplicateValues" dxfId="0" priority="5586"/>
    <cfRule type="duplicateValues" dxfId="0" priority="5585"/>
  </conditionalFormatting>
  <conditionalFormatting sqref="G53">
    <cfRule type="containsText" dxfId="1" priority="1440" operator="between" text="C3">
      <formula>NOT(ISERROR(SEARCH("C3",G53)))</formula>
    </cfRule>
    <cfRule type="containsText" dxfId="2" priority="1441" operator="between" text="EG">
      <formula>NOT(ISERROR(SEARCH("EG",G53)))</formula>
    </cfRule>
    <cfRule type="containsText" dxfId="3" priority="1442" operator="between" text="WFH">
      <formula>NOT(ISERROR(SEARCH("WFH",G53)))</formula>
    </cfRule>
    <cfRule type="containsText" dxfId="4" priority="1443" operator="between" text="C3">
      <formula>NOT(ISERROR(SEARCH("C3",G53)))</formula>
    </cfRule>
    <cfRule type="containsText" dxfId="5" priority="1444" operator="between" text="C3">
      <formula>NOT(ISERROR(SEARCH("C3",G53)))</formula>
    </cfRule>
    <cfRule type="containsText" dxfId="6" priority="1445" operator="between" text="C3">
      <formula>NOT(ISERROR(SEARCH("C3",G53)))</formula>
    </cfRule>
    <cfRule type="containsText" dxfId="7" priority="1446" operator="between" text="C3">
      <formula>NOT(ISERROR(SEARCH("C3",G53)))</formula>
    </cfRule>
    <cfRule type="containsText" dxfId="8" priority="1447" operator="between" text="C3">
      <formula>NOT(ISERROR(SEARCH("C3",G53)))</formula>
    </cfRule>
    <cfRule type="containsText" dxfId="9" priority="1448" operator="between" text="WFH">
      <formula>NOT(ISERROR(SEARCH("WFH",G53)))</formula>
    </cfRule>
    <cfRule type="containsText" dxfId="2" priority="1449" stopIfTrue="1" operator="between" text="C3">
      <formula>NOT(ISERROR(SEARCH("C3",G53)))</formula>
    </cfRule>
  </conditionalFormatting>
  <conditionalFormatting sqref="J55">
    <cfRule type="containsText" dxfId="1" priority="120" operator="between" text="C3">
      <formula>NOT(ISERROR(SEARCH("C3",J55)))</formula>
    </cfRule>
    <cfRule type="containsText" dxfId="2" priority="121" operator="between" text="EG">
      <formula>NOT(ISERROR(SEARCH("EG",J55)))</formula>
    </cfRule>
    <cfRule type="containsText" dxfId="3" priority="122" operator="between" text="WFH">
      <formula>NOT(ISERROR(SEARCH("WFH",J55)))</formula>
    </cfRule>
    <cfRule type="containsText" dxfId="4" priority="123" operator="between" text="C3">
      <formula>NOT(ISERROR(SEARCH("C3",J55)))</formula>
    </cfRule>
    <cfRule type="containsText" dxfId="5" priority="124" operator="between" text="C3">
      <formula>NOT(ISERROR(SEARCH("C3",J55)))</formula>
    </cfRule>
    <cfRule type="containsText" dxfId="6" priority="125" operator="between" text="C3">
      <formula>NOT(ISERROR(SEARCH("C3",J55)))</formula>
    </cfRule>
    <cfRule type="containsText" dxfId="7" priority="126" operator="between" text="C3">
      <formula>NOT(ISERROR(SEARCH("C3",J55)))</formula>
    </cfRule>
    <cfRule type="containsText" dxfId="8" priority="127" operator="between" text="C3">
      <formula>NOT(ISERROR(SEARCH("C3",J55)))</formula>
    </cfRule>
    <cfRule type="containsText" dxfId="9" priority="128" operator="between" text="WFH">
      <formula>NOT(ISERROR(SEARCH("WFH",J55)))</formula>
    </cfRule>
    <cfRule type="containsText" dxfId="2" priority="129" stopIfTrue="1" operator="between" text="C3">
      <formula>NOT(ISERROR(SEARCH("C3",J55)))</formula>
    </cfRule>
  </conditionalFormatting>
  <conditionalFormatting sqref="G56">
    <cfRule type="containsText" dxfId="1" priority="1370" operator="between" text="C3">
      <formula>NOT(ISERROR(SEARCH("C3",G56)))</formula>
    </cfRule>
    <cfRule type="containsText" dxfId="2" priority="1371" operator="between" text="EG">
      <formula>NOT(ISERROR(SEARCH("EG",G56)))</formula>
    </cfRule>
    <cfRule type="containsText" dxfId="3" priority="1372" operator="between" text="WFH">
      <formula>NOT(ISERROR(SEARCH("WFH",G56)))</formula>
    </cfRule>
    <cfRule type="containsText" dxfId="4" priority="1373" operator="between" text="C3">
      <formula>NOT(ISERROR(SEARCH("C3",G56)))</formula>
    </cfRule>
    <cfRule type="containsText" dxfId="5" priority="1374" operator="between" text="C3">
      <formula>NOT(ISERROR(SEARCH("C3",G56)))</formula>
    </cfRule>
    <cfRule type="containsText" dxfId="6" priority="1375" operator="between" text="C3">
      <formula>NOT(ISERROR(SEARCH("C3",G56)))</formula>
    </cfRule>
    <cfRule type="containsText" dxfId="7" priority="1376" operator="between" text="C3">
      <formula>NOT(ISERROR(SEARCH("C3",G56)))</formula>
    </cfRule>
    <cfRule type="containsText" dxfId="8" priority="1377" operator="between" text="C3">
      <formula>NOT(ISERROR(SEARCH("C3",G56)))</formula>
    </cfRule>
    <cfRule type="containsText" dxfId="9" priority="1378" operator="between" text="WFH">
      <formula>NOT(ISERROR(SEARCH("WFH",G56)))</formula>
    </cfRule>
    <cfRule type="containsText" dxfId="2" priority="1379" stopIfTrue="1" operator="between" text="C3">
      <formula>NOT(ISERROR(SEARCH("C3",G56)))</formula>
    </cfRule>
  </conditionalFormatting>
  <conditionalFormatting sqref="C57">
    <cfRule type="duplicateValues" dxfId="0" priority="5252"/>
    <cfRule type="duplicateValues" dxfId="0" priority="5251"/>
    <cfRule type="duplicateValues" dxfId="0" priority="5250"/>
    <cfRule type="duplicateValues" dxfId="0" priority="5249"/>
    <cfRule type="duplicateValues" dxfId="0" priority="5248"/>
    <cfRule type="duplicateValues" dxfId="0" priority="5247"/>
    <cfRule type="duplicateValues" dxfId="0" priority="5246"/>
    <cfRule type="duplicateValues" dxfId="0" priority="5245"/>
    <cfRule type="duplicateValues" dxfId="0" priority="5244"/>
    <cfRule type="duplicateValues" dxfId="0" priority="5243"/>
    <cfRule type="duplicateValues" dxfId="0" priority="5242"/>
    <cfRule type="duplicateValues" dxfId="0" priority="5241"/>
    <cfRule type="duplicateValues" dxfId="0" priority="5240"/>
    <cfRule type="duplicateValues" dxfId="0" priority="5239"/>
    <cfRule type="duplicateValues" dxfId="0" priority="5238"/>
    <cfRule type="duplicateValues" dxfId="0" priority="5237"/>
    <cfRule type="duplicateValues" dxfId="0" priority="5236"/>
    <cfRule type="duplicateValues" dxfId="0" priority="5235"/>
    <cfRule type="duplicateValues" dxfId="0" priority="5234"/>
    <cfRule type="duplicateValues" dxfId="0" priority="5233"/>
    <cfRule type="duplicateValues" dxfId="0" priority="5232"/>
    <cfRule type="duplicateValues" dxfId="0" priority="5231"/>
    <cfRule type="duplicateValues" dxfId="0" priority="5230"/>
    <cfRule type="duplicateValues" dxfId="0" priority="5229"/>
    <cfRule type="duplicateValues" dxfId="0" priority="5228"/>
    <cfRule type="duplicateValues" dxfId="0" priority="5227"/>
    <cfRule type="duplicateValues" dxfId="0" priority="5226"/>
    <cfRule type="duplicateValues" dxfId="0" priority="5225"/>
    <cfRule type="duplicateValues" dxfId="0" priority="5224"/>
    <cfRule type="duplicateValues" dxfId="0" priority="5223"/>
    <cfRule type="duplicateValues" dxfId="0" priority="5222"/>
    <cfRule type="duplicateValues" dxfId="0" priority="5221"/>
    <cfRule type="duplicateValues" dxfId="0" priority="5220"/>
    <cfRule type="duplicateValues" dxfId="0" priority="5219"/>
    <cfRule type="duplicateValues" dxfId="0" priority="5218"/>
    <cfRule type="duplicateValues" dxfId="0" priority="5217"/>
    <cfRule type="duplicateValues" dxfId="0" priority="5216"/>
    <cfRule type="duplicateValues" dxfId="0" priority="5215"/>
  </conditionalFormatting>
  <conditionalFormatting sqref="H57">
    <cfRule type="containsText" dxfId="1" priority="1110" operator="between" text="C3">
      <formula>NOT(ISERROR(SEARCH("C3",H57)))</formula>
    </cfRule>
    <cfRule type="containsText" dxfId="2" priority="1111" operator="between" text="EG">
      <formula>NOT(ISERROR(SEARCH("EG",H57)))</formula>
    </cfRule>
    <cfRule type="containsText" dxfId="3" priority="1112" operator="between" text="WFH">
      <formula>NOT(ISERROR(SEARCH("WFH",H57)))</formula>
    </cfRule>
    <cfRule type="containsText" dxfId="4" priority="1113" operator="between" text="C3">
      <formula>NOT(ISERROR(SEARCH("C3",H57)))</formula>
    </cfRule>
    <cfRule type="containsText" dxfId="5" priority="1114" operator="between" text="C3">
      <formula>NOT(ISERROR(SEARCH("C3",H57)))</formula>
    </cfRule>
    <cfRule type="containsText" dxfId="6" priority="1115" operator="between" text="C3">
      <formula>NOT(ISERROR(SEARCH("C3",H57)))</formula>
    </cfRule>
    <cfRule type="containsText" dxfId="7" priority="1116" operator="between" text="C3">
      <formula>NOT(ISERROR(SEARCH("C3",H57)))</formula>
    </cfRule>
    <cfRule type="containsText" dxfId="8" priority="1117" operator="between" text="C3">
      <formula>NOT(ISERROR(SEARCH("C3",H57)))</formula>
    </cfRule>
    <cfRule type="containsText" dxfId="9" priority="1118" operator="between" text="WFH">
      <formula>NOT(ISERROR(SEARCH("WFH",H57)))</formula>
    </cfRule>
    <cfRule type="containsText" dxfId="2" priority="1119" stopIfTrue="1" operator="between" text="C3">
      <formula>NOT(ISERROR(SEARCH("C3",H57)))</formula>
    </cfRule>
  </conditionalFormatting>
  <conditionalFormatting sqref="C58">
    <cfRule type="duplicateValues" dxfId="0" priority="5379"/>
    <cfRule type="duplicateValues" dxfId="0" priority="5378"/>
    <cfRule type="duplicateValues" dxfId="0" priority="5377"/>
    <cfRule type="duplicateValues" dxfId="0" priority="5375"/>
    <cfRule type="duplicateValues" dxfId="0" priority="5374"/>
    <cfRule type="duplicateValues" dxfId="0" priority="5373"/>
    <cfRule type="duplicateValues" dxfId="0" priority="5372"/>
    <cfRule type="duplicateValues" dxfId="0" priority="5363"/>
    <cfRule type="duplicateValues" dxfId="0" priority="5362"/>
  </conditionalFormatting>
  <conditionalFormatting sqref="C59">
    <cfRule type="duplicateValues" dxfId="0" priority="5381"/>
  </conditionalFormatting>
  <conditionalFormatting sqref="G59">
    <cfRule type="containsText" dxfId="1" priority="1160" operator="between" text="C3">
      <formula>NOT(ISERROR(SEARCH("C3",G59)))</formula>
    </cfRule>
    <cfRule type="containsText" dxfId="2" priority="1161" operator="between" text="EG">
      <formula>NOT(ISERROR(SEARCH("EG",G59)))</formula>
    </cfRule>
    <cfRule type="containsText" dxfId="3" priority="1162" operator="between" text="WFH">
      <formula>NOT(ISERROR(SEARCH("WFH",G59)))</formula>
    </cfRule>
    <cfRule type="containsText" dxfId="4" priority="1163" operator="between" text="C3">
      <formula>NOT(ISERROR(SEARCH("C3",G59)))</formula>
    </cfRule>
    <cfRule type="containsText" dxfId="5" priority="1164" operator="between" text="C3">
      <formula>NOT(ISERROR(SEARCH("C3",G59)))</formula>
    </cfRule>
    <cfRule type="containsText" dxfId="6" priority="1165" operator="between" text="C3">
      <formula>NOT(ISERROR(SEARCH("C3",G59)))</formula>
    </cfRule>
    <cfRule type="containsText" dxfId="7" priority="1166" operator="between" text="C3">
      <formula>NOT(ISERROR(SEARCH("C3",G59)))</formula>
    </cfRule>
    <cfRule type="containsText" dxfId="8" priority="1167" operator="between" text="C3">
      <formula>NOT(ISERROR(SEARCH("C3",G59)))</formula>
    </cfRule>
    <cfRule type="containsText" dxfId="9" priority="1168" operator="between" text="WFH">
      <formula>NOT(ISERROR(SEARCH("WFH",G59)))</formula>
    </cfRule>
    <cfRule type="containsText" dxfId="2" priority="1169" stopIfTrue="1" operator="between" text="C3">
      <formula>NOT(ISERROR(SEARCH("C3",G59)))</formula>
    </cfRule>
  </conditionalFormatting>
  <conditionalFormatting sqref="C60">
    <cfRule type="duplicateValues" dxfId="0" priority="5356"/>
    <cfRule type="duplicateValues" dxfId="0" priority="5355"/>
    <cfRule type="duplicateValues" dxfId="0" priority="5354"/>
    <cfRule type="duplicateValues" dxfId="0" priority="5353"/>
    <cfRule type="duplicateValues" dxfId="0" priority="5352"/>
    <cfRule type="duplicateValues" dxfId="0" priority="5351"/>
    <cfRule type="duplicateValues" dxfId="0" priority="5350"/>
    <cfRule type="duplicateValues" dxfId="0" priority="5349"/>
    <cfRule type="duplicateValues" dxfId="0" priority="5348"/>
    <cfRule type="duplicateValues" dxfId="0" priority="5347"/>
    <cfRule type="duplicateValues" dxfId="0" priority="5346"/>
    <cfRule type="duplicateValues" dxfId="0" priority="5345"/>
    <cfRule type="duplicateValues" dxfId="0" priority="5344"/>
    <cfRule type="duplicateValues" dxfId="0" priority="5343"/>
    <cfRule type="duplicateValues" dxfId="0" priority="5342"/>
    <cfRule type="duplicateValues" dxfId="0" priority="5341"/>
    <cfRule type="duplicateValues" dxfId="0" priority="5340"/>
    <cfRule type="duplicateValues" dxfId="0" priority="5339"/>
    <cfRule type="duplicateValues" dxfId="0" priority="5338"/>
    <cfRule type="duplicateValues" dxfId="0" priority="5337"/>
    <cfRule type="duplicateValues" dxfId="0" priority="5336"/>
    <cfRule type="duplicateValues" dxfId="0" priority="5335"/>
    <cfRule type="duplicateValues" dxfId="0" priority="5334"/>
    <cfRule type="duplicateValues" dxfId="0" priority="5333"/>
    <cfRule type="duplicateValues" dxfId="0" priority="5332"/>
  </conditionalFormatting>
  <conditionalFormatting sqref="I60">
    <cfRule type="containsText" dxfId="1" priority="1210" operator="between" text="C3">
      <formula>NOT(ISERROR(SEARCH("C3",I60)))</formula>
    </cfRule>
    <cfRule type="containsText" dxfId="2" priority="1211" operator="between" text="EG">
      <formula>NOT(ISERROR(SEARCH("EG",I60)))</formula>
    </cfRule>
    <cfRule type="containsText" dxfId="3" priority="1212" operator="between" text="WFH">
      <formula>NOT(ISERROR(SEARCH("WFH",I60)))</formula>
    </cfRule>
    <cfRule type="containsText" dxfId="4" priority="1213" operator="between" text="C3">
      <formula>NOT(ISERROR(SEARCH("C3",I60)))</formula>
    </cfRule>
    <cfRule type="containsText" dxfId="5" priority="1214" operator="between" text="C3">
      <formula>NOT(ISERROR(SEARCH("C3",I60)))</formula>
    </cfRule>
    <cfRule type="containsText" dxfId="6" priority="1215" operator="between" text="C3">
      <formula>NOT(ISERROR(SEARCH("C3",I60)))</formula>
    </cfRule>
    <cfRule type="containsText" dxfId="7" priority="1216" operator="between" text="C3">
      <formula>NOT(ISERROR(SEARCH("C3",I60)))</formula>
    </cfRule>
    <cfRule type="containsText" dxfId="8" priority="1217" operator="between" text="C3">
      <formula>NOT(ISERROR(SEARCH("C3",I60)))</formula>
    </cfRule>
    <cfRule type="containsText" dxfId="9" priority="1218" operator="between" text="WFH">
      <formula>NOT(ISERROR(SEARCH("WFH",I60)))</formula>
    </cfRule>
    <cfRule type="containsText" dxfId="2" priority="1219" stopIfTrue="1" operator="between" text="C3">
      <formula>NOT(ISERROR(SEARCH("C3",I60)))</formula>
    </cfRule>
  </conditionalFormatting>
  <conditionalFormatting sqref="C62">
    <cfRule type="duplicateValues" dxfId="0" priority="5214"/>
    <cfRule type="duplicateValues" dxfId="0" priority="5213"/>
    <cfRule type="duplicateValues" dxfId="0" priority="5212"/>
    <cfRule type="duplicateValues" dxfId="0" priority="5211"/>
    <cfRule type="duplicateValues" dxfId="0" priority="5210"/>
    <cfRule type="duplicateValues" dxfId="0" priority="5209"/>
    <cfRule type="duplicateValues" dxfId="0" priority="5208"/>
    <cfRule type="duplicateValues" dxfId="0" priority="5207"/>
    <cfRule type="duplicateValues" dxfId="0" priority="5206"/>
    <cfRule type="duplicateValues" dxfId="0" priority="5205"/>
    <cfRule type="duplicateValues" dxfId="0" priority="5204"/>
    <cfRule type="duplicateValues" dxfId="0" priority="5203"/>
    <cfRule type="duplicateValues" dxfId="0" priority="5202"/>
  </conditionalFormatting>
  <conditionalFormatting sqref="F62">
    <cfRule type="containsText" dxfId="1" priority="1170" operator="between" text="C3">
      <formula>NOT(ISERROR(SEARCH("C3",F62)))</formula>
    </cfRule>
    <cfRule type="containsText" dxfId="2" priority="1171" operator="between" text="EG">
      <formula>NOT(ISERROR(SEARCH("EG",F62)))</formula>
    </cfRule>
    <cfRule type="containsText" dxfId="3" priority="1172" operator="between" text="WFH">
      <formula>NOT(ISERROR(SEARCH("WFH",F62)))</formula>
    </cfRule>
    <cfRule type="containsText" dxfId="4" priority="1173" operator="between" text="C3">
      <formula>NOT(ISERROR(SEARCH("C3",F62)))</formula>
    </cfRule>
    <cfRule type="containsText" dxfId="5" priority="1174" operator="between" text="C3">
      <formula>NOT(ISERROR(SEARCH("C3",F62)))</formula>
    </cfRule>
    <cfRule type="containsText" dxfId="6" priority="1175" operator="between" text="C3">
      <formula>NOT(ISERROR(SEARCH("C3",F62)))</formula>
    </cfRule>
    <cfRule type="containsText" dxfId="7" priority="1176" operator="between" text="C3">
      <formula>NOT(ISERROR(SEARCH("C3",F62)))</formula>
    </cfRule>
    <cfRule type="containsText" dxfId="8" priority="1177" operator="between" text="C3">
      <formula>NOT(ISERROR(SEARCH("C3",F62)))</formula>
    </cfRule>
    <cfRule type="containsText" dxfId="9" priority="1178" operator="between" text="WFH">
      <formula>NOT(ISERROR(SEARCH("WFH",F62)))</formula>
    </cfRule>
    <cfRule type="containsText" dxfId="2" priority="1179" stopIfTrue="1" operator="between" text="C3">
      <formula>NOT(ISERROR(SEARCH("C3",F62)))</formula>
    </cfRule>
  </conditionalFormatting>
  <conditionalFormatting sqref="C63">
    <cfRule type="duplicateValues" dxfId="0" priority="5324"/>
    <cfRule type="duplicateValues" dxfId="0" priority="5323"/>
    <cfRule type="duplicateValues" dxfId="0" priority="5322"/>
    <cfRule type="duplicateValues" dxfId="0" priority="5321"/>
  </conditionalFormatting>
  <conditionalFormatting sqref="I63">
    <cfRule type="containsText" dxfId="1" priority="1190" operator="between" text="C3">
      <formula>NOT(ISERROR(SEARCH("C3",I63)))</formula>
    </cfRule>
    <cfRule type="containsText" dxfId="2" priority="1191" operator="between" text="EG">
      <formula>NOT(ISERROR(SEARCH("EG",I63)))</formula>
    </cfRule>
    <cfRule type="containsText" dxfId="3" priority="1192" operator="between" text="WFH">
      <formula>NOT(ISERROR(SEARCH("WFH",I63)))</formula>
    </cfRule>
    <cfRule type="containsText" dxfId="4" priority="1193" operator="between" text="C3">
      <formula>NOT(ISERROR(SEARCH("C3",I63)))</formula>
    </cfRule>
    <cfRule type="containsText" dxfId="5" priority="1194" operator="between" text="C3">
      <formula>NOT(ISERROR(SEARCH("C3",I63)))</formula>
    </cfRule>
    <cfRule type="containsText" dxfId="6" priority="1195" operator="between" text="C3">
      <formula>NOT(ISERROR(SEARCH("C3",I63)))</formula>
    </cfRule>
    <cfRule type="containsText" dxfId="7" priority="1196" operator="between" text="C3">
      <formula>NOT(ISERROR(SEARCH("C3",I63)))</formula>
    </cfRule>
    <cfRule type="containsText" dxfId="8" priority="1197" operator="between" text="C3">
      <formula>NOT(ISERROR(SEARCH("C3",I63)))</formula>
    </cfRule>
    <cfRule type="containsText" dxfId="9" priority="1198" operator="between" text="WFH">
      <formula>NOT(ISERROR(SEARCH("WFH",I63)))</formula>
    </cfRule>
    <cfRule type="containsText" dxfId="2" priority="1199" stopIfTrue="1" operator="between" text="C3">
      <formula>NOT(ISERROR(SEARCH("C3",I63)))</formula>
    </cfRule>
  </conditionalFormatting>
  <conditionalFormatting sqref="C64">
    <cfRule type="duplicateValues" dxfId="0" priority="5319"/>
    <cfRule type="duplicateValues" dxfId="0" priority="5318"/>
    <cfRule type="duplicateValues" dxfId="0" priority="5317"/>
    <cfRule type="duplicateValues" dxfId="0" priority="5316"/>
    <cfRule type="duplicateValues" dxfId="0" priority="5315"/>
    <cfRule type="duplicateValues" dxfId="0" priority="5314"/>
    <cfRule type="duplicateValues" dxfId="0" priority="5313"/>
  </conditionalFormatting>
  <conditionalFormatting sqref="I64">
    <cfRule type="containsText" dxfId="1" priority="240" operator="between" text="C3">
      <formula>NOT(ISERROR(SEARCH("C3",I64)))</formula>
    </cfRule>
    <cfRule type="containsText" dxfId="2" priority="241" operator="between" text="EG">
      <formula>NOT(ISERROR(SEARCH("EG",I64)))</formula>
    </cfRule>
    <cfRule type="containsText" dxfId="3" priority="242" operator="between" text="WFH">
      <formula>NOT(ISERROR(SEARCH("WFH",I64)))</formula>
    </cfRule>
    <cfRule type="containsText" dxfId="4" priority="243" operator="between" text="C3">
      <formula>NOT(ISERROR(SEARCH("C3",I64)))</formula>
    </cfRule>
    <cfRule type="containsText" dxfId="5" priority="244" operator="between" text="C3">
      <formula>NOT(ISERROR(SEARCH("C3",I64)))</formula>
    </cfRule>
    <cfRule type="containsText" dxfId="6" priority="245" operator="between" text="C3">
      <formula>NOT(ISERROR(SEARCH("C3",I64)))</formula>
    </cfRule>
    <cfRule type="containsText" dxfId="7" priority="246" operator="between" text="C3">
      <formula>NOT(ISERROR(SEARCH("C3",I64)))</formula>
    </cfRule>
    <cfRule type="containsText" dxfId="8" priority="247" operator="between" text="C3">
      <formula>NOT(ISERROR(SEARCH("C3",I64)))</formula>
    </cfRule>
    <cfRule type="containsText" dxfId="9" priority="248" operator="between" text="WFH">
      <formula>NOT(ISERROR(SEARCH("WFH",I64)))</formula>
    </cfRule>
    <cfRule type="containsText" dxfId="2" priority="249" stopIfTrue="1" operator="between" text="C3">
      <formula>NOT(ISERROR(SEARCH("C3",I64)))</formula>
    </cfRule>
  </conditionalFormatting>
  <conditionalFormatting sqref="C65">
    <cfRule type="duplicateValues" dxfId="0" priority="5304"/>
  </conditionalFormatting>
  <conditionalFormatting sqref="I65">
    <cfRule type="containsText" dxfId="1" priority="1270" operator="between" text="C3">
      <formula>NOT(ISERROR(SEARCH("C3",I65)))</formula>
    </cfRule>
    <cfRule type="containsText" dxfId="2" priority="1271" operator="between" text="EG">
      <formula>NOT(ISERROR(SEARCH("EG",I65)))</formula>
    </cfRule>
    <cfRule type="containsText" dxfId="3" priority="1272" operator="between" text="WFH">
      <formula>NOT(ISERROR(SEARCH("WFH",I65)))</formula>
    </cfRule>
    <cfRule type="containsText" dxfId="4" priority="1273" operator="between" text="C3">
      <formula>NOT(ISERROR(SEARCH("C3",I65)))</formula>
    </cfRule>
    <cfRule type="containsText" dxfId="5" priority="1274" operator="between" text="C3">
      <formula>NOT(ISERROR(SEARCH("C3",I65)))</formula>
    </cfRule>
    <cfRule type="containsText" dxfId="6" priority="1275" operator="between" text="C3">
      <formula>NOT(ISERROR(SEARCH("C3",I65)))</formula>
    </cfRule>
    <cfRule type="containsText" dxfId="7" priority="1276" operator="between" text="C3">
      <formula>NOT(ISERROR(SEARCH("C3",I65)))</formula>
    </cfRule>
    <cfRule type="containsText" dxfId="8" priority="1277" operator="between" text="C3">
      <formula>NOT(ISERROR(SEARCH("C3",I65)))</formula>
    </cfRule>
    <cfRule type="containsText" dxfId="9" priority="1278" operator="between" text="WFH">
      <formula>NOT(ISERROR(SEARCH("WFH",I65)))</formula>
    </cfRule>
    <cfRule type="containsText" dxfId="2" priority="1279" stopIfTrue="1" operator="between" text="C3">
      <formula>NOT(ISERROR(SEARCH("C3",I65)))</formula>
    </cfRule>
  </conditionalFormatting>
  <conditionalFormatting sqref="C66">
    <cfRule type="duplicateValues" dxfId="0" priority="5291"/>
    <cfRule type="duplicateValues" dxfId="0" priority="5290"/>
    <cfRule type="duplicateValues" dxfId="0" priority="5289"/>
    <cfRule type="duplicateValues" dxfId="0" priority="5288"/>
    <cfRule type="duplicateValues" dxfId="0" priority="5287"/>
    <cfRule type="duplicateValues" dxfId="0" priority="5286"/>
    <cfRule type="duplicateValues" dxfId="0" priority="5285"/>
    <cfRule type="duplicateValues" dxfId="0" priority="5284"/>
    <cfRule type="duplicateValues" dxfId="0" priority="5283"/>
    <cfRule type="duplicateValues" dxfId="0" priority="5282"/>
    <cfRule type="duplicateValues" dxfId="0" priority="5281"/>
    <cfRule type="duplicateValues" dxfId="0" priority="5280"/>
    <cfRule type="duplicateValues" dxfId="0" priority="5279"/>
    <cfRule type="duplicateValues" dxfId="0" priority="5278"/>
    <cfRule type="duplicateValues" dxfId="0" priority="5277"/>
    <cfRule type="duplicateValues" dxfId="0" priority="5276"/>
    <cfRule type="duplicateValues" dxfId="0" priority="5275"/>
    <cfRule type="duplicateValues" dxfId="0" priority="5274"/>
    <cfRule type="duplicateValues" dxfId="0" priority="5273"/>
    <cfRule type="duplicateValues" dxfId="0" priority="5272"/>
    <cfRule type="duplicateValues" dxfId="0" priority="5271"/>
    <cfRule type="duplicateValues" dxfId="0" priority="5270"/>
    <cfRule type="duplicateValues" dxfId="0" priority="5269"/>
    <cfRule type="duplicateValues" dxfId="0" priority="5268"/>
    <cfRule type="duplicateValues" dxfId="0" priority="5267"/>
  </conditionalFormatting>
  <conditionalFormatting sqref="C67">
    <cfRule type="duplicateValues" dxfId="0" priority="5258"/>
  </conditionalFormatting>
  <conditionalFormatting sqref="J67">
    <cfRule type="containsText" dxfId="1" priority="90" operator="between" text="C3">
      <formula>NOT(ISERROR(SEARCH("C3",J67)))</formula>
    </cfRule>
    <cfRule type="containsText" dxfId="2" priority="91" operator="between" text="EG">
      <formula>NOT(ISERROR(SEARCH("EG",J67)))</formula>
    </cfRule>
    <cfRule type="containsText" dxfId="3" priority="92" operator="between" text="WFH">
      <formula>NOT(ISERROR(SEARCH("WFH",J67)))</formula>
    </cfRule>
    <cfRule type="containsText" dxfId="4" priority="93" operator="between" text="C3">
      <formula>NOT(ISERROR(SEARCH("C3",J67)))</formula>
    </cfRule>
    <cfRule type="containsText" dxfId="5" priority="94" operator="between" text="C3">
      <formula>NOT(ISERROR(SEARCH("C3",J67)))</formula>
    </cfRule>
    <cfRule type="containsText" dxfId="6" priority="95" operator="between" text="C3">
      <formula>NOT(ISERROR(SEARCH("C3",J67)))</formula>
    </cfRule>
    <cfRule type="containsText" dxfId="7" priority="96" operator="between" text="C3">
      <formula>NOT(ISERROR(SEARCH("C3",J67)))</formula>
    </cfRule>
    <cfRule type="containsText" dxfId="8" priority="97" operator="between" text="C3">
      <formula>NOT(ISERROR(SEARCH("C3",J67)))</formula>
    </cfRule>
    <cfRule type="containsText" dxfId="9" priority="98" operator="between" text="WFH">
      <formula>NOT(ISERROR(SEARCH("WFH",J67)))</formula>
    </cfRule>
    <cfRule type="containsText" dxfId="2" priority="99" stopIfTrue="1" operator="between" text="C3">
      <formula>NOT(ISERROR(SEARCH("C3",J67)))</formula>
    </cfRule>
  </conditionalFormatting>
  <conditionalFormatting sqref="C68">
    <cfRule type="duplicateValues" dxfId="0" priority="4908"/>
    <cfRule type="duplicateValues" dxfId="0" priority="4907"/>
    <cfRule type="duplicateValues" dxfId="0" priority="4906"/>
    <cfRule type="containsText" dxfId="9" priority="4905" operator="between" text="WFH">
      <formula>NOT(ISERROR(SEARCH("WFH",C68)))</formula>
    </cfRule>
    <cfRule type="containsText" dxfId="8" priority="4904" operator="between" text="C3">
      <formula>NOT(ISERROR(SEARCH("C3",C68)))</formula>
    </cfRule>
    <cfRule type="containsText" dxfId="7" priority="4903" operator="between" text="C3">
      <formula>NOT(ISERROR(SEARCH("C3",C68)))</formula>
    </cfRule>
    <cfRule type="containsText" dxfId="6" priority="4902" operator="between" text="C3">
      <formula>NOT(ISERROR(SEARCH("C3",C68)))</formula>
    </cfRule>
    <cfRule type="containsText" dxfId="5" priority="4901" operator="between" text="C3">
      <formula>NOT(ISERROR(SEARCH("C3",C68)))</formula>
    </cfRule>
    <cfRule type="containsText" dxfId="4" priority="4900" operator="between" text="C3">
      <formula>NOT(ISERROR(SEARCH("C3",C68)))</formula>
    </cfRule>
    <cfRule type="containsText" dxfId="3" priority="4899" operator="between" text="WFH">
      <formula>NOT(ISERROR(SEARCH("WFH",C68)))</formula>
    </cfRule>
    <cfRule type="duplicateValues" dxfId="0" priority="4898"/>
    <cfRule type="duplicateValues" dxfId="0" priority="4897"/>
    <cfRule type="duplicateValues" dxfId="0" priority="4896"/>
    <cfRule type="duplicateValues" dxfId="0" priority="4895"/>
    <cfRule type="duplicateValues" dxfId="0" priority="4894"/>
    <cfRule type="duplicateValues" dxfId="0" priority="4893"/>
    <cfRule type="duplicateValues" dxfId="0" priority="4892"/>
    <cfRule type="duplicateValues" dxfId="0" priority="4891"/>
    <cfRule type="duplicateValues" dxfId="0" priority="4890"/>
    <cfRule type="duplicateValues" dxfId="0" priority="4889"/>
    <cfRule type="duplicateValues" dxfId="0" priority="4888"/>
    <cfRule type="duplicateValues" dxfId="0" priority="4887"/>
    <cfRule type="duplicateValues" dxfId="0" priority="4886"/>
    <cfRule type="duplicateValues" dxfId="0" priority="4885"/>
    <cfRule type="duplicateValues" dxfId="0" priority="4884"/>
    <cfRule type="duplicateValues" dxfId="0" priority="4883"/>
    <cfRule type="duplicateValues" dxfId="0" priority="4882"/>
    <cfRule type="duplicateValues" dxfId="0" priority="4881"/>
    <cfRule type="duplicateValues" dxfId="0" priority="4880"/>
    <cfRule type="duplicateValues" dxfId="0" priority="4879"/>
    <cfRule type="duplicateValues" dxfId="0" priority="4878"/>
    <cfRule type="duplicateValues" dxfId="0" priority="4877"/>
    <cfRule type="duplicateValues" dxfId="0" priority="4876"/>
    <cfRule type="duplicateValues" dxfId="0" priority="4875"/>
    <cfRule type="duplicateValues" dxfId="0" priority="4874"/>
    <cfRule type="duplicateValues" dxfId="0" priority="4873"/>
    <cfRule type="duplicateValues" dxfId="0" priority="4872"/>
    <cfRule type="duplicateValues" dxfId="0" priority="4871"/>
    <cfRule type="duplicateValues" dxfId="0" priority="4870"/>
    <cfRule type="duplicateValues" dxfId="0" priority="4869"/>
    <cfRule type="duplicateValues" dxfId="0" priority="4868"/>
    <cfRule type="duplicateValues" dxfId="0" priority="4867"/>
    <cfRule type="duplicateValues" dxfId="0" priority="4866"/>
  </conditionalFormatting>
  <conditionalFormatting sqref="G68">
    <cfRule type="containsText" dxfId="1" priority="910" operator="between" text="C3">
      <formula>NOT(ISERROR(SEARCH("C3",G68)))</formula>
    </cfRule>
    <cfRule type="containsText" dxfId="2" priority="911" operator="between" text="EG">
      <formula>NOT(ISERROR(SEARCH("EG",G68)))</formula>
    </cfRule>
    <cfRule type="containsText" dxfId="3" priority="912" operator="between" text="WFH">
      <formula>NOT(ISERROR(SEARCH("WFH",G68)))</formula>
    </cfRule>
    <cfRule type="containsText" dxfId="4" priority="913" operator="between" text="C3">
      <formula>NOT(ISERROR(SEARCH("C3",G68)))</formula>
    </cfRule>
    <cfRule type="containsText" dxfId="5" priority="914" operator="between" text="C3">
      <formula>NOT(ISERROR(SEARCH("C3",G68)))</formula>
    </cfRule>
    <cfRule type="containsText" dxfId="6" priority="915" operator="between" text="C3">
      <formula>NOT(ISERROR(SEARCH("C3",G68)))</formula>
    </cfRule>
    <cfRule type="containsText" dxfId="7" priority="916" operator="between" text="C3">
      <formula>NOT(ISERROR(SEARCH("C3",G68)))</formula>
    </cfRule>
    <cfRule type="containsText" dxfId="8" priority="917" operator="between" text="C3">
      <formula>NOT(ISERROR(SEARCH("C3",G68)))</formula>
    </cfRule>
    <cfRule type="containsText" dxfId="9" priority="918" operator="between" text="WFH">
      <formula>NOT(ISERROR(SEARCH("WFH",G68)))</formula>
    </cfRule>
    <cfRule type="containsText" dxfId="2" priority="919" stopIfTrue="1" operator="between" text="C3">
      <formula>NOT(ISERROR(SEARCH("C3",G68)))</formula>
    </cfRule>
  </conditionalFormatting>
  <conditionalFormatting sqref="C69">
    <cfRule type="duplicateValues" dxfId="0" priority="4865"/>
    <cfRule type="duplicateValues" dxfId="0" priority="4864"/>
    <cfRule type="duplicateValues" dxfId="0" priority="4863"/>
    <cfRule type="duplicateValues" dxfId="0" priority="4862"/>
    <cfRule type="duplicateValues" dxfId="0" priority="4861"/>
    <cfRule type="duplicateValues" dxfId="0" priority="4860"/>
    <cfRule type="duplicateValues" dxfId="0" priority="4859"/>
    <cfRule type="duplicateValues" dxfId="0" priority="4858"/>
    <cfRule type="duplicateValues" dxfId="0" priority="4857"/>
    <cfRule type="duplicateValues" dxfId="0" priority="4856"/>
    <cfRule type="duplicateValues" dxfId="0" priority="4855"/>
    <cfRule type="duplicateValues" dxfId="0" priority="4854"/>
    <cfRule type="duplicateValues" dxfId="0" priority="4853"/>
    <cfRule type="duplicateValues" dxfId="0" priority="4852"/>
    <cfRule type="duplicateValues" dxfId="0" priority="4851"/>
    <cfRule type="duplicateValues" dxfId="0" priority="4850"/>
    <cfRule type="duplicateValues" dxfId="0" priority="4849"/>
    <cfRule type="duplicateValues" dxfId="0" priority="4848"/>
    <cfRule type="duplicateValues" dxfId="0" priority="4847"/>
    <cfRule type="duplicateValues" dxfId="0" priority="4846"/>
    <cfRule type="duplicateValues" dxfId="0" priority="4845"/>
    <cfRule type="duplicateValues" dxfId="0" priority="4844"/>
    <cfRule type="duplicateValues" dxfId="0" priority="4843"/>
    <cfRule type="duplicateValues" dxfId="0" priority="4842"/>
    <cfRule type="duplicateValues" dxfId="0" priority="4841"/>
    <cfRule type="duplicateValues" dxfId="0" priority="4840"/>
    <cfRule type="duplicateValues" dxfId="0" priority="4839"/>
    <cfRule type="duplicateValues" dxfId="0" priority="4838"/>
    <cfRule type="duplicateValues" dxfId="0" priority="4837"/>
    <cfRule type="duplicateValues" dxfId="0" priority="4836"/>
    <cfRule type="duplicateValues" dxfId="0" priority="4835"/>
    <cfRule type="duplicateValues" dxfId="0" priority="4834"/>
  </conditionalFormatting>
  <conditionalFormatting sqref="J69">
    <cfRule type="containsText" dxfId="1" priority="230" operator="between" text="C3">
      <formula>NOT(ISERROR(SEARCH("C3",J69)))</formula>
    </cfRule>
    <cfRule type="containsText" dxfId="2" priority="231" operator="between" text="EG">
      <formula>NOT(ISERROR(SEARCH("EG",J69)))</formula>
    </cfRule>
    <cfRule type="containsText" dxfId="3" priority="232" operator="between" text="WFH">
      <formula>NOT(ISERROR(SEARCH("WFH",J69)))</formula>
    </cfRule>
    <cfRule type="containsText" dxfId="4" priority="233" operator="between" text="C3">
      <formula>NOT(ISERROR(SEARCH("C3",J69)))</formula>
    </cfRule>
    <cfRule type="containsText" dxfId="5" priority="234" operator="between" text="C3">
      <formula>NOT(ISERROR(SEARCH("C3",J69)))</formula>
    </cfRule>
    <cfRule type="containsText" dxfId="6" priority="235" operator="between" text="C3">
      <formula>NOT(ISERROR(SEARCH("C3",J69)))</formula>
    </cfRule>
    <cfRule type="containsText" dxfId="7" priority="236" operator="between" text="C3">
      <formula>NOT(ISERROR(SEARCH("C3",J69)))</formula>
    </cfRule>
    <cfRule type="containsText" dxfId="8" priority="237" operator="between" text="C3">
      <formula>NOT(ISERROR(SEARCH("C3",J69)))</formula>
    </cfRule>
    <cfRule type="containsText" dxfId="9" priority="238" operator="between" text="WFH">
      <formula>NOT(ISERROR(SEARCH("WFH",J69)))</formula>
    </cfRule>
    <cfRule type="containsText" dxfId="2" priority="239" stopIfTrue="1" operator="between" text="C3">
      <formula>NOT(ISERROR(SEARCH("C3",J69)))</formula>
    </cfRule>
  </conditionalFormatting>
  <conditionalFormatting sqref="C70">
    <cfRule type="duplicateValues" dxfId="0" priority="4831"/>
    <cfRule type="duplicateValues" dxfId="0" priority="4830"/>
    <cfRule type="duplicateValues" dxfId="0" priority="4829"/>
  </conditionalFormatting>
  <conditionalFormatting sqref="C72">
    <cfRule type="aboveAverage" dxfId="0" priority="5172" aboveAverage="0"/>
    <cfRule type="duplicateValues" dxfId="0" priority="5171"/>
    <cfRule type="duplicateValues" dxfId="0" priority="5170"/>
    <cfRule type="aboveAverage" dxfId="0" priority="5169" aboveAverage="0"/>
    <cfRule type="duplicateValues" dxfId="0" priority="5168"/>
  </conditionalFormatting>
  <conditionalFormatting sqref="H72">
    <cfRule type="containsText" dxfId="1" priority="850" operator="between" text="C3">
      <formula>NOT(ISERROR(SEARCH("C3",H72)))</formula>
    </cfRule>
    <cfRule type="containsText" dxfId="2" priority="851" operator="between" text="EG">
      <formula>NOT(ISERROR(SEARCH("EG",H72)))</formula>
    </cfRule>
    <cfRule type="containsText" dxfId="3" priority="852" operator="between" text="WFH">
      <formula>NOT(ISERROR(SEARCH("WFH",H72)))</formula>
    </cfRule>
    <cfRule type="containsText" dxfId="4" priority="853" operator="between" text="C3">
      <formula>NOT(ISERROR(SEARCH("C3",H72)))</formula>
    </cfRule>
    <cfRule type="containsText" dxfId="5" priority="854" operator="between" text="C3">
      <formula>NOT(ISERROR(SEARCH("C3",H72)))</formula>
    </cfRule>
    <cfRule type="containsText" dxfId="6" priority="855" operator="between" text="C3">
      <formula>NOT(ISERROR(SEARCH("C3",H72)))</formula>
    </cfRule>
    <cfRule type="containsText" dxfId="7" priority="856" operator="between" text="C3">
      <formula>NOT(ISERROR(SEARCH("C3",H72)))</formula>
    </cfRule>
    <cfRule type="containsText" dxfId="8" priority="857" operator="between" text="C3">
      <formula>NOT(ISERROR(SEARCH("C3",H72)))</formula>
    </cfRule>
    <cfRule type="containsText" dxfId="9" priority="858" operator="between" text="WFH">
      <formula>NOT(ISERROR(SEARCH("WFH",H72)))</formula>
    </cfRule>
    <cfRule type="containsText" dxfId="2" priority="859" stopIfTrue="1" operator="between" text="C3">
      <formula>NOT(ISERROR(SEARCH("C3",H72)))</formula>
    </cfRule>
  </conditionalFormatting>
  <conditionalFormatting sqref="C73">
    <cfRule type="duplicateValues" dxfId="0" priority="5174"/>
  </conditionalFormatting>
  <conditionalFormatting sqref="C74">
    <cfRule type="duplicateValues" dxfId="0" priority="5152"/>
    <cfRule type="duplicateValues" dxfId="0" priority="5151"/>
    <cfRule type="duplicateValues" dxfId="0" priority="5150"/>
    <cfRule type="containsText" dxfId="9" priority="5149" operator="between" text="WFH">
      <formula>NOT(ISERROR(SEARCH("WFH",C74)))</formula>
    </cfRule>
    <cfRule type="containsText" dxfId="8" priority="5148" operator="between" text="C3">
      <formula>NOT(ISERROR(SEARCH("C3",C74)))</formula>
    </cfRule>
    <cfRule type="containsText" dxfId="7" priority="5147" operator="between" text="C3">
      <formula>NOT(ISERROR(SEARCH("C3",C74)))</formula>
    </cfRule>
    <cfRule type="containsText" dxfId="6" priority="5146" operator="between" text="C3">
      <formula>NOT(ISERROR(SEARCH("C3",C74)))</formula>
    </cfRule>
    <cfRule type="containsText" dxfId="5" priority="5145" operator="between" text="C3">
      <formula>NOT(ISERROR(SEARCH("C3",C74)))</formula>
    </cfRule>
    <cfRule type="containsText" dxfId="4" priority="5144" operator="between" text="C3">
      <formula>NOT(ISERROR(SEARCH("C3",C74)))</formula>
    </cfRule>
    <cfRule type="containsText" dxfId="3" priority="5143" operator="between" text="WFH">
      <formula>NOT(ISERROR(SEARCH("WFH",C74)))</formula>
    </cfRule>
    <cfRule type="duplicateValues" dxfId="0" priority="5142"/>
    <cfRule type="duplicateValues" dxfId="0" priority="5141"/>
    <cfRule type="duplicateValues" dxfId="0" priority="5140"/>
    <cfRule type="duplicateValues" dxfId="0" priority="5139"/>
    <cfRule type="duplicateValues" dxfId="0" priority="5138"/>
  </conditionalFormatting>
  <conditionalFormatting sqref="H74">
    <cfRule type="containsText" dxfId="1" priority="900" operator="between" text="C3">
      <formula>NOT(ISERROR(SEARCH("C3",H74)))</formula>
    </cfRule>
    <cfRule type="containsText" dxfId="2" priority="901" operator="between" text="EG">
      <formula>NOT(ISERROR(SEARCH("EG",H74)))</formula>
    </cfRule>
    <cfRule type="containsText" dxfId="3" priority="902" operator="between" text="WFH">
      <formula>NOT(ISERROR(SEARCH("WFH",H74)))</formula>
    </cfRule>
    <cfRule type="containsText" dxfId="4" priority="903" operator="between" text="C3">
      <formula>NOT(ISERROR(SEARCH("C3",H74)))</formula>
    </cfRule>
    <cfRule type="containsText" dxfId="5" priority="904" operator="between" text="C3">
      <formula>NOT(ISERROR(SEARCH("C3",H74)))</formula>
    </cfRule>
    <cfRule type="containsText" dxfId="6" priority="905" operator="between" text="C3">
      <formula>NOT(ISERROR(SEARCH("C3",H74)))</formula>
    </cfRule>
    <cfRule type="containsText" dxfId="7" priority="906" operator="between" text="C3">
      <formula>NOT(ISERROR(SEARCH("C3",H74)))</formula>
    </cfRule>
    <cfRule type="containsText" dxfId="8" priority="907" operator="between" text="C3">
      <formula>NOT(ISERROR(SEARCH("C3",H74)))</formula>
    </cfRule>
    <cfRule type="containsText" dxfId="9" priority="908" operator="between" text="WFH">
      <formula>NOT(ISERROR(SEARCH("WFH",H74)))</formula>
    </cfRule>
    <cfRule type="containsText" dxfId="2" priority="909" stopIfTrue="1" operator="between" text="C3">
      <formula>NOT(ISERROR(SEARCH("C3",H74)))</formula>
    </cfRule>
  </conditionalFormatting>
  <conditionalFormatting sqref="F76">
    <cfRule type="containsText" dxfId="1" priority="890" operator="between" text="C3">
      <formula>NOT(ISERROR(SEARCH("C3",F76)))</formula>
    </cfRule>
    <cfRule type="containsText" dxfId="2" priority="891" operator="between" text="EG">
      <formula>NOT(ISERROR(SEARCH("EG",F76)))</formula>
    </cfRule>
    <cfRule type="containsText" dxfId="3" priority="892" operator="between" text="WFH">
      <formula>NOT(ISERROR(SEARCH("WFH",F76)))</formula>
    </cfRule>
    <cfRule type="containsText" dxfId="4" priority="893" operator="between" text="C3">
      <formula>NOT(ISERROR(SEARCH("C3",F76)))</formula>
    </cfRule>
    <cfRule type="containsText" dxfId="5" priority="894" operator="between" text="C3">
      <formula>NOT(ISERROR(SEARCH("C3",F76)))</formula>
    </cfRule>
    <cfRule type="containsText" dxfId="6" priority="895" operator="between" text="C3">
      <formula>NOT(ISERROR(SEARCH("C3",F76)))</formula>
    </cfRule>
    <cfRule type="containsText" dxfId="7" priority="896" operator="between" text="C3">
      <formula>NOT(ISERROR(SEARCH("C3",F76)))</formula>
    </cfRule>
    <cfRule type="containsText" dxfId="8" priority="897" operator="between" text="C3">
      <formula>NOT(ISERROR(SEARCH("C3",F76)))</formula>
    </cfRule>
    <cfRule type="containsText" dxfId="9" priority="898" operator="between" text="WFH">
      <formula>NOT(ISERROR(SEARCH("WFH",F76)))</formula>
    </cfRule>
    <cfRule type="containsText" dxfId="2" priority="899" stopIfTrue="1" operator="between" text="C3">
      <formula>NOT(ISERROR(SEARCH("C3",F76)))</formula>
    </cfRule>
  </conditionalFormatting>
  <conditionalFormatting sqref="C77">
    <cfRule type="duplicateValues" dxfId="0" priority="5127"/>
    <cfRule type="duplicateValues" dxfId="0" priority="5126"/>
    <cfRule type="duplicateValues" dxfId="0" priority="5125"/>
    <cfRule type="duplicateValues" dxfId="0" priority="5124"/>
    <cfRule type="duplicateValues" dxfId="0" priority="5123"/>
    <cfRule type="duplicateValues" dxfId="0" priority="5122"/>
    <cfRule type="duplicateValues" dxfId="0" priority="5121"/>
    <cfRule type="duplicateValues" dxfId="0" priority="5120"/>
    <cfRule type="duplicateValues" dxfId="0" priority="5119"/>
    <cfRule type="duplicateValues" dxfId="0" priority="5118"/>
    <cfRule type="duplicateValues" dxfId="0" priority="5117"/>
    <cfRule type="duplicateValues" dxfId="0" priority="5116"/>
    <cfRule type="duplicateValues" dxfId="0" priority="5115"/>
    <cfRule type="duplicateValues" dxfId="0" priority="5114"/>
    <cfRule type="duplicateValues" dxfId="0" priority="5113"/>
    <cfRule type="duplicateValues" dxfId="0" priority="5112"/>
    <cfRule type="duplicateValues" dxfId="0" priority="5111"/>
    <cfRule type="duplicateValues" dxfId="0" priority="5110"/>
    <cfRule type="duplicateValues" dxfId="0" priority="5109"/>
    <cfRule type="duplicateValues" dxfId="0" priority="5108"/>
    <cfRule type="duplicateValues" dxfId="0" priority="5107"/>
    <cfRule type="duplicateValues" dxfId="0" priority="5106"/>
    <cfRule type="duplicateValues" dxfId="0" priority="5105"/>
    <cfRule type="duplicateValues" dxfId="0" priority="5104"/>
    <cfRule type="duplicateValues" dxfId="0" priority="5103"/>
    <cfRule type="duplicateValues" dxfId="0" priority="5102"/>
    <cfRule type="duplicateValues" dxfId="0" priority="5101"/>
    <cfRule type="duplicateValues" dxfId="0" priority="5100"/>
    <cfRule type="duplicateValues" dxfId="0" priority="5099"/>
    <cfRule type="duplicateValues" dxfId="0" priority="5098"/>
    <cfRule type="duplicateValues" dxfId="0" priority="5097"/>
  </conditionalFormatting>
  <conditionalFormatting sqref="C78">
    <cfRule type="containsText" dxfId="2" priority="5096" stopIfTrue="1" operator="between" text="C3">
      <formula>NOT(ISERROR(SEARCH("C3",C78)))</formula>
    </cfRule>
    <cfRule type="containsText" dxfId="9" priority="5095" operator="between" text="WFH">
      <formula>NOT(ISERROR(SEARCH("WFH",C78)))</formula>
    </cfRule>
    <cfRule type="containsText" dxfId="10" priority="5094" operator="between" text="C3">
      <formula>NOT(ISERROR(SEARCH("C3",C78)))</formula>
    </cfRule>
    <cfRule type="containsText" dxfId="11" priority="5093" operator="between" text="C3">
      <formula>NOT(ISERROR(SEARCH("C3",C78)))</formula>
    </cfRule>
    <cfRule type="containsText" dxfId="12" priority="5092" operator="between" text="C3">
      <formula>NOT(ISERROR(SEARCH("C3",C78)))</formula>
    </cfRule>
    <cfRule type="containsText" dxfId="2" priority="5091" operator="between" text="WFH">
      <formula>NOT(ISERROR(SEARCH("WFH",C78)))</formula>
    </cfRule>
    <cfRule type="duplicateValues" dxfId="0" priority="5090"/>
    <cfRule type="duplicateValues" dxfId="0" priority="5089"/>
    <cfRule type="duplicateValues" dxfId="0" priority="5088"/>
    <cfRule type="duplicateValues" dxfId="0" priority="5087"/>
    <cfRule type="duplicateValues" dxfId="0" priority="5086"/>
    <cfRule type="duplicateValues" dxfId="0" priority="5085"/>
    <cfRule type="duplicateValues" dxfId="0" priority="5084"/>
    <cfRule type="duplicateValues" dxfId="0" priority="5083"/>
  </conditionalFormatting>
  <conditionalFormatting sqref="I78">
    <cfRule type="containsText" dxfId="1" priority="1090" operator="between" text="C3">
      <formula>NOT(ISERROR(SEARCH("C3",I78)))</formula>
    </cfRule>
    <cfRule type="containsText" dxfId="2" priority="1091" operator="between" text="EG">
      <formula>NOT(ISERROR(SEARCH("EG",I78)))</formula>
    </cfRule>
    <cfRule type="containsText" dxfId="3" priority="1092" operator="between" text="WFH">
      <formula>NOT(ISERROR(SEARCH("WFH",I78)))</formula>
    </cfRule>
    <cfRule type="containsText" dxfId="4" priority="1093" operator="between" text="C3">
      <formula>NOT(ISERROR(SEARCH("C3",I78)))</formula>
    </cfRule>
    <cfRule type="containsText" dxfId="5" priority="1094" operator="between" text="C3">
      <formula>NOT(ISERROR(SEARCH("C3",I78)))</formula>
    </cfRule>
    <cfRule type="containsText" dxfId="6" priority="1095" operator="between" text="C3">
      <formula>NOT(ISERROR(SEARCH("C3",I78)))</formula>
    </cfRule>
    <cfRule type="containsText" dxfId="7" priority="1096" operator="between" text="C3">
      <formula>NOT(ISERROR(SEARCH("C3",I78)))</formula>
    </cfRule>
    <cfRule type="containsText" dxfId="8" priority="1097" operator="between" text="C3">
      <formula>NOT(ISERROR(SEARCH("C3",I78)))</formula>
    </cfRule>
    <cfRule type="containsText" dxfId="9" priority="1098" operator="between" text="WFH">
      <formula>NOT(ISERROR(SEARCH("WFH",I78)))</formula>
    </cfRule>
    <cfRule type="containsText" dxfId="2" priority="1099" stopIfTrue="1" operator="between" text="C3">
      <formula>NOT(ISERROR(SEARCH("C3",I78)))</formula>
    </cfRule>
  </conditionalFormatting>
  <conditionalFormatting sqref="H79">
    <cfRule type="containsText" dxfId="1" priority="880" operator="between" text="C3">
      <formula>NOT(ISERROR(SEARCH("C3",H79)))</formula>
    </cfRule>
    <cfRule type="containsText" dxfId="2" priority="881" operator="between" text="EG">
      <formula>NOT(ISERROR(SEARCH("EG",H79)))</formula>
    </cfRule>
    <cfRule type="containsText" dxfId="3" priority="882" operator="between" text="WFH">
      <formula>NOT(ISERROR(SEARCH("WFH",H79)))</formula>
    </cfRule>
    <cfRule type="containsText" dxfId="4" priority="883" operator="between" text="C3">
      <formula>NOT(ISERROR(SEARCH("C3",H79)))</formula>
    </cfRule>
    <cfRule type="containsText" dxfId="5" priority="884" operator="between" text="C3">
      <formula>NOT(ISERROR(SEARCH("C3",H79)))</formula>
    </cfRule>
    <cfRule type="containsText" dxfId="6" priority="885" operator="between" text="C3">
      <formula>NOT(ISERROR(SEARCH("C3",H79)))</formula>
    </cfRule>
    <cfRule type="containsText" dxfId="7" priority="886" operator="between" text="C3">
      <formula>NOT(ISERROR(SEARCH("C3",H79)))</formula>
    </cfRule>
    <cfRule type="containsText" dxfId="8" priority="887" operator="between" text="C3">
      <formula>NOT(ISERROR(SEARCH("C3",H79)))</formula>
    </cfRule>
    <cfRule type="containsText" dxfId="9" priority="888" operator="between" text="WFH">
      <formula>NOT(ISERROR(SEARCH("WFH",H79)))</formula>
    </cfRule>
    <cfRule type="containsText" dxfId="2" priority="889" stopIfTrue="1" operator="between" text="C3">
      <formula>NOT(ISERROR(SEARCH("C3",H79)))</formula>
    </cfRule>
  </conditionalFormatting>
  <conditionalFormatting sqref="C80">
    <cfRule type="duplicateValues" dxfId="0" priority="4981"/>
    <cfRule type="duplicateValues" dxfId="0" priority="4980"/>
    <cfRule type="duplicateValues" dxfId="0" priority="4979"/>
    <cfRule type="duplicateValues" dxfId="0" priority="4978"/>
    <cfRule type="duplicateValues" dxfId="0" priority="4977"/>
    <cfRule type="duplicateValues" dxfId="0" priority="4976"/>
    <cfRule type="duplicateValues" dxfId="0" priority="4975"/>
    <cfRule type="duplicateValues" dxfId="0" priority="4974"/>
    <cfRule type="duplicateValues" dxfId="0" priority="4973"/>
    <cfRule type="duplicateValues" dxfId="0" priority="4972"/>
    <cfRule type="duplicateValues" dxfId="0" priority="4971"/>
    <cfRule type="duplicateValues" dxfId="0" priority="4970"/>
    <cfRule type="duplicateValues" dxfId="0" priority="4969"/>
    <cfRule type="duplicateValues" dxfId="0" priority="4968"/>
    <cfRule type="duplicateValues" dxfId="0" priority="4967"/>
    <cfRule type="duplicateValues" dxfId="0" priority="4966"/>
    <cfRule type="duplicateValues" dxfId="0" priority="4965"/>
    <cfRule type="duplicateValues" dxfId="0" priority="4964"/>
    <cfRule type="duplicateValues" dxfId="0" priority="4963"/>
    <cfRule type="duplicateValues" dxfId="0" priority="4962"/>
    <cfRule type="duplicateValues" dxfId="0" priority="4961"/>
    <cfRule type="duplicateValues" dxfId="0" priority="4960"/>
    <cfRule type="duplicateValues" dxfId="0" priority="4959"/>
    <cfRule type="duplicateValues" dxfId="0" priority="4958"/>
    <cfRule type="duplicateValues" dxfId="0" priority="4957"/>
    <cfRule type="duplicateValues" dxfId="0" priority="4956"/>
    <cfRule type="duplicateValues" dxfId="0" priority="4955"/>
    <cfRule type="duplicateValues" dxfId="0" priority="4954"/>
    <cfRule type="duplicateValues" dxfId="0" priority="4953"/>
    <cfRule type="duplicateValues" dxfId="0" priority="4952"/>
    <cfRule type="duplicateValues" dxfId="0" priority="4951"/>
    <cfRule type="duplicateValues" dxfId="0" priority="4950"/>
    <cfRule type="duplicateValues" dxfId="0" priority="4949"/>
  </conditionalFormatting>
  <conditionalFormatting sqref="F80">
    <cfRule type="containsText" dxfId="1" priority="160" operator="between" text="C3">
      <formula>NOT(ISERROR(SEARCH("C3",F80)))</formula>
    </cfRule>
    <cfRule type="containsText" dxfId="2" priority="161" operator="between" text="EG">
      <formula>NOT(ISERROR(SEARCH("EG",F80)))</formula>
    </cfRule>
    <cfRule type="containsText" dxfId="3" priority="162" operator="between" text="WFH">
      <formula>NOT(ISERROR(SEARCH("WFH",F80)))</formula>
    </cfRule>
    <cfRule type="containsText" dxfId="4" priority="163" operator="between" text="C3">
      <formula>NOT(ISERROR(SEARCH("C3",F80)))</formula>
    </cfRule>
    <cfRule type="containsText" dxfId="5" priority="164" operator="between" text="C3">
      <formula>NOT(ISERROR(SEARCH("C3",F80)))</formula>
    </cfRule>
    <cfRule type="containsText" dxfId="6" priority="165" operator="between" text="C3">
      <formula>NOT(ISERROR(SEARCH("C3",F80)))</formula>
    </cfRule>
    <cfRule type="containsText" dxfId="7" priority="166" operator="between" text="C3">
      <formula>NOT(ISERROR(SEARCH("C3",F80)))</formula>
    </cfRule>
    <cfRule type="containsText" dxfId="8" priority="167" operator="between" text="C3">
      <formula>NOT(ISERROR(SEARCH("C3",F80)))</formula>
    </cfRule>
    <cfRule type="containsText" dxfId="9" priority="168" operator="between" text="WFH">
      <formula>NOT(ISERROR(SEARCH("WFH",F80)))</formula>
    </cfRule>
    <cfRule type="containsText" dxfId="2" priority="169" stopIfTrue="1" operator="between" text="C3">
      <formula>NOT(ISERROR(SEARCH("C3",F80)))</formula>
    </cfRule>
  </conditionalFormatting>
  <conditionalFormatting sqref="C81">
    <cfRule type="duplicateValues" dxfId="0" priority="4942"/>
    <cfRule type="duplicateValues" dxfId="0" priority="4941"/>
    <cfRule type="duplicateValues" dxfId="0" priority="4940"/>
    <cfRule type="duplicateValues" dxfId="0" priority="4939"/>
    <cfRule type="duplicateValues" dxfId="0" priority="4938"/>
    <cfRule type="duplicateValues" dxfId="0" priority="4937"/>
    <cfRule type="duplicateValues" dxfId="0" priority="4936"/>
    <cfRule type="duplicateValues" dxfId="0" priority="4935"/>
    <cfRule type="duplicateValues" dxfId="0" priority="4934"/>
    <cfRule type="duplicateValues" dxfId="0" priority="4933"/>
    <cfRule type="duplicateValues" dxfId="0" priority="4932"/>
    <cfRule type="duplicateValues" dxfId="0" priority="4931"/>
    <cfRule type="duplicateValues" dxfId="0" priority="4930"/>
    <cfRule type="duplicateValues" dxfId="0" priority="4929"/>
    <cfRule type="duplicateValues" dxfId="0" priority="4928"/>
    <cfRule type="duplicateValues" dxfId="0" priority="4927"/>
    <cfRule type="duplicateValues" dxfId="0" priority="4926"/>
    <cfRule type="duplicateValues" dxfId="0" priority="4925"/>
    <cfRule type="duplicateValues" dxfId="0" priority="4924"/>
    <cfRule type="duplicateValues" dxfId="0" priority="4923"/>
    <cfRule type="duplicateValues" dxfId="0" priority="4922"/>
    <cfRule type="duplicateValues" dxfId="0" priority="4921"/>
    <cfRule type="duplicateValues" dxfId="0" priority="4920"/>
    <cfRule type="duplicateValues" dxfId="0" priority="4919"/>
    <cfRule type="duplicateValues" dxfId="0" priority="4918"/>
    <cfRule type="duplicateValues" dxfId="0" priority="4917"/>
    <cfRule type="duplicateValues" dxfId="0" priority="4916"/>
    <cfRule type="duplicateValues" dxfId="0" priority="4915"/>
    <cfRule type="duplicateValues" dxfId="0" priority="4914"/>
    <cfRule type="duplicateValues" dxfId="0" priority="4913"/>
    <cfRule type="duplicateValues" dxfId="0" priority="4912"/>
    <cfRule type="duplicateValues" dxfId="0" priority="4911"/>
    <cfRule type="duplicateValues" dxfId="0" priority="4910"/>
  </conditionalFormatting>
  <conditionalFormatting sqref="J81">
    <cfRule type="containsText" dxfId="1" priority="870" operator="between" text="C3">
      <formula>NOT(ISERROR(SEARCH("C3",J81)))</formula>
    </cfRule>
    <cfRule type="containsText" dxfId="2" priority="871" operator="between" text="EG">
      <formula>NOT(ISERROR(SEARCH("EG",J81)))</formula>
    </cfRule>
    <cfRule type="containsText" dxfId="3" priority="872" operator="between" text="WFH">
      <formula>NOT(ISERROR(SEARCH("WFH",J81)))</formula>
    </cfRule>
    <cfRule type="containsText" dxfId="4" priority="873" operator="between" text="C3">
      <formula>NOT(ISERROR(SEARCH("C3",J81)))</formula>
    </cfRule>
    <cfRule type="containsText" dxfId="5" priority="874" operator="between" text="C3">
      <formula>NOT(ISERROR(SEARCH("C3",J81)))</formula>
    </cfRule>
    <cfRule type="containsText" dxfId="6" priority="875" operator="between" text="C3">
      <formula>NOT(ISERROR(SEARCH("C3",J81)))</formula>
    </cfRule>
    <cfRule type="containsText" dxfId="7" priority="876" operator="between" text="C3">
      <formula>NOT(ISERROR(SEARCH("C3",J81)))</formula>
    </cfRule>
    <cfRule type="containsText" dxfId="8" priority="877" operator="between" text="C3">
      <formula>NOT(ISERROR(SEARCH("C3",J81)))</formula>
    </cfRule>
    <cfRule type="containsText" dxfId="9" priority="878" operator="between" text="WFH">
      <formula>NOT(ISERROR(SEARCH("WFH",J81)))</formula>
    </cfRule>
    <cfRule type="containsText" dxfId="2" priority="879" stopIfTrue="1" operator="between" text="C3">
      <formula>NOT(ISERROR(SEARCH("C3",J81)))</formula>
    </cfRule>
  </conditionalFormatting>
  <conditionalFormatting sqref="C82">
    <cfRule type="duplicateValues" dxfId="0" priority="5066"/>
    <cfRule type="duplicateValues" dxfId="0" priority="5065"/>
    <cfRule type="duplicateValues" dxfId="0" priority="5064"/>
    <cfRule type="duplicateValues" dxfId="0" priority="5063"/>
    <cfRule type="duplicateValues" dxfId="0" priority="5062"/>
    <cfRule type="duplicateValues" dxfId="0" priority="5061"/>
    <cfRule type="duplicateValues" dxfId="0" priority="5060"/>
    <cfRule type="duplicateValues" dxfId="0" priority="5059"/>
    <cfRule type="duplicateValues" dxfId="0" priority="5058"/>
    <cfRule type="duplicateValues" dxfId="0" priority="5057"/>
    <cfRule type="duplicateValues" dxfId="0" priority="5056"/>
    <cfRule type="duplicateValues" dxfId="0" priority="5055"/>
    <cfRule type="duplicateValues" dxfId="0" priority="5054"/>
    <cfRule type="duplicateValues" dxfId="0" priority="5053"/>
    <cfRule type="duplicateValues" dxfId="0" priority="5052"/>
    <cfRule type="duplicateValues" dxfId="0" priority="5051"/>
    <cfRule type="duplicateValues" dxfId="0" priority="5050"/>
    <cfRule type="duplicateValues" dxfId="0" priority="5049"/>
    <cfRule type="duplicateValues" dxfId="0" priority="5048"/>
    <cfRule type="duplicateValues" dxfId="0" priority="5047"/>
    <cfRule type="duplicateValues" dxfId="0" priority="5046"/>
    <cfRule type="duplicateValues" dxfId="0" priority="5045"/>
    <cfRule type="duplicateValues" dxfId="0" priority="5044"/>
    <cfRule type="duplicateValues" dxfId="0" priority="5043"/>
    <cfRule type="duplicateValues" dxfId="0" priority="5042"/>
    <cfRule type="duplicateValues" dxfId="0" priority="5041"/>
  </conditionalFormatting>
  <conditionalFormatting sqref="H82">
    <cfRule type="containsText" dxfId="1" priority="270" operator="between" text="C3">
      <formula>NOT(ISERROR(SEARCH("C3",H82)))</formula>
    </cfRule>
    <cfRule type="containsText" dxfId="2" priority="271" operator="between" text="EG">
      <formula>NOT(ISERROR(SEARCH("EG",H82)))</formula>
    </cfRule>
    <cfRule type="containsText" dxfId="3" priority="272" operator="between" text="WFH">
      <formula>NOT(ISERROR(SEARCH("WFH",H82)))</formula>
    </cfRule>
    <cfRule type="containsText" dxfId="4" priority="273" operator="between" text="C3">
      <formula>NOT(ISERROR(SEARCH("C3",H82)))</formula>
    </cfRule>
    <cfRule type="containsText" dxfId="5" priority="274" operator="between" text="C3">
      <formula>NOT(ISERROR(SEARCH("C3",H82)))</formula>
    </cfRule>
    <cfRule type="containsText" dxfId="6" priority="275" operator="between" text="C3">
      <formula>NOT(ISERROR(SEARCH("C3",H82)))</formula>
    </cfRule>
    <cfRule type="containsText" dxfId="7" priority="276" operator="between" text="C3">
      <formula>NOT(ISERROR(SEARCH("C3",H82)))</formula>
    </cfRule>
    <cfRule type="containsText" dxfId="8" priority="277" operator="between" text="C3">
      <formula>NOT(ISERROR(SEARCH("C3",H82)))</formula>
    </cfRule>
    <cfRule type="containsText" dxfId="9" priority="278" operator="between" text="WFH">
      <formula>NOT(ISERROR(SEARCH("WFH",H82)))</formula>
    </cfRule>
    <cfRule type="containsText" dxfId="2" priority="279" stopIfTrue="1" operator="between" text="C3">
      <formula>NOT(ISERROR(SEARCH("C3",H82)))</formula>
    </cfRule>
  </conditionalFormatting>
  <conditionalFormatting sqref="C83">
    <cfRule type="duplicateValues" dxfId="0" priority="4947"/>
  </conditionalFormatting>
  <conditionalFormatting sqref="J83">
    <cfRule type="containsText" dxfId="1" priority="860" operator="between" text="C3">
      <formula>NOT(ISERROR(SEARCH("C3",J83)))</formula>
    </cfRule>
    <cfRule type="containsText" dxfId="2" priority="861" operator="between" text="EG">
      <formula>NOT(ISERROR(SEARCH("EG",J83)))</formula>
    </cfRule>
    <cfRule type="containsText" dxfId="3" priority="862" operator="between" text="WFH">
      <formula>NOT(ISERROR(SEARCH("WFH",J83)))</formula>
    </cfRule>
    <cfRule type="containsText" dxfId="4" priority="863" operator="between" text="C3">
      <formula>NOT(ISERROR(SEARCH("C3",J83)))</formula>
    </cfRule>
    <cfRule type="containsText" dxfId="5" priority="864" operator="between" text="C3">
      <formula>NOT(ISERROR(SEARCH("C3",J83)))</formula>
    </cfRule>
    <cfRule type="containsText" dxfId="6" priority="865" operator="between" text="C3">
      <formula>NOT(ISERROR(SEARCH("C3",J83)))</formula>
    </cfRule>
    <cfRule type="containsText" dxfId="7" priority="866" operator="between" text="C3">
      <formula>NOT(ISERROR(SEARCH("C3",J83)))</formula>
    </cfRule>
    <cfRule type="containsText" dxfId="8" priority="867" operator="between" text="C3">
      <formula>NOT(ISERROR(SEARCH("C3",J83)))</formula>
    </cfRule>
    <cfRule type="containsText" dxfId="9" priority="868" operator="between" text="WFH">
      <formula>NOT(ISERROR(SEARCH("WFH",J83)))</formula>
    </cfRule>
    <cfRule type="containsText" dxfId="2" priority="869" stopIfTrue="1" operator="between" text="C3">
      <formula>NOT(ISERROR(SEARCH("C3",J83)))</formula>
    </cfRule>
  </conditionalFormatting>
  <conditionalFormatting sqref="C84">
    <cfRule type="duplicateValues" dxfId="0" priority="5037"/>
    <cfRule type="duplicateValues" dxfId="0" priority="5036"/>
    <cfRule type="duplicateValues" dxfId="0" priority="5035"/>
    <cfRule type="duplicateValues" dxfId="0" priority="5034"/>
    <cfRule type="duplicateValues" dxfId="0" priority="5033"/>
    <cfRule type="duplicateValues" dxfId="0" priority="5032"/>
    <cfRule type="duplicateValues" dxfId="0" priority="5031"/>
    <cfRule type="duplicateValues" dxfId="0" priority="5030"/>
    <cfRule type="duplicateValues" dxfId="0" priority="5029"/>
    <cfRule type="duplicateValues" dxfId="0" priority="5028"/>
    <cfRule type="duplicateValues" dxfId="0" priority="5027"/>
    <cfRule type="duplicateValues" dxfId="0" priority="5026"/>
    <cfRule type="duplicateValues" dxfId="0" priority="5025"/>
    <cfRule type="duplicateValues" dxfId="0" priority="5024"/>
    <cfRule type="duplicateValues" dxfId="0" priority="5023"/>
    <cfRule type="duplicateValues" dxfId="0" priority="5022"/>
    <cfRule type="duplicateValues" dxfId="0" priority="5021"/>
    <cfRule type="duplicateValues" dxfId="0" priority="5020"/>
    <cfRule type="duplicateValues" dxfId="0" priority="5019"/>
    <cfRule type="duplicateValues" dxfId="0" priority="5018"/>
    <cfRule type="duplicateValues" dxfId="0" priority="5017"/>
    <cfRule type="duplicateValues" dxfId="0" priority="5016"/>
    <cfRule type="duplicateValues" dxfId="0" priority="5015"/>
    <cfRule type="duplicateValues" dxfId="0" priority="5014"/>
    <cfRule type="duplicateValues" dxfId="0" priority="5013"/>
    <cfRule type="duplicateValues" dxfId="0" priority="5012"/>
  </conditionalFormatting>
  <conditionalFormatting sqref="C85">
    <cfRule type="duplicateValues" dxfId="0" priority="4662"/>
    <cfRule type="duplicateValues" dxfId="0" priority="4661"/>
    <cfRule type="duplicateValues" dxfId="0" priority="4660"/>
    <cfRule type="duplicateValues" dxfId="0" priority="4659"/>
    <cfRule type="duplicateValues" dxfId="0" priority="4658"/>
    <cfRule type="duplicateValues" dxfId="0" priority="4657"/>
    <cfRule type="duplicateValues" dxfId="0" priority="4656"/>
    <cfRule type="duplicateValues" dxfId="0" priority="4655"/>
    <cfRule type="duplicateValues" dxfId="0" priority="4654"/>
    <cfRule type="duplicateValues" dxfId="0" priority="4653"/>
    <cfRule type="duplicateValues" dxfId="0" priority="4652"/>
    <cfRule type="duplicateValues" dxfId="0" priority="4650"/>
  </conditionalFormatting>
  <conditionalFormatting sqref="F85">
    <cfRule type="containsText" dxfId="1" priority="370" operator="between" text="C3">
      <formula>NOT(ISERROR(SEARCH("C3",F85)))</formula>
    </cfRule>
    <cfRule type="containsText" dxfId="2" priority="371" operator="between" text="EG">
      <formula>NOT(ISERROR(SEARCH("EG",F85)))</formula>
    </cfRule>
    <cfRule type="containsText" dxfId="3" priority="372" operator="between" text="WFH">
      <formula>NOT(ISERROR(SEARCH("WFH",F85)))</formula>
    </cfRule>
    <cfRule type="containsText" dxfId="4" priority="373" operator="between" text="C3">
      <formula>NOT(ISERROR(SEARCH("C3",F85)))</formula>
    </cfRule>
    <cfRule type="containsText" dxfId="5" priority="374" operator="between" text="C3">
      <formula>NOT(ISERROR(SEARCH("C3",F85)))</formula>
    </cfRule>
    <cfRule type="containsText" dxfId="6" priority="375" operator="between" text="C3">
      <formula>NOT(ISERROR(SEARCH("C3",F85)))</formula>
    </cfRule>
    <cfRule type="containsText" dxfId="7" priority="376" operator="between" text="C3">
      <formula>NOT(ISERROR(SEARCH("C3",F85)))</formula>
    </cfRule>
    <cfRule type="containsText" dxfId="8" priority="377" operator="between" text="C3">
      <formula>NOT(ISERROR(SEARCH("C3",F85)))</formula>
    </cfRule>
    <cfRule type="containsText" dxfId="9" priority="378" operator="between" text="WFH">
      <formula>NOT(ISERROR(SEARCH("WFH",F85)))</formula>
    </cfRule>
    <cfRule type="containsText" dxfId="2" priority="379" stopIfTrue="1" operator="between" text="C3">
      <formula>NOT(ISERROR(SEARCH("C3",F85)))</formula>
    </cfRule>
  </conditionalFormatting>
  <conditionalFormatting sqref="C86">
    <cfRule type="duplicateValues" dxfId="0" priority="4672"/>
    <cfRule type="duplicateValues" dxfId="0" priority="4671"/>
    <cfRule type="duplicateValues" dxfId="0" priority="4670"/>
    <cfRule type="containsText" dxfId="9" priority="4669" operator="between" text="WFH">
      <formula>NOT(ISERROR(SEARCH("WFH",C86)))</formula>
    </cfRule>
    <cfRule type="containsText" dxfId="8" priority="4668" operator="between" text="C3">
      <formula>NOT(ISERROR(SEARCH("C3",C86)))</formula>
    </cfRule>
    <cfRule type="containsText" dxfId="7" priority="4667" operator="between" text="C3">
      <formula>NOT(ISERROR(SEARCH("C3",C86)))</formula>
    </cfRule>
    <cfRule type="containsText" dxfId="6" priority="4666" operator="between" text="C3">
      <formula>NOT(ISERROR(SEARCH("C3",C86)))</formula>
    </cfRule>
    <cfRule type="containsText" dxfId="5" priority="4665" operator="between" text="C3">
      <formula>NOT(ISERROR(SEARCH("C3",C86)))</formula>
    </cfRule>
    <cfRule type="containsText" dxfId="4" priority="4664" operator="between" text="C3">
      <formula>NOT(ISERROR(SEARCH("C3",C86)))</formula>
    </cfRule>
    <cfRule type="containsText" dxfId="3" priority="4663" operator="between" text="WFH">
      <formula>NOT(ISERROR(SEARCH("WFH",C86)))</formula>
    </cfRule>
  </conditionalFormatting>
  <conditionalFormatting sqref="C87">
    <cfRule type="duplicateValues" dxfId="0" priority="4816"/>
    <cfRule type="duplicateValues" dxfId="0" priority="4815"/>
    <cfRule type="duplicateValues" dxfId="0" priority="4814"/>
    <cfRule type="duplicateValues" dxfId="0" priority="4813"/>
    <cfRule type="duplicateValues" dxfId="0" priority="4812"/>
    <cfRule type="duplicateValues" dxfId="0" priority="4811"/>
    <cfRule type="duplicateValues" dxfId="0" priority="4810"/>
    <cfRule type="duplicateValues" dxfId="0" priority="4809"/>
    <cfRule type="duplicateValues" dxfId="0" priority="4808"/>
    <cfRule type="duplicateValues" dxfId="0" priority="4807"/>
    <cfRule type="duplicateValues" dxfId="0" priority="4806"/>
    <cfRule type="duplicateValues" dxfId="0" priority="4805"/>
    <cfRule type="duplicateValues" dxfId="0" priority="4804"/>
    <cfRule type="duplicateValues" dxfId="0" priority="4803"/>
    <cfRule type="duplicateValues" dxfId="0" priority="4802"/>
    <cfRule type="duplicateValues" dxfId="0" priority="4801"/>
  </conditionalFormatting>
  <conditionalFormatting sqref="G87">
    <cfRule type="containsText" dxfId="1" priority="680" operator="between" text="C3">
      <formula>NOT(ISERROR(SEARCH("C3",G87)))</formula>
    </cfRule>
    <cfRule type="containsText" dxfId="2" priority="681" operator="between" text="EG">
      <formula>NOT(ISERROR(SEARCH("EG",G87)))</formula>
    </cfRule>
    <cfRule type="containsText" dxfId="3" priority="682" operator="between" text="WFH">
      <formula>NOT(ISERROR(SEARCH("WFH",G87)))</formula>
    </cfRule>
    <cfRule type="containsText" dxfId="4" priority="683" operator="between" text="C3">
      <formula>NOT(ISERROR(SEARCH("C3",G87)))</formula>
    </cfRule>
    <cfRule type="containsText" dxfId="5" priority="684" operator="between" text="C3">
      <formula>NOT(ISERROR(SEARCH("C3",G87)))</formula>
    </cfRule>
    <cfRule type="containsText" dxfId="6" priority="685" operator="between" text="C3">
      <formula>NOT(ISERROR(SEARCH("C3",G87)))</formula>
    </cfRule>
    <cfRule type="containsText" dxfId="7" priority="686" operator="between" text="C3">
      <formula>NOT(ISERROR(SEARCH("C3",G87)))</formula>
    </cfRule>
    <cfRule type="containsText" dxfId="8" priority="687" operator="between" text="C3">
      <formula>NOT(ISERROR(SEARCH("C3",G87)))</formula>
    </cfRule>
    <cfRule type="containsText" dxfId="9" priority="688" operator="between" text="WFH">
      <formula>NOT(ISERROR(SEARCH("WFH",G87)))</formula>
    </cfRule>
    <cfRule type="containsText" dxfId="2" priority="689" stopIfTrue="1" operator="between" text="C3">
      <formula>NOT(ISERROR(SEARCH("C3",G87)))</formula>
    </cfRule>
  </conditionalFormatting>
  <conditionalFormatting sqref="C88">
    <cfRule type="duplicateValues" dxfId="0" priority="4800"/>
    <cfRule type="containsText" dxfId="9" priority="4799" operator="between" text="WFH">
      <formula>NOT(ISERROR(SEARCH("WFH",C88)))</formula>
    </cfRule>
    <cfRule type="containsText" dxfId="8" priority="4798" operator="between" text="C3">
      <formula>NOT(ISERROR(SEARCH("C3",C88)))</formula>
    </cfRule>
    <cfRule type="containsText" dxfId="7" priority="4797" operator="between" text="C3">
      <formula>NOT(ISERROR(SEARCH("C3",C88)))</formula>
    </cfRule>
    <cfRule type="containsText" dxfId="6" priority="4796" operator="between" text="C3">
      <formula>NOT(ISERROR(SEARCH("C3",C88)))</formula>
    </cfRule>
    <cfRule type="containsText" dxfId="5" priority="4795" operator="between" text="C3">
      <formula>NOT(ISERROR(SEARCH("C3",C88)))</formula>
    </cfRule>
    <cfRule type="containsText" dxfId="4" priority="4794" operator="between" text="C3">
      <formula>NOT(ISERROR(SEARCH("C3",C88)))</formula>
    </cfRule>
    <cfRule type="containsText" dxfId="3" priority="4793" operator="between" text="WFH">
      <formula>NOT(ISERROR(SEARCH("WFH",C88)))</formula>
    </cfRule>
  </conditionalFormatting>
  <conditionalFormatting sqref="G88">
    <cfRule type="containsText" dxfId="1" priority="150" operator="between" text="C3">
      <formula>NOT(ISERROR(SEARCH("C3",G88)))</formula>
    </cfRule>
    <cfRule type="containsText" dxfId="2" priority="151" operator="between" text="EG">
      <formula>NOT(ISERROR(SEARCH("EG",G88)))</formula>
    </cfRule>
    <cfRule type="containsText" dxfId="3" priority="152" operator="between" text="WFH">
      <formula>NOT(ISERROR(SEARCH("WFH",G88)))</formula>
    </cfRule>
    <cfRule type="containsText" dxfId="4" priority="153" operator="between" text="C3">
      <formula>NOT(ISERROR(SEARCH("C3",G88)))</formula>
    </cfRule>
    <cfRule type="containsText" dxfId="5" priority="154" operator="between" text="C3">
      <formula>NOT(ISERROR(SEARCH("C3",G88)))</formula>
    </cfRule>
    <cfRule type="containsText" dxfId="6" priority="155" operator="between" text="C3">
      <formula>NOT(ISERROR(SEARCH("C3",G88)))</formula>
    </cfRule>
    <cfRule type="containsText" dxfId="7" priority="156" operator="between" text="C3">
      <formula>NOT(ISERROR(SEARCH("C3",G88)))</formula>
    </cfRule>
    <cfRule type="containsText" dxfId="8" priority="157" operator="between" text="C3">
      <formula>NOT(ISERROR(SEARCH("C3",G88)))</formula>
    </cfRule>
    <cfRule type="containsText" dxfId="9" priority="158" operator="between" text="WFH">
      <formula>NOT(ISERROR(SEARCH("WFH",G88)))</formula>
    </cfRule>
    <cfRule type="containsText" dxfId="2" priority="159" stopIfTrue="1" operator="between" text="C3">
      <formula>NOT(ISERROR(SEARCH("C3",G88)))</formula>
    </cfRule>
  </conditionalFormatting>
  <conditionalFormatting sqref="C89">
    <cfRule type="duplicateValues" dxfId="0" priority="4792"/>
    <cfRule type="duplicateValues" dxfId="0" priority="4791"/>
    <cfRule type="duplicateValues" dxfId="0" priority="4790"/>
    <cfRule type="duplicateValues" dxfId="0" priority="4789"/>
    <cfRule type="duplicateValues" dxfId="0" priority="4788"/>
    <cfRule type="duplicateValues" dxfId="0" priority="4787"/>
    <cfRule type="duplicateValues" dxfId="0" priority="4786"/>
    <cfRule type="duplicateValues" dxfId="0" priority="4785"/>
    <cfRule type="duplicateValues" dxfId="0" priority="4784"/>
    <cfRule type="duplicateValues" dxfId="0" priority="4783"/>
    <cfRule type="duplicateValues" dxfId="0" priority="4782"/>
    <cfRule type="duplicateValues" dxfId="0" priority="4781"/>
    <cfRule type="duplicateValues" dxfId="0" priority="4780"/>
    <cfRule type="duplicateValues" dxfId="0" priority="4779"/>
    <cfRule type="duplicateValues" dxfId="0" priority="4778"/>
    <cfRule type="duplicateValues" dxfId="0" priority="4777"/>
    <cfRule type="duplicateValues" dxfId="0" priority="4776"/>
    <cfRule type="duplicateValues" dxfId="0" priority="4775"/>
    <cfRule type="duplicateValues" dxfId="0" priority="4774"/>
  </conditionalFormatting>
  <conditionalFormatting sqref="H89">
    <cfRule type="containsText" dxfId="1" priority="100" operator="between" text="C3">
      <formula>NOT(ISERROR(SEARCH("C3",H89)))</formula>
    </cfRule>
    <cfRule type="containsText" dxfId="2" priority="101" operator="between" text="EG">
      <formula>NOT(ISERROR(SEARCH("EG",H89)))</formula>
    </cfRule>
    <cfRule type="containsText" dxfId="3" priority="102" operator="between" text="WFH">
      <formula>NOT(ISERROR(SEARCH("WFH",H89)))</formula>
    </cfRule>
    <cfRule type="containsText" dxfId="4" priority="103" operator="between" text="C3">
      <formula>NOT(ISERROR(SEARCH("C3",H89)))</formula>
    </cfRule>
    <cfRule type="containsText" dxfId="5" priority="104" operator="between" text="C3">
      <formula>NOT(ISERROR(SEARCH("C3",H89)))</formula>
    </cfRule>
    <cfRule type="containsText" dxfId="6" priority="105" operator="between" text="C3">
      <formula>NOT(ISERROR(SEARCH("C3",H89)))</formula>
    </cfRule>
    <cfRule type="containsText" dxfId="7" priority="106" operator="between" text="C3">
      <formula>NOT(ISERROR(SEARCH("C3",H89)))</formula>
    </cfRule>
    <cfRule type="containsText" dxfId="8" priority="107" operator="between" text="C3">
      <formula>NOT(ISERROR(SEARCH("C3",H89)))</formula>
    </cfRule>
    <cfRule type="containsText" dxfId="9" priority="108" operator="between" text="WFH">
      <formula>NOT(ISERROR(SEARCH("WFH",H89)))</formula>
    </cfRule>
    <cfRule type="containsText" dxfId="2" priority="109" stopIfTrue="1" operator="between" text="C3">
      <formula>NOT(ISERROR(SEARCH("C3",H89)))</formula>
    </cfRule>
  </conditionalFormatting>
  <conditionalFormatting sqref="C90">
    <cfRule type="duplicateValues" dxfId="0" priority="4674"/>
  </conditionalFormatting>
  <conditionalFormatting sqref="F90">
    <cfRule type="containsText" dxfId="1" priority="400" operator="between" text="C3">
      <formula>NOT(ISERROR(SEARCH("C3",F90)))</formula>
    </cfRule>
    <cfRule type="containsText" dxfId="2" priority="401" operator="between" text="EG">
      <formula>NOT(ISERROR(SEARCH("EG",F90)))</formula>
    </cfRule>
    <cfRule type="containsText" dxfId="3" priority="402" operator="between" text="WFH">
      <formula>NOT(ISERROR(SEARCH("WFH",F90)))</formula>
    </cfRule>
    <cfRule type="containsText" dxfId="4" priority="403" operator="between" text="C3">
      <formula>NOT(ISERROR(SEARCH("C3",F90)))</formula>
    </cfRule>
    <cfRule type="containsText" dxfId="5" priority="404" operator="between" text="C3">
      <formula>NOT(ISERROR(SEARCH("C3",F90)))</formula>
    </cfRule>
    <cfRule type="containsText" dxfId="6" priority="405" operator="between" text="C3">
      <formula>NOT(ISERROR(SEARCH("C3",F90)))</formula>
    </cfRule>
    <cfRule type="containsText" dxfId="7" priority="406" operator="between" text="C3">
      <formula>NOT(ISERROR(SEARCH("C3",F90)))</formula>
    </cfRule>
    <cfRule type="containsText" dxfId="8" priority="407" operator="between" text="C3">
      <formula>NOT(ISERROR(SEARCH("C3",F90)))</formula>
    </cfRule>
    <cfRule type="containsText" dxfId="9" priority="408" operator="between" text="WFH">
      <formula>NOT(ISERROR(SEARCH("WFH",F90)))</formula>
    </cfRule>
    <cfRule type="containsText" dxfId="2" priority="409" stopIfTrue="1" operator="between" text="C3">
      <formula>NOT(ISERROR(SEARCH("C3",F90)))</formula>
    </cfRule>
  </conditionalFormatting>
  <conditionalFormatting sqref="C91">
    <cfRule type="duplicateValues" dxfId="0" priority="4766"/>
    <cfRule type="duplicateValues" dxfId="0" priority="4765"/>
    <cfRule type="duplicateValues" dxfId="0" priority="4764"/>
    <cfRule type="duplicateValues" dxfId="0" priority="4763"/>
    <cfRule type="duplicateValues" dxfId="0" priority="4762"/>
    <cfRule type="duplicateValues" dxfId="0" priority="4761"/>
    <cfRule type="duplicateValues" dxfId="0" priority="4760"/>
    <cfRule type="duplicateValues" dxfId="0" priority="4759"/>
    <cfRule type="duplicateValues" dxfId="0" priority="4758"/>
    <cfRule type="duplicateValues" dxfId="0" priority="4757"/>
    <cfRule type="duplicateValues" dxfId="0" priority="4756"/>
    <cfRule type="duplicateValues" dxfId="0" priority="4755"/>
    <cfRule type="duplicateValues" dxfId="0" priority="4754"/>
    <cfRule type="duplicateValues" dxfId="0" priority="4753"/>
    <cfRule type="duplicateValues" dxfId="0" priority="4752"/>
    <cfRule type="duplicateValues" dxfId="0" priority="4751"/>
    <cfRule type="duplicateValues" dxfId="0" priority="4750"/>
    <cfRule type="duplicateValues" dxfId="0" priority="4749"/>
    <cfRule type="duplicateValues" dxfId="0" priority="4748"/>
    <cfRule type="duplicateValues" dxfId="0" priority="4747"/>
    <cfRule type="duplicateValues" dxfId="0" priority="4746"/>
    <cfRule type="duplicateValues" dxfId="0" priority="4745"/>
  </conditionalFormatting>
  <conditionalFormatting sqref="C92">
    <cfRule type="duplicateValues" dxfId="0" priority="4744"/>
    <cfRule type="duplicateValues" dxfId="0" priority="4743"/>
    <cfRule type="duplicateValues" dxfId="0" priority="4742"/>
  </conditionalFormatting>
  <conditionalFormatting sqref="J92">
    <cfRule type="containsText" dxfId="1" priority="670" operator="between" text="C3">
      <formula>NOT(ISERROR(SEARCH("C3",J92)))</formula>
    </cfRule>
    <cfRule type="containsText" dxfId="2" priority="671" operator="between" text="EG">
      <formula>NOT(ISERROR(SEARCH("EG",J92)))</formula>
    </cfRule>
    <cfRule type="containsText" dxfId="3" priority="672" operator="between" text="WFH">
      <formula>NOT(ISERROR(SEARCH("WFH",J92)))</formula>
    </cfRule>
    <cfRule type="containsText" dxfId="4" priority="673" operator="between" text="C3">
      <formula>NOT(ISERROR(SEARCH("C3",J92)))</formula>
    </cfRule>
    <cfRule type="containsText" dxfId="5" priority="674" operator="between" text="C3">
      <formula>NOT(ISERROR(SEARCH("C3",J92)))</formula>
    </cfRule>
    <cfRule type="containsText" dxfId="6" priority="675" operator="between" text="C3">
      <formula>NOT(ISERROR(SEARCH("C3",J92)))</formula>
    </cfRule>
    <cfRule type="containsText" dxfId="7" priority="676" operator="between" text="C3">
      <formula>NOT(ISERROR(SEARCH("C3",J92)))</formula>
    </cfRule>
    <cfRule type="containsText" dxfId="8" priority="677" operator="between" text="C3">
      <formula>NOT(ISERROR(SEARCH("C3",J92)))</formula>
    </cfRule>
    <cfRule type="containsText" dxfId="9" priority="678" operator="between" text="WFH">
      <formula>NOT(ISERROR(SEARCH("WFH",J92)))</formula>
    </cfRule>
    <cfRule type="containsText" dxfId="2" priority="679" stopIfTrue="1" operator="between" text="C3">
      <formula>NOT(ISERROR(SEARCH("C3",J92)))</formula>
    </cfRule>
  </conditionalFormatting>
  <conditionalFormatting sqref="F93">
    <cfRule type="containsText" dxfId="1" priority="660" operator="between" text="C3">
      <formula>NOT(ISERROR(SEARCH("C3",F93)))</formula>
    </cfRule>
    <cfRule type="containsText" dxfId="2" priority="661" operator="between" text="EG">
      <formula>NOT(ISERROR(SEARCH("EG",F93)))</formula>
    </cfRule>
    <cfRule type="containsText" dxfId="3" priority="662" operator="between" text="WFH">
      <formula>NOT(ISERROR(SEARCH("WFH",F93)))</formula>
    </cfRule>
    <cfRule type="containsText" dxfId="4" priority="663" operator="between" text="C3">
      <formula>NOT(ISERROR(SEARCH("C3",F93)))</formula>
    </cfRule>
    <cfRule type="containsText" dxfId="5" priority="664" operator="between" text="C3">
      <formula>NOT(ISERROR(SEARCH("C3",F93)))</formula>
    </cfRule>
    <cfRule type="containsText" dxfId="6" priority="665" operator="between" text="C3">
      <formula>NOT(ISERROR(SEARCH("C3",F93)))</formula>
    </cfRule>
    <cfRule type="containsText" dxfId="7" priority="666" operator="between" text="C3">
      <formula>NOT(ISERROR(SEARCH("C3",F93)))</formula>
    </cfRule>
    <cfRule type="containsText" dxfId="8" priority="667" operator="between" text="C3">
      <formula>NOT(ISERROR(SEARCH("C3",F93)))</formula>
    </cfRule>
    <cfRule type="containsText" dxfId="9" priority="668" operator="between" text="WFH">
      <formula>NOT(ISERROR(SEARCH("WFH",F93)))</formula>
    </cfRule>
    <cfRule type="containsText" dxfId="2" priority="669" stopIfTrue="1" operator="between" text="C3">
      <formula>NOT(ISERROR(SEARCH("C3",F93)))</formula>
    </cfRule>
  </conditionalFormatting>
  <conditionalFormatting sqref="H94">
    <cfRule type="containsText" dxfId="1" priority="110" operator="between" text="C3">
      <formula>NOT(ISERROR(SEARCH("C3",H94)))</formula>
    </cfRule>
    <cfRule type="containsText" dxfId="2" priority="111" operator="between" text="EG">
      <formula>NOT(ISERROR(SEARCH("EG",H94)))</formula>
    </cfRule>
    <cfRule type="containsText" dxfId="3" priority="112" operator="between" text="WFH">
      <formula>NOT(ISERROR(SEARCH("WFH",H94)))</formula>
    </cfRule>
    <cfRule type="containsText" dxfId="4" priority="113" operator="between" text="C3">
      <formula>NOT(ISERROR(SEARCH("C3",H94)))</formula>
    </cfRule>
    <cfRule type="containsText" dxfId="5" priority="114" operator="between" text="C3">
      <formula>NOT(ISERROR(SEARCH("C3",H94)))</formula>
    </cfRule>
    <cfRule type="containsText" dxfId="6" priority="115" operator="between" text="C3">
      <formula>NOT(ISERROR(SEARCH("C3",H94)))</formula>
    </cfRule>
    <cfRule type="containsText" dxfId="7" priority="116" operator="between" text="C3">
      <formula>NOT(ISERROR(SEARCH("C3",H94)))</formula>
    </cfRule>
    <cfRule type="containsText" dxfId="8" priority="117" operator="between" text="C3">
      <formula>NOT(ISERROR(SEARCH("C3",H94)))</formula>
    </cfRule>
    <cfRule type="containsText" dxfId="9" priority="118" operator="between" text="WFH">
      <formula>NOT(ISERROR(SEARCH("WFH",H94)))</formula>
    </cfRule>
    <cfRule type="containsText" dxfId="2" priority="119" stopIfTrue="1" operator="between" text="C3">
      <formula>NOT(ISERROR(SEARCH("C3",H94)))</formula>
    </cfRule>
  </conditionalFormatting>
  <conditionalFormatting sqref="C95">
    <cfRule type="duplicateValues" dxfId="0" priority="4712"/>
    <cfRule type="duplicateValues" dxfId="0" priority="4711"/>
    <cfRule type="duplicateValues" dxfId="0" priority="4710"/>
    <cfRule type="duplicateValues" dxfId="0" priority="4709"/>
    <cfRule type="duplicateValues" dxfId="0" priority="4708"/>
    <cfRule type="duplicateValues" dxfId="0" priority="4707"/>
    <cfRule type="duplicateValues" dxfId="0" priority="4706"/>
    <cfRule type="duplicateValues" dxfId="0" priority="4705"/>
    <cfRule type="duplicateValues" dxfId="0" priority="4704"/>
    <cfRule type="duplicateValues" dxfId="0" priority="4703"/>
    <cfRule type="duplicateValues" dxfId="0" priority="4702"/>
    <cfRule type="duplicateValues" dxfId="0" priority="4701"/>
    <cfRule type="duplicateValues" dxfId="0" priority="4700"/>
    <cfRule type="duplicateValues" dxfId="0" priority="4699"/>
    <cfRule type="duplicateValues" dxfId="0" priority="4698"/>
    <cfRule type="duplicateValues" dxfId="0" priority="4697"/>
    <cfRule type="duplicateValues" dxfId="0" priority="4696"/>
    <cfRule type="duplicateValues" dxfId="0" priority="4695"/>
    <cfRule type="duplicateValues" dxfId="0" priority="4694"/>
    <cfRule type="duplicateValues" dxfId="0" priority="4693"/>
    <cfRule type="duplicateValues" dxfId="0" priority="4692"/>
    <cfRule type="duplicateValues" dxfId="0" priority="4691"/>
    <cfRule type="duplicateValues" dxfId="0" priority="4690"/>
    <cfRule type="duplicateValues" dxfId="0" priority="4689"/>
    <cfRule type="duplicateValues" dxfId="0" priority="4688"/>
    <cfRule type="duplicateValues" dxfId="0" priority="4687"/>
  </conditionalFormatting>
  <conditionalFormatting sqref="C96">
    <cfRule type="duplicateValues" dxfId="0" priority="4468"/>
    <cfRule type="duplicateValues" dxfId="0" priority="4467"/>
    <cfRule type="duplicateValues" dxfId="0" priority="4466"/>
    <cfRule type="duplicateValues" dxfId="0" priority="4465"/>
    <cfRule type="duplicateValues" dxfId="0" priority="4464"/>
    <cfRule type="duplicateValues" dxfId="0" priority="4463"/>
    <cfRule type="duplicateValues" dxfId="0" priority="4462"/>
    <cfRule type="duplicateValues" dxfId="0" priority="4461"/>
    <cfRule type="duplicateValues" dxfId="0" priority="4460"/>
    <cfRule type="duplicateValues" dxfId="0" priority="4459"/>
    <cfRule type="duplicateValues" dxfId="0" priority="4458"/>
    <cfRule type="duplicateValues" dxfId="0" priority="4457"/>
    <cfRule type="duplicateValues" dxfId="0" priority="4456"/>
    <cfRule type="duplicateValues" dxfId="0" priority="4455"/>
    <cfRule type="duplicateValues" dxfId="0" priority="4454"/>
    <cfRule type="duplicateValues" dxfId="0" priority="4453"/>
    <cfRule type="duplicateValues" dxfId="0" priority="4452"/>
    <cfRule type="duplicateValues" dxfId="0" priority="4451"/>
    <cfRule type="duplicateValues" dxfId="0" priority="4450"/>
    <cfRule type="duplicateValues" dxfId="0" priority="4449"/>
    <cfRule type="duplicateValues" dxfId="0" priority="4448"/>
    <cfRule type="duplicateValues" dxfId="0" priority="4447"/>
    <cfRule type="duplicateValues" dxfId="0" priority="4446"/>
    <cfRule type="duplicateValues" dxfId="0" priority="4445"/>
    <cfRule type="duplicateValues" dxfId="0" priority="4444"/>
    <cfRule type="duplicateValues" dxfId="0" priority="4443"/>
    <cfRule type="duplicateValues" dxfId="0" priority="4442"/>
    <cfRule type="duplicateValues" dxfId="0" priority="4441"/>
    <cfRule type="duplicateValues" dxfId="0" priority="4440"/>
    <cfRule type="duplicateValues" dxfId="0" priority="4439"/>
    <cfRule type="duplicateValues" dxfId="0" priority="4438"/>
    <cfRule type="duplicateValues" dxfId="0" priority="4437"/>
    <cfRule type="duplicateValues" dxfId="0" priority="4436"/>
    <cfRule type="duplicateValues" dxfId="0" priority="4435"/>
    <cfRule type="duplicateValues" dxfId="0" priority="4434"/>
  </conditionalFormatting>
  <conditionalFormatting sqref="C97">
    <cfRule type="duplicateValues" dxfId="0" priority="4613"/>
    <cfRule type="duplicateValues" dxfId="0" priority="4612"/>
    <cfRule type="duplicateValues" dxfId="0" priority="4611"/>
    <cfRule type="duplicateValues" dxfId="0" priority="4610"/>
    <cfRule type="duplicateValues" dxfId="0" priority="4609"/>
    <cfRule type="duplicateValues" dxfId="0" priority="4608"/>
    <cfRule type="duplicateValues" dxfId="0" priority="4607"/>
    <cfRule type="duplicateValues" dxfId="0" priority="4606"/>
    <cfRule type="duplicateValues" dxfId="0" priority="4605"/>
    <cfRule type="duplicateValues" dxfId="0" priority="4604"/>
    <cfRule type="duplicateValues" dxfId="0" priority="4603"/>
    <cfRule type="duplicateValues" dxfId="0" priority="4602"/>
    <cfRule type="duplicateValues" dxfId="0" priority="4601"/>
    <cfRule type="duplicateValues" dxfId="0" priority="4600"/>
    <cfRule type="duplicateValues" dxfId="0" priority="4599"/>
    <cfRule type="duplicateValues" dxfId="0" priority="4598"/>
    <cfRule type="duplicateValues" dxfId="0" priority="4597"/>
    <cfRule type="duplicateValues" dxfId="0" priority="4596"/>
    <cfRule type="duplicateValues" dxfId="0" priority="4595"/>
    <cfRule type="duplicateValues" dxfId="0" priority="4594"/>
    <cfRule type="duplicateValues" dxfId="0" priority="4593"/>
    <cfRule type="duplicateValues" dxfId="0" priority="4592"/>
  </conditionalFormatting>
  <conditionalFormatting sqref="G97">
    <cfRule type="containsText" dxfId="1" priority="300" operator="between" text="C3">
      <formula>NOT(ISERROR(SEARCH("C3",G97)))</formula>
    </cfRule>
    <cfRule type="containsText" dxfId="2" priority="301" operator="between" text="EG">
      <formula>NOT(ISERROR(SEARCH("EG",G97)))</formula>
    </cfRule>
    <cfRule type="containsText" dxfId="3" priority="302" operator="between" text="WFH">
      <formula>NOT(ISERROR(SEARCH("WFH",G97)))</formula>
    </cfRule>
    <cfRule type="containsText" dxfId="4" priority="303" operator="between" text="C3">
      <formula>NOT(ISERROR(SEARCH("C3",G97)))</formula>
    </cfRule>
    <cfRule type="containsText" dxfId="5" priority="304" operator="between" text="C3">
      <formula>NOT(ISERROR(SEARCH("C3",G97)))</formula>
    </cfRule>
    <cfRule type="containsText" dxfId="6" priority="305" operator="between" text="C3">
      <formula>NOT(ISERROR(SEARCH("C3",G97)))</formula>
    </cfRule>
    <cfRule type="containsText" dxfId="7" priority="306" operator="between" text="C3">
      <formula>NOT(ISERROR(SEARCH("C3",G97)))</formula>
    </cfRule>
    <cfRule type="containsText" dxfId="8" priority="307" operator="between" text="C3">
      <formula>NOT(ISERROR(SEARCH("C3",G97)))</formula>
    </cfRule>
    <cfRule type="containsText" dxfId="9" priority="308" operator="between" text="WFH">
      <formula>NOT(ISERROR(SEARCH("WFH",G97)))</formula>
    </cfRule>
    <cfRule type="containsText" dxfId="2" priority="309" stopIfTrue="1" operator="between" text="C3">
      <formula>NOT(ISERROR(SEARCH("C3",G97)))</formula>
    </cfRule>
  </conditionalFormatting>
  <conditionalFormatting sqref="C98">
    <cfRule type="duplicateValues" dxfId="0" priority="4505"/>
    <cfRule type="duplicateValues" dxfId="0" priority="4504"/>
    <cfRule type="duplicateValues" dxfId="0" priority="4503"/>
    <cfRule type="duplicateValues" dxfId="0" priority="4502"/>
    <cfRule type="duplicateValues" dxfId="0" priority="4501"/>
    <cfRule type="duplicateValues" dxfId="0" priority="4500"/>
    <cfRule type="duplicateValues" dxfId="0" priority="4499"/>
    <cfRule type="duplicateValues" dxfId="0" priority="4498"/>
    <cfRule type="duplicateValues" dxfId="0" priority="4497"/>
    <cfRule type="duplicateValues" dxfId="0" priority="4496"/>
    <cfRule type="duplicateValues" dxfId="0" priority="4495"/>
    <cfRule type="duplicateValues" dxfId="0" priority="4494"/>
    <cfRule type="duplicateValues" dxfId="0" priority="4493"/>
    <cfRule type="duplicateValues" dxfId="0" priority="4492"/>
    <cfRule type="duplicateValues" dxfId="0" priority="4491"/>
    <cfRule type="duplicateValues" dxfId="0" priority="4490"/>
    <cfRule type="duplicateValues" dxfId="0" priority="4489"/>
    <cfRule type="duplicateValues" dxfId="0" priority="4488"/>
    <cfRule type="duplicateValues" dxfId="0" priority="4487"/>
    <cfRule type="duplicateValues" dxfId="0" priority="4486"/>
    <cfRule type="duplicateValues" dxfId="0" priority="4485"/>
    <cfRule type="duplicateValues" dxfId="0" priority="4484"/>
    <cfRule type="duplicateValues" dxfId="0" priority="4483"/>
    <cfRule type="duplicateValues" dxfId="0" priority="4482"/>
    <cfRule type="duplicateValues" dxfId="0" priority="4481"/>
    <cfRule type="duplicateValues" dxfId="0" priority="4480"/>
    <cfRule type="duplicateValues" dxfId="0" priority="4479"/>
    <cfRule type="duplicateValues" dxfId="0" priority="4478"/>
    <cfRule type="duplicateValues" dxfId="0" priority="4477"/>
    <cfRule type="duplicateValues" dxfId="0" priority="4476"/>
    <cfRule type="duplicateValues" dxfId="0" priority="4475"/>
    <cfRule type="duplicateValues" dxfId="0" priority="4474"/>
  </conditionalFormatting>
  <conditionalFormatting sqref="F98">
    <cfRule type="containsText" dxfId="1" priority="310" operator="between" text="C3">
      <formula>NOT(ISERROR(SEARCH("C3",F98)))</formula>
    </cfRule>
    <cfRule type="containsText" dxfId="2" priority="311" operator="between" text="EG">
      <formula>NOT(ISERROR(SEARCH("EG",F98)))</formula>
    </cfRule>
    <cfRule type="containsText" dxfId="3" priority="312" operator="between" text="WFH">
      <formula>NOT(ISERROR(SEARCH("WFH",F98)))</formula>
    </cfRule>
    <cfRule type="containsText" dxfId="4" priority="313" operator="between" text="C3">
      <formula>NOT(ISERROR(SEARCH("C3",F98)))</formula>
    </cfRule>
    <cfRule type="containsText" dxfId="5" priority="314" operator="between" text="C3">
      <formula>NOT(ISERROR(SEARCH("C3",F98)))</formula>
    </cfRule>
    <cfRule type="containsText" dxfId="6" priority="315" operator="between" text="C3">
      <formula>NOT(ISERROR(SEARCH("C3",F98)))</formula>
    </cfRule>
    <cfRule type="containsText" dxfId="7" priority="316" operator="between" text="C3">
      <formula>NOT(ISERROR(SEARCH("C3",F98)))</formula>
    </cfRule>
    <cfRule type="containsText" dxfId="8" priority="317" operator="between" text="C3">
      <formula>NOT(ISERROR(SEARCH("C3",F98)))</formula>
    </cfRule>
    <cfRule type="containsText" dxfId="9" priority="318" operator="between" text="WFH">
      <formula>NOT(ISERROR(SEARCH("WFH",F98)))</formula>
    </cfRule>
    <cfRule type="containsText" dxfId="2" priority="319" stopIfTrue="1" operator="between" text="C3">
      <formula>NOT(ISERROR(SEARCH("C3",F98)))</formula>
    </cfRule>
  </conditionalFormatting>
  <conditionalFormatting sqref="C99">
    <cfRule type="duplicateValues" dxfId="0" priority="4433"/>
    <cfRule type="duplicateValues" dxfId="0" priority="4432"/>
    <cfRule type="duplicateValues" dxfId="0" priority="4431"/>
    <cfRule type="duplicateValues" dxfId="0" priority="4430"/>
    <cfRule type="duplicateValues" dxfId="0" priority="4429"/>
    <cfRule type="duplicateValues" dxfId="0" priority="4428"/>
    <cfRule type="duplicateValues" dxfId="0" priority="4427"/>
    <cfRule type="duplicateValues" dxfId="0" priority="4426"/>
    <cfRule type="duplicateValues" dxfId="0" priority="4425"/>
    <cfRule type="duplicateValues" dxfId="0" priority="4424"/>
    <cfRule type="duplicateValues" dxfId="0" priority="4423"/>
    <cfRule type="duplicateValues" dxfId="0" priority="4422"/>
    <cfRule type="duplicateValues" dxfId="0" priority="4421"/>
    <cfRule type="duplicateValues" dxfId="0" priority="4420"/>
    <cfRule type="duplicateValues" dxfId="0" priority="4419"/>
  </conditionalFormatting>
  <conditionalFormatting sqref="G99">
    <cfRule type="containsText" dxfId="1" priority="170" operator="between" text="C3">
      <formula>NOT(ISERROR(SEARCH("C3",G99)))</formula>
    </cfRule>
    <cfRule type="containsText" dxfId="2" priority="171" operator="between" text="EG">
      <formula>NOT(ISERROR(SEARCH("EG",G99)))</formula>
    </cfRule>
    <cfRule type="containsText" dxfId="3" priority="172" operator="between" text="WFH">
      <formula>NOT(ISERROR(SEARCH("WFH",G99)))</formula>
    </cfRule>
    <cfRule type="containsText" dxfId="4" priority="173" operator="between" text="C3">
      <formula>NOT(ISERROR(SEARCH("C3",G99)))</formula>
    </cfRule>
    <cfRule type="containsText" dxfId="5" priority="174" operator="between" text="C3">
      <formula>NOT(ISERROR(SEARCH("C3",G99)))</formula>
    </cfRule>
    <cfRule type="containsText" dxfId="6" priority="175" operator="between" text="C3">
      <formula>NOT(ISERROR(SEARCH("C3",G99)))</formula>
    </cfRule>
    <cfRule type="containsText" dxfId="7" priority="176" operator="between" text="C3">
      <formula>NOT(ISERROR(SEARCH("C3",G99)))</formula>
    </cfRule>
    <cfRule type="containsText" dxfId="8" priority="177" operator="between" text="C3">
      <formula>NOT(ISERROR(SEARCH("C3",G99)))</formula>
    </cfRule>
    <cfRule type="containsText" dxfId="9" priority="178" operator="between" text="WFH">
      <formula>NOT(ISERROR(SEARCH("WFH",G99)))</formula>
    </cfRule>
    <cfRule type="containsText" dxfId="2" priority="179" stopIfTrue="1" operator="between" text="C3">
      <formula>NOT(ISERROR(SEARCH("C3",G99)))</formula>
    </cfRule>
  </conditionalFormatting>
  <conditionalFormatting sqref="C100">
    <cfRule type="duplicateValues" dxfId="0" priority="4418"/>
    <cfRule type="duplicateValues" dxfId="0" priority="4417"/>
    <cfRule type="duplicateValues" dxfId="0" priority="4416"/>
    <cfRule type="duplicateValues" dxfId="0" priority="4415"/>
    <cfRule type="duplicateValues" dxfId="0" priority="4414"/>
    <cfRule type="duplicateValues" dxfId="0" priority="4413"/>
    <cfRule type="duplicateValues" dxfId="0" priority="4412"/>
    <cfRule type="duplicateValues" dxfId="0" priority="4411"/>
    <cfRule type="duplicateValues" dxfId="0" priority="4410"/>
    <cfRule type="duplicateValues" dxfId="0" priority="4409"/>
    <cfRule type="duplicateValues" dxfId="0" priority="4408"/>
    <cfRule type="duplicateValues" dxfId="0" priority="4407"/>
    <cfRule type="duplicateValues" dxfId="0" priority="4406"/>
    <cfRule type="duplicateValues" dxfId="0" priority="4405"/>
    <cfRule type="duplicateValues" dxfId="0" priority="4404"/>
    <cfRule type="duplicateValues" dxfId="0" priority="4403"/>
    <cfRule type="duplicateValues" dxfId="0" priority="4402"/>
    <cfRule type="duplicateValues" dxfId="0" priority="4401"/>
  </conditionalFormatting>
  <conditionalFormatting sqref="H100">
    <cfRule type="containsText" dxfId="1" priority="470" operator="between" text="C3">
      <formula>NOT(ISERROR(SEARCH("C3",H100)))</formula>
    </cfRule>
    <cfRule type="containsText" dxfId="2" priority="471" operator="between" text="EG">
      <formula>NOT(ISERROR(SEARCH("EG",H100)))</formula>
    </cfRule>
    <cfRule type="containsText" dxfId="3" priority="472" operator="between" text="WFH">
      <formula>NOT(ISERROR(SEARCH("WFH",H100)))</formula>
    </cfRule>
    <cfRule type="containsText" dxfId="4" priority="473" operator="between" text="C3">
      <formula>NOT(ISERROR(SEARCH("C3",H100)))</formula>
    </cfRule>
    <cfRule type="containsText" dxfId="5" priority="474" operator="between" text="C3">
      <formula>NOT(ISERROR(SEARCH("C3",H100)))</formula>
    </cfRule>
    <cfRule type="containsText" dxfId="6" priority="475" operator="between" text="C3">
      <formula>NOT(ISERROR(SEARCH("C3",H100)))</formula>
    </cfRule>
    <cfRule type="containsText" dxfId="7" priority="476" operator="between" text="C3">
      <formula>NOT(ISERROR(SEARCH("C3",H100)))</formula>
    </cfRule>
    <cfRule type="containsText" dxfId="8" priority="477" operator="between" text="C3">
      <formula>NOT(ISERROR(SEARCH("C3",H100)))</formula>
    </cfRule>
    <cfRule type="containsText" dxfId="9" priority="478" operator="between" text="WFH">
      <formula>NOT(ISERROR(SEARCH("WFH",H100)))</formula>
    </cfRule>
    <cfRule type="containsText" dxfId="2" priority="479" stopIfTrue="1" operator="between" text="C3">
      <formula>NOT(ISERROR(SEARCH("C3",H100)))</formula>
    </cfRule>
  </conditionalFormatting>
  <conditionalFormatting sqref="C101">
    <cfRule type="duplicateValues" dxfId="0" priority="4591"/>
    <cfRule type="duplicateValues" dxfId="0" priority="4590"/>
    <cfRule type="duplicateValues" dxfId="0" priority="4589"/>
    <cfRule type="duplicateValues" dxfId="0" priority="4588"/>
    <cfRule type="duplicateValues" dxfId="0" priority="4587"/>
    <cfRule type="duplicateValues" dxfId="0" priority="4586"/>
    <cfRule type="duplicateValues" dxfId="0" priority="4585"/>
    <cfRule type="duplicateValues" dxfId="0" priority="4584"/>
    <cfRule type="duplicateValues" dxfId="0" priority="4583"/>
    <cfRule type="duplicateValues" dxfId="0" priority="4582"/>
    <cfRule type="duplicateValues" dxfId="0" priority="4581"/>
    <cfRule type="duplicateValues" dxfId="0" priority="4580"/>
    <cfRule type="duplicateValues" dxfId="0" priority="4579"/>
    <cfRule type="duplicateValues" dxfId="0" priority="4578"/>
    <cfRule type="duplicateValues" dxfId="0" priority="4577"/>
  </conditionalFormatting>
  <conditionalFormatting sqref="C102">
    <cfRule type="duplicateValues" dxfId="0" priority="4576"/>
    <cfRule type="duplicateValues" dxfId="0" priority="4575"/>
    <cfRule type="duplicateValues" dxfId="0" priority="4574"/>
    <cfRule type="duplicateValues" dxfId="0" priority="4573"/>
    <cfRule type="duplicateValues" dxfId="0" priority="4572"/>
    <cfRule type="duplicateValues" dxfId="0" priority="4571"/>
    <cfRule type="duplicateValues" dxfId="0" priority="4570"/>
  </conditionalFormatting>
  <conditionalFormatting sqref="C103">
    <cfRule type="duplicateValues" dxfId="0" priority="4566"/>
    <cfRule type="duplicateValues" dxfId="0" priority="4565"/>
    <cfRule type="duplicateValues" dxfId="0" priority="4564"/>
  </conditionalFormatting>
  <conditionalFormatting sqref="H103">
    <cfRule type="containsText" dxfId="1" priority="440" operator="between" text="C3">
      <formula>NOT(ISERROR(SEARCH("C3",H103)))</formula>
    </cfRule>
    <cfRule type="containsText" dxfId="2" priority="441" operator="between" text="EG">
      <formula>NOT(ISERROR(SEARCH("EG",H103)))</formula>
    </cfRule>
    <cfRule type="containsText" dxfId="3" priority="442" operator="between" text="WFH">
      <formula>NOT(ISERROR(SEARCH("WFH",H103)))</formula>
    </cfRule>
    <cfRule type="containsText" dxfId="4" priority="443" operator="between" text="C3">
      <formula>NOT(ISERROR(SEARCH("C3",H103)))</formula>
    </cfRule>
    <cfRule type="containsText" dxfId="5" priority="444" operator="between" text="C3">
      <formula>NOT(ISERROR(SEARCH("C3",H103)))</formula>
    </cfRule>
    <cfRule type="containsText" dxfId="6" priority="445" operator="between" text="C3">
      <formula>NOT(ISERROR(SEARCH("C3",H103)))</formula>
    </cfRule>
    <cfRule type="containsText" dxfId="7" priority="446" operator="between" text="C3">
      <formula>NOT(ISERROR(SEARCH("C3",H103)))</formula>
    </cfRule>
    <cfRule type="containsText" dxfId="8" priority="447" operator="between" text="C3">
      <formula>NOT(ISERROR(SEARCH("C3",H103)))</formula>
    </cfRule>
    <cfRule type="containsText" dxfId="9" priority="448" operator="between" text="WFH">
      <formula>NOT(ISERROR(SEARCH("WFH",H103)))</formula>
    </cfRule>
    <cfRule type="containsText" dxfId="2" priority="449" stopIfTrue="1" operator="between" text="C3">
      <formula>NOT(ISERROR(SEARCH("C3",H103)))</formula>
    </cfRule>
  </conditionalFormatting>
  <conditionalFormatting sqref="C104">
    <cfRule type="duplicateValues" dxfId="0" priority="4569"/>
  </conditionalFormatting>
  <conditionalFormatting sqref="J104">
    <cfRule type="containsText" dxfId="1" priority="430" operator="between" text="C3">
      <formula>NOT(ISERROR(SEARCH("C3",J104)))</formula>
    </cfRule>
    <cfRule type="containsText" dxfId="2" priority="431" operator="between" text="EG">
      <formula>NOT(ISERROR(SEARCH("EG",J104)))</formula>
    </cfRule>
    <cfRule type="containsText" dxfId="3" priority="432" operator="between" text="WFH">
      <formula>NOT(ISERROR(SEARCH("WFH",J104)))</formula>
    </cfRule>
    <cfRule type="containsText" dxfId="4" priority="433" operator="between" text="C3">
      <formula>NOT(ISERROR(SEARCH("C3",J104)))</formula>
    </cfRule>
    <cfRule type="containsText" dxfId="5" priority="434" operator="between" text="C3">
      <formula>NOT(ISERROR(SEARCH("C3",J104)))</formula>
    </cfRule>
    <cfRule type="containsText" dxfId="6" priority="435" operator="between" text="C3">
      <formula>NOT(ISERROR(SEARCH("C3",J104)))</formula>
    </cfRule>
    <cfRule type="containsText" dxfId="7" priority="436" operator="between" text="C3">
      <formula>NOT(ISERROR(SEARCH("C3",J104)))</formula>
    </cfRule>
    <cfRule type="containsText" dxfId="8" priority="437" operator="between" text="C3">
      <formula>NOT(ISERROR(SEARCH("C3",J104)))</formula>
    </cfRule>
    <cfRule type="containsText" dxfId="9" priority="438" operator="between" text="WFH">
      <formula>NOT(ISERROR(SEARCH("WFH",J104)))</formula>
    </cfRule>
    <cfRule type="containsText" dxfId="2" priority="439" stopIfTrue="1" operator="between" text="C3">
      <formula>NOT(ISERROR(SEARCH("C3",J104)))</formula>
    </cfRule>
  </conditionalFormatting>
  <conditionalFormatting sqref="C105">
    <cfRule type="duplicateValues" dxfId="0" priority="4541"/>
    <cfRule type="duplicateValues" dxfId="0" priority="4540"/>
    <cfRule type="duplicateValues" dxfId="0" priority="4539"/>
    <cfRule type="duplicateValues" dxfId="0" priority="4537"/>
    <cfRule type="duplicateValues" dxfId="0" priority="4536"/>
    <cfRule type="duplicateValues" dxfId="0" priority="4535"/>
  </conditionalFormatting>
  <conditionalFormatting sqref="F105">
    <cfRule type="containsText" dxfId="1" priority="480" operator="between" text="C3">
      <formula>NOT(ISERROR(SEARCH("C3",F105)))</formula>
    </cfRule>
    <cfRule type="containsText" dxfId="2" priority="481" operator="between" text="EG">
      <formula>NOT(ISERROR(SEARCH("EG",F105)))</formula>
    </cfRule>
    <cfRule type="containsText" dxfId="3" priority="482" operator="between" text="WFH">
      <formula>NOT(ISERROR(SEARCH("WFH",F105)))</formula>
    </cfRule>
    <cfRule type="containsText" dxfId="4" priority="483" operator="between" text="C3">
      <formula>NOT(ISERROR(SEARCH("C3",F105)))</formula>
    </cfRule>
    <cfRule type="containsText" dxfId="5" priority="484" operator="between" text="C3">
      <formula>NOT(ISERROR(SEARCH("C3",F105)))</formula>
    </cfRule>
    <cfRule type="containsText" dxfId="6" priority="485" operator="between" text="C3">
      <formula>NOT(ISERROR(SEARCH("C3",F105)))</formula>
    </cfRule>
    <cfRule type="containsText" dxfId="7" priority="486" operator="between" text="C3">
      <formula>NOT(ISERROR(SEARCH("C3",F105)))</formula>
    </cfRule>
    <cfRule type="containsText" dxfId="8" priority="487" operator="between" text="C3">
      <formula>NOT(ISERROR(SEARCH("C3",F105)))</formula>
    </cfRule>
    <cfRule type="containsText" dxfId="9" priority="488" operator="between" text="WFH">
      <formula>NOT(ISERROR(SEARCH("WFH",F105)))</formula>
    </cfRule>
    <cfRule type="containsText" dxfId="2" priority="489" stopIfTrue="1" operator="between" text="C3">
      <formula>NOT(ISERROR(SEARCH("C3",F105)))</formula>
    </cfRule>
  </conditionalFormatting>
  <conditionalFormatting sqref="I107">
    <cfRule type="containsText" dxfId="2" priority="54" operator="between" text="C3">
      <formula>NOT(ISERROR(SEARCH("C3",I107)))</formula>
    </cfRule>
  </conditionalFormatting>
  <conditionalFormatting sqref="B108">
    <cfRule type="duplicateValues" dxfId="0" priority="2310"/>
  </conditionalFormatting>
  <conditionalFormatting sqref="J108">
    <cfRule type="containsText" dxfId="2" priority="53" operator="between" text="C3">
      <formula>NOT(ISERROR(SEARCH("C3",J108)))</formula>
    </cfRule>
  </conditionalFormatting>
  <conditionalFormatting sqref="I117">
    <cfRule type="containsText" dxfId="2" priority="27" operator="between" text="C3">
      <formula>NOT(ISERROR(SEARCH("C3",I117)))</formula>
    </cfRule>
  </conditionalFormatting>
  <conditionalFormatting sqref="J118">
    <cfRule type="containsText" dxfId="2" priority="26" operator="between" text="C3">
      <formula>NOT(ISERROR(SEARCH("C3",J118)))</formula>
    </cfRule>
  </conditionalFormatting>
  <conditionalFormatting sqref="H119:J119">
    <cfRule type="containsText" dxfId="2" priority="25" operator="between" text="C3">
      <formula>NOT(ISERROR(SEARCH("C3",H119)))</formula>
    </cfRule>
  </conditionalFormatting>
  <conditionalFormatting sqref="I120:J120">
    <cfRule type="containsText" dxfId="2" priority="24" operator="between" text="C3">
      <formula>NOT(ISERROR(SEARCH("C3",I120)))</formula>
    </cfRule>
  </conditionalFormatting>
  <conditionalFormatting sqref="F121:H121">
    <cfRule type="containsText" dxfId="2" priority="37" operator="between" text="C3">
      <formula>NOT(ISERROR(SEARCH("C3",F121)))</formula>
    </cfRule>
  </conditionalFormatting>
  <conditionalFormatting sqref="B4:B104">
    <cfRule type="duplicateValues" dxfId="0" priority="22008"/>
  </conditionalFormatting>
  <conditionalFormatting sqref="B105:B106">
    <cfRule type="duplicateValues" dxfId="0" priority="22007"/>
  </conditionalFormatting>
  <conditionalFormatting sqref="B109:B116">
    <cfRule type="duplicateValues" dxfId="0" priority="22006"/>
  </conditionalFormatting>
  <conditionalFormatting sqref="B117:B121">
    <cfRule type="duplicateValues" dxfId="0" priority="22005"/>
  </conditionalFormatting>
  <conditionalFormatting sqref="C4:C106">
    <cfRule type="duplicateValues" dxfId="0" priority="4375"/>
  </conditionalFormatting>
  <conditionalFormatting sqref="C14:C15">
    <cfRule type="duplicateValues" dxfId="0" priority="6260"/>
    <cfRule type="duplicateValues" dxfId="0" priority="6259"/>
    <cfRule type="duplicateValues" dxfId="0" priority="6258"/>
  </conditionalFormatting>
  <conditionalFormatting sqref="C17:C18">
    <cfRule type="duplicateValues" dxfId="0" priority="6255"/>
    <cfRule type="duplicateValues" dxfId="0" priority="6254"/>
    <cfRule type="duplicateValues" dxfId="0" priority="6253"/>
    <cfRule type="duplicateValues" dxfId="0" priority="6252"/>
    <cfRule type="duplicateValues" dxfId="0" priority="6251"/>
    <cfRule type="duplicateValues" dxfId="0" priority="6250"/>
    <cfRule type="duplicateValues" dxfId="0" priority="6249"/>
    <cfRule type="duplicateValues" dxfId="0" priority="6248"/>
    <cfRule type="duplicateValues" dxfId="0" priority="6247"/>
    <cfRule type="duplicateValues" dxfId="0" priority="6246"/>
    <cfRule type="duplicateValues" dxfId="0" priority="6245"/>
    <cfRule type="duplicateValues" dxfId="0" priority="6244"/>
    <cfRule type="duplicateValues" dxfId="0" priority="6243"/>
    <cfRule type="duplicateValues" dxfId="0" priority="6242"/>
    <cfRule type="duplicateValues" dxfId="0" priority="6241"/>
    <cfRule type="duplicateValues" dxfId="0" priority="6240"/>
  </conditionalFormatting>
  <conditionalFormatting sqref="C23:C24">
    <cfRule type="duplicateValues" dxfId="0" priority="6067"/>
    <cfRule type="duplicateValues" dxfId="0" priority="6066"/>
    <cfRule type="duplicateValues" dxfId="0" priority="6065"/>
    <cfRule type="duplicateValues" dxfId="0" priority="6064"/>
    <cfRule type="duplicateValues" dxfId="0" priority="6063"/>
    <cfRule type="duplicateValues" dxfId="0" priority="6062"/>
  </conditionalFormatting>
  <conditionalFormatting sqref="C32:C33">
    <cfRule type="duplicateValues" dxfId="0" priority="5708"/>
    <cfRule type="duplicateValues" dxfId="0" priority="5707"/>
    <cfRule type="duplicateValues" dxfId="0" priority="5706"/>
    <cfRule type="duplicateValues" dxfId="0" priority="5705"/>
    <cfRule type="duplicateValues" dxfId="0" priority="5704"/>
    <cfRule type="duplicateValues" dxfId="0" priority="5703"/>
    <cfRule type="duplicateValues" dxfId="0" priority="5702"/>
    <cfRule type="duplicateValues" dxfId="0" priority="5701"/>
    <cfRule type="duplicateValues" dxfId="0" priority="5700"/>
    <cfRule type="duplicateValues" dxfId="0" priority="5699"/>
  </conditionalFormatting>
  <conditionalFormatting sqref="C34:C35">
    <cfRule type="duplicateValues" dxfId="0" priority="5862"/>
    <cfRule type="duplicateValues" dxfId="0" priority="5861"/>
    <cfRule type="duplicateValues" dxfId="0" priority="5856"/>
    <cfRule type="duplicateValues" dxfId="0" priority="5855"/>
    <cfRule type="duplicateValues" dxfId="0" priority="5854"/>
    <cfRule type="duplicateValues" dxfId="0" priority="5853"/>
    <cfRule type="duplicateValues" dxfId="0" priority="5852"/>
    <cfRule type="duplicateValues" dxfId="0" priority="5851"/>
    <cfRule type="duplicateValues" dxfId="0" priority="5850"/>
    <cfRule type="duplicateValues" dxfId="0" priority="5849"/>
    <cfRule type="duplicateValues" dxfId="0" priority="5848"/>
    <cfRule type="duplicateValues" dxfId="0" priority="5847"/>
    <cfRule type="duplicateValues" dxfId="0" priority="5846"/>
    <cfRule type="duplicateValues" dxfId="0" priority="5845"/>
    <cfRule type="duplicateValues" dxfId="0" priority="5844"/>
    <cfRule type="duplicateValues" dxfId="0" priority="5843"/>
    <cfRule type="duplicateValues" dxfId="0" priority="5842"/>
    <cfRule type="duplicateValues" dxfId="0" priority="5841"/>
    <cfRule type="duplicateValues" dxfId="0" priority="5840"/>
    <cfRule type="duplicateValues" dxfId="0" priority="5839"/>
    <cfRule type="duplicateValues" dxfId="0" priority="5838"/>
    <cfRule type="duplicateValues" dxfId="0" priority="5837"/>
  </conditionalFormatting>
  <conditionalFormatting sqref="C38:C39">
    <cfRule type="duplicateValues" dxfId="0" priority="5803"/>
    <cfRule type="duplicateValues" dxfId="0" priority="5802"/>
    <cfRule type="duplicateValues" dxfId="0" priority="5801"/>
    <cfRule type="duplicateValues" dxfId="0" priority="5800"/>
    <cfRule type="duplicateValues" dxfId="0" priority="5799"/>
    <cfRule type="duplicateValues" dxfId="0" priority="5798"/>
    <cfRule type="duplicateValues" dxfId="0" priority="5797"/>
    <cfRule type="duplicateValues" dxfId="0" priority="5796"/>
    <cfRule type="duplicateValues" dxfId="0" priority="5795"/>
    <cfRule type="duplicateValues" dxfId="0" priority="5794"/>
    <cfRule type="duplicateValues" dxfId="0" priority="5793"/>
    <cfRule type="duplicateValues" dxfId="0" priority="5792"/>
    <cfRule type="duplicateValues" dxfId="0" priority="5791"/>
    <cfRule type="duplicateValues" dxfId="0" priority="5790"/>
    <cfRule type="duplicateValues" dxfId="0" priority="5789"/>
    <cfRule type="duplicateValues" dxfId="0" priority="5788"/>
    <cfRule type="duplicateValues" dxfId="0" priority="5787"/>
    <cfRule type="duplicateValues" dxfId="0" priority="5786"/>
    <cfRule type="duplicateValues" dxfId="0" priority="5785"/>
    <cfRule type="duplicateValues" dxfId="0" priority="5784"/>
    <cfRule type="duplicateValues" dxfId="0" priority="5783"/>
    <cfRule type="duplicateValues" dxfId="0" priority="5782"/>
  </conditionalFormatting>
  <conditionalFormatting sqref="C46:C47">
    <cfRule type="duplicateValues" dxfId="0" priority="5419"/>
    <cfRule type="duplicateValues" dxfId="0" priority="5418"/>
    <cfRule type="duplicateValues" dxfId="0" priority="5417"/>
    <cfRule type="duplicateValues" dxfId="0" priority="5416"/>
    <cfRule type="duplicateValues" dxfId="0" priority="5415"/>
    <cfRule type="duplicateValues" dxfId="0" priority="5414"/>
    <cfRule type="duplicateValues" dxfId="0" priority="5413"/>
    <cfRule type="duplicateValues" dxfId="0" priority="5412"/>
    <cfRule type="duplicateValues" dxfId="0" priority="5411"/>
    <cfRule type="duplicateValues" dxfId="0" priority="5410"/>
    <cfRule type="duplicateValues" dxfId="0" priority="5409"/>
    <cfRule type="duplicateValues" dxfId="0" priority="5408"/>
    <cfRule type="duplicateValues" dxfId="0" priority="5407"/>
    <cfRule type="duplicateValues" dxfId="0" priority="5406"/>
    <cfRule type="duplicateValues" dxfId="0" priority="5405"/>
    <cfRule type="duplicateValues" dxfId="0" priority="5404"/>
    <cfRule type="duplicateValues" dxfId="0" priority="5403"/>
    <cfRule type="duplicateValues" dxfId="0" priority="5402"/>
    <cfRule type="duplicateValues" dxfId="0" priority="5401"/>
    <cfRule type="duplicateValues" dxfId="0" priority="5400"/>
    <cfRule type="duplicateValues" dxfId="0" priority="5399"/>
    <cfRule type="duplicateValues" dxfId="0" priority="5398"/>
    <cfRule type="duplicateValues" dxfId="0" priority="5397"/>
    <cfRule type="duplicateValues" dxfId="0" priority="5396"/>
    <cfRule type="duplicateValues" dxfId="0" priority="5395"/>
    <cfRule type="duplicateValues" dxfId="0" priority="5394"/>
    <cfRule type="duplicateValues" dxfId="0" priority="5393"/>
    <cfRule type="duplicateValues" dxfId="0" priority="5392"/>
    <cfRule type="duplicateValues" dxfId="0" priority="5391"/>
    <cfRule type="duplicateValues" dxfId="0" priority="5390"/>
    <cfRule type="duplicateValues" dxfId="0" priority="5389"/>
    <cfRule type="duplicateValues" dxfId="0" priority="5388"/>
  </conditionalFormatting>
  <conditionalFormatting sqref="C54:C56">
    <cfRule type="duplicateValues" dxfId="0" priority="5551"/>
    <cfRule type="duplicateValues" dxfId="0" priority="5550"/>
    <cfRule type="duplicateValues" dxfId="0" priority="5549"/>
    <cfRule type="duplicateValues" dxfId="0" priority="5548"/>
    <cfRule type="duplicateValues" dxfId="0" priority="5547"/>
    <cfRule type="duplicateValues" dxfId="0" priority="5546"/>
    <cfRule type="duplicateValues" dxfId="0" priority="5545"/>
    <cfRule type="duplicateValues" dxfId="0" priority="5544"/>
    <cfRule type="duplicateValues" dxfId="0" priority="5543"/>
    <cfRule type="duplicateValues" dxfId="0" priority="5542"/>
    <cfRule type="duplicateValues" dxfId="0" priority="5541"/>
    <cfRule type="duplicateValues" dxfId="0" priority="5540"/>
    <cfRule type="duplicateValues" dxfId="0" priority="5539"/>
    <cfRule type="duplicateValues" dxfId="0" priority="5538"/>
    <cfRule type="duplicateValues" dxfId="0" priority="5537"/>
    <cfRule type="duplicateValues" dxfId="0" priority="5536"/>
    <cfRule type="duplicateValues" dxfId="0" priority="5535"/>
    <cfRule type="duplicateValues" dxfId="0" priority="5534"/>
    <cfRule type="duplicateValues" dxfId="0" priority="5533"/>
    <cfRule type="duplicateValues" dxfId="0" priority="5532"/>
    <cfRule type="duplicateValues" dxfId="0" priority="5531"/>
    <cfRule type="duplicateValues" dxfId="0" priority="5530"/>
    <cfRule type="duplicateValues" dxfId="0" priority="5529"/>
    <cfRule type="duplicateValues" dxfId="0" priority="5528"/>
    <cfRule type="duplicateValues" dxfId="0" priority="5527"/>
    <cfRule type="duplicateValues" dxfId="0" priority="5526"/>
    <cfRule type="duplicateValues" dxfId="0" priority="5525"/>
    <cfRule type="duplicateValues" dxfId="0" priority="5524"/>
    <cfRule type="duplicateValues" dxfId="0" priority="5523"/>
    <cfRule type="duplicateValues" dxfId="0" priority="5522"/>
    <cfRule type="duplicateValues" dxfId="0" priority="5521"/>
    <cfRule type="duplicateValues" dxfId="0" priority="5520"/>
    <cfRule type="duplicateValues" dxfId="0" priority="5519"/>
    <cfRule type="duplicateValues" dxfId="0" priority="5518"/>
    <cfRule type="duplicateValues" dxfId="0" priority="5517"/>
    <cfRule type="duplicateValues" dxfId="0" priority="5516"/>
  </conditionalFormatting>
  <conditionalFormatting sqref="C71:C72">
    <cfRule type="duplicateValues" dxfId="0" priority="5166"/>
    <cfRule type="duplicateValues" dxfId="0" priority="5165"/>
    <cfRule type="duplicateValues" dxfId="0" priority="5164"/>
  </conditionalFormatting>
  <conditionalFormatting sqref="C75:C76">
    <cfRule type="duplicateValues" dxfId="0" priority="5011"/>
    <cfRule type="duplicateValues" dxfId="0" priority="5010"/>
    <cfRule type="duplicateValues" dxfId="0" priority="5009"/>
    <cfRule type="duplicateValues" dxfId="0" priority="5008"/>
    <cfRule type="duplicateValues" dxfId="0" priority="5007"/>
    <cfRule type="duplicateValues" dxfId="0" priority="5006"/>
    <cfRule type="duplicateValues" dxfId="0" priority="5005"/>
    <cfRule type="duplicateValues" dxfId="0" priority="5004"/>
    <cfRule type="duplicateValues" dxfId="0" priority="5003"/>
    <cfRule type="duplicateValues" dxfId="0" priority="5002"/>
    <cfRule type="duplicateValues" dxfId="0" priority="5001"/>
    <cfRule type="duplicateValues" dxfId="0" priority="5000"/>
    <cfRule type="duplicateValues" dxfId="0" priority="4999"/>
    <cfRule type="duplicateValues" dxfId="0" priority="4998"/>
    <cfRule type="duplicateValues" dxfId="0" priority="4997"/>
    <cfRule type="duplicateValues" dxfId="0" priority="4996"/>
    <cfRule type="duplicateValues" dxfId="0" priority="4995"/>
    <cfRule type="duplicateValues" dxfId="0" priority="4994"/>
    <cfRule type="duplicateValues" dxfId="0" priority="4993"/>
    <cfRule type="duplicateValues" dxfId="0" priority="4992"/>
    <cfRule type="duplicateValues" dxfId="0" priority="4991"/>
    <cfRule type="duplicateValues" dxfId="0" priority="4990"/>
    <cfRule type="duplicateValues" dxfId="0" priority="4989"/>
  </conditionalFormatting>
  <conditionalFormatting sqref="C85:C86">
    <cfRule type="duplicateValues" dxfId="0" priority="4651"/>
    <cfRule type="duplicateValues" dxfId="0" priority="4649"/>
    <cfRule type="duplicateValues" dxfId="0" priority="4648"/>
    <cfRule type="duplicateValues" dxfId="0" priority="4647"/>
    <cfRule type="duplicateValues" dxfId="0" priority="4646"/>
    <cfRule type="duplicateValues" dxfId="0" priority="4645"/>
    <cfRule type="duplicateValues" dxfId="0" priority="4644"/>
    <cfRule type="duplicateValues" dxfId="0" priority="4643"/>
    <cfRule type="duplicateValues" dxfId="0" priority="4642"/>
    <cfRule type="duplicateValues" dxfId="0" priority="4641"/>
    <cfRule type="duplicateValues" dxfId="0" priority="4640"/>
    <cfRule type="duplicateValues" dxfId="0" priority="4639"/>
    <cfRule type="duplicateValues" dxfId="0" priority="4638"/>
    <cfRule type="duplicateValues" dxfId="0" priority="4637"/>
    <cfRule type="duplicateValues" dxfId="0" priority="4636"/>
    <cfRule type="duplicateValues" dxfId="0" priority="4635"/>
    <cfRule type="duplicateValues" dxfId="0" priority="4634"/>
    <cfRule type="duplicateValues" dxfId="0" priority="4633"/>
    <cfRule type="duplicateValues" dxfId="0" priority="4632"/>
    <cfRule type="duplicateValues" dxfId="0" priority="4631"/>
    <cfRule type="duplicateValues" dxfId="0" priority="4630"/>
    <cfRule type="duplicateValues" dxfId="0" priority="4629"/>
    <cfRule type="duplicateValues" dxfId="0" priority="4628"/>
    <cfRule type="duplicateValues" dxfId="0" priority="4627"/>
    <cfRule type="duplicateValues" dxfId="0" priority="4626"/>
    <cfRule type="duplicateValues" dxfId="0" priority="4625"/>
    <cfRule type="duplicateValues" dxfId="0" priority="4624"/>
  </conditionalFormatting>
  <conditionalFormatting sqref="C85:C95">
    <cfRule type="duplicateValues" dxfId="0" priority="4623"/>
    <cfRule type="duplicateValues" dxfId="0" priority="4622"/>
    <cfRule type="duplicateValues" dxfId="0" priority="4621"/>
    <cfRule type="duplicateValues" dxfId="0" priority="4620"/>
    <cfRule type="duplicateValues" dxfId="0" priority="4619"/>
    <cfRule type="duplicateValues" dxfId="0" priority="4618"/>
    <cfRule type="duplicateValues" dxfId="0" priority="4617"/>
    <cfRule type="duplicateValues" dxfId="0" priority="4616"/>
    <cfRule type="duplicateValues" dxfId="0" priority="4615"/>
    <cfRule type="duplicateValues" dxfId="0" priority="4614"/>
  </conditionalFormatting>
  <conditionalFormatting sqref="C87:C95">
    <cfRule type="duplicateValues" dxfId="0" priority="4673"/>
  </conditionalFormatting>
  <conditionalFormatting sqref="C92:C94">
    <cfRule type="duplicateValues" dxfId="0" priority="4741"/>
    <cfRule type="duplicateValues" dxfId="0" priority="4737"/>
    <cfRule type="duplicateValues" dxfId="0" priority="4733"/>
    <cfRule type="duplicateValues" dxfId="0" priority="4732"/>
    <cfRule type="duplicateValues" dxfId="0" priority="4731"/>
    <cfRule type="duplicateValues" dxfId="0" priority="4730"/>
    <cfRule type="duplicateValues" dxfId="0" priority="4729"/>
    <cfRule type="duplicateValues" dxfId="0" priority="4728"/>
    <cfRule type="duplicateValues" dxfId="0" priority="4727"/>
    <cfRule type="duplicateValues" dxfId="0" priority="4726"/>
    <cfRule type="duplicateValues" dxfId="0" priority="4725"/>
    <cfRule type="duplicateValues" dxfId="0" priority="4724"/>
    <cfRule type="duplicateValues" dxfId="0" priority="4723"/>
    <cfRule type="duplicateValues" dxfId="0" priority="4722"/>
    <cfRule type="duplicateValues" dxfId="0" priority="4721"/>
    <cfRule type="duplicateValues" dxfId="0" priority="4720"/>
    <cfRule type="duplicateValues" dxfId="0" priority="4719"/>
    <cfRule type="duplicateValues" dxfId="0" priority="4718"/>
    <cfRule type="duplicateValues" dxfId="0" priority="4717"/>
    <cfRule type="duplicateValues" dxfId="0" priority="4716"/>
    <cfRule type="duplicateValues" dxfId="0" priority="4715"/>
    <cfRule type="duplicateValues" dxfId="0" priority="4714"/>
    <cfRule type="duplicateValues" dxfId="0" priority="4713"/>
  </conditionalFormatting>
  <conditionalFormatting sqref="C93:C94">
    <cfRule type="duplicateValues" dxfId="0" priority="4740"/>
    <cfRule type="aboveAverage" dxfId="0" priority="4739" aboveAverage="0"/>
    <cfRule type="duplicateValues" dxfId="0" priority="4738"/>
    <cfRule type="duplicateValues" dxfId="0" priority="4736"/>
    <cfRule type="duplicateValues" dxfId="0" priority="4735"/>
    <cfRule type="duplicateValues" dxfId="0" priority="4734"/>
  </conditionalFormatting>
  <conditionalFormatting sqref="C96:C106">
    <cfRule type="duplicateValues" dxfId="0" priority="4376"/>
    <cfRule type="duplicateValues" dxfId="0" priority="4377"/>
    <cfRule type="duplicateValues" dxfId="0" priority="4378"/>
    <cfRule type="duplicateValues" dxfId="0" priority="4379"/>
    <cfRule type="duplicateValues" dxfId="0" priority="4380"/>
    <cfRule type="duplicateValues" dxfId="0" priority="4381"/>
    <cfRule type="duplicateValues" dxfId="0" priority="4382"/>
    <cfRule type="duplicateValues" dxfId="0" priority="4383"/>
    <cfRule type="duplicateValues" dxfId="0" priority="4384"/>
    <cfRule type="duplicateValues" dxfId="0" priority="4385"/>
    <cfRule type="duplicateValues" dxfId="0" priority="4386"/>
  </conditionalFormatting>
  <conditionalFormatting sqref="C99:C100">
    <cfRule type="duplicateValues" dxfId="0" priority="4400"/>
    <cfRule type="duplicateValues" dxfId="0" priority="4399"/>
    <cfRule type="duplicateValues" dxfId="0" priority="4398"/>
    <cfRule type="duplicateValues" dxfId="0" priority="4397"/>
    <cfRule type="duplicateValues" dxfId="0" priority="4396"/>
    <cfRule type="duplicateValues" dxfId="0" priority="4395"/>
    <cfRule type="duplicateValues" dxfId="0" priority="4394"/>
    <cfRule type="duplicateValues" dxfId="0" priority="4393"/>
    <cfRule type="duplicateValues" dxfId="0" priority="4392"/>
    <cfRule type="duplicateValues" dxfId="0" priority="4391"/>
    <cfRule type="duplicateValues" dxfId="0" priority="4390"/>
    <cfRule type="duplicateValues" dxfId="0" priority="4389"/>
    <cfRule type="duplicateValues" dxfId="0" priority="4388"/>
    <cfRule type="duplicateValues" dxfId="0" priority="4387"/>
  </conditionalFormatting>
  <conditionalFormatting sqref="C103:C104">
    <cfRule type="duplicateValues" dxfId="0" priority="4568"/>
    <cfRule type="duplicateValues" dxfId="0" priority="4567"/>
    <cfRule type="duplicateValues" dxfId="0" priority="4563"/>
    <cfRule type="duplicateValues" dxfId="0" priority="4562"/>
    <cfRule type="duplicateValues" dxfId="0" priority="4561"/>
    <cfRule type="duplicateValues" dxfId="0" priority="4560"/>
    <cfRule type="duplicateValues" dxfId="0" priority="4559"/>
    <cfRule type="duplicateValues" dxfId="0" priority="4558"/>
    <cfRule type="duplicateValues" dxfId="0" priority="4557"/>
    <cfRule type="duplicateValues" dxfId="0" priority="4556"/>
    <cfRule type="duplicateValues" dxfId="0" priority="4555"/>
    <cfRule type="duplicateValues" dxfId="0" priority="4554"/>
    <cfRule type="duplicateValues" dxfId="0" priority="4553"/>
    <cfRule type="duplicateValues" dxfId="0" priority="4552"/>
    <cfRule type="duplicateValues" dxfId="0" priority="4551"/>
    <cfRule type="duplicateValues" dxfId="0" priority="4550"/>
    <cfRule type="duplicateValues" dxfId="0" priority="4549"/>
    <cfRule type="duplicateValues" dxfId="0" priority="4548"/>
    <cfRule type="duplicateValues" dxfId="0" priority="4547"/>
    <cfRule type="duplicateValues" dxfId="0" priority="4546"/>
    <cfRule type="duplicateValues" dxfId="0" priority="4545"/>
    <cfRule type="duplicateValues" dxfId="0" priority="4544"/>
    <cfRule type="duplicateValues" dxfId="0" priority="4543"/>
  </conditionalFormatting>
  <conditionalFormatting sqref="C105:C106">
    <cfRule type="duplicateValues" dxfId="0" priority="4514"/>
    <cfRule type="duplicateValues" dxfId="0" priority="4515"/>
    <cfRule type="duplicateValues" dxfId="0" priority="4516"/>
    <cfRule type="duplicateValues" dxfId="0" priority="4517"/>
    <cfRule type="duplicateValues" dxfId="0" priority="4518"/>
    <cfRule type="duplicateValues" dxfId="0" priority="4519"/>
    <cfRule type="duplicateValues" dxfId="0" priority="4520"/>
    <cfRule type="duplicateValues" dxfId="0" priority="4521"/>
    <cfRule type="duplicateValues" dxfId="0" priority="4522"/>
    <cfRule type="duplicateValues" dxfId="0" priority="4523"/>
    <cfRule type="duplicateValues" dxfId="0" priority="4524"/>
    <cfRule type="duplicateValues" dxfId="0" priority="4525"/>
    <cfRule type="duplicateValues" dxfId="0" priority="4526"/>
    <cfRule type="duplicateValues" dxfId="0" priority="4527"/>
    <cfRule type="duplicateValues" dxfId="0" priority="4528"/>
    <cfRule type="duplicateValues" dxfId="0" priority="4529"/>
    <cfRule type="duplicateValues" dxfId="0" priority="4530"/>
    <cfRule type="duplicateValues" dxfId="0" priority="4531"/>
    <cfRule type="duplicateValues" dxfId="0" priority="4532"/>
    <cfRule type="duplicateValues" dxfId="0" priority="4533"/>
    <cfRule type="duplicateValues" dxfId="0" priority="4534"/>
    <cfRule type="duplicateValues" dxfId="0" priority="4538"/>
    <cfRule type="duplicateValues" dxfId="0" priority="4542"/>
  </conditionalFormatting>
  <conditionalFormatting sqref="C107:C108">
    <cfRule type="duplicateValues" dxfId="0" priority="2375"/>
    <cfRule type="duplicateValues" dxfId="0" priority="2374"/>
    <cfRule type="duplicateValues" dxfId="0" priority="2373"/>
    <cfRule type="duplicateValues" dxfId="0" priority="2372"/>
    <cfRule type="duplicateValues" dxfId="0" priority="2371"/>
    <cfRule type="duplicateValues" dxfId="0" priority="2370"/>
    <cfRule type="duplicateValues" dxfId="0" priority="2369"/>
    <cfRule type="duplicateValues" dxfId="0" priority="2368"/>
    <cfRule type="duplicateValues" dxfId="0" priority="2367"/>
    <cfRule type="duplicateValues" dxfId="0" priority="2366"/>
    <cfRule type="duplicateValues" dxfId="0" priority="2365"/>
    <cfRule type="duplicateValues" dxfId="0" priority="2364"/>
    <cfRule type="duplicateValues" dxfId="0" priority="2363"/>
    <cfRule type="duplicateValues" dxfId="0" priority="2362"/>
    <cfRule type="duplicateValues" dxfId="0" priority="2361"/>
    <cfRule type="duplicateValues" dxfId="0" priority="2360"/>
    <cfRule type="duplicateValues" dxfId="0" priority="2359"/>
    <cfRule type="duplicateValues" dxfId="0" priority="2358"/>
    <cfRule type="duplicateValues" dxfId="0" priority="2357"/>
    <cfRule type="duplicateValues" dxfId="0" priority="2356"/>
    <cfRule type="duplicateValues" dxfId="0" priority="2355"/>
    <cfRule type="duplicateValues" dxfId="0" priority="2354"/>
    <cfRule type="duplicateValues" dxfId="0" priority="2353"/>
    <cfRule type="duplicateValues" dxfId="0" priority="2352"/>
    <cfRule type="duplicateValues" dxfId="0" priority="2351"/>
    <cfRule type="duplicateValues" dxfId="0" priority="2350"/>
    <cfRule type="duplicateValues" dxfId="0" priority="2349"/>
    <cfRule type="duplicateValues" dxfId="0" priority="2348"/>
    <cfRule type="duplicateValues" dxfId="0" priority="2347"/>
    <cfRule type="duplicateValues" dxfId="0" priority="2346"/>
    <cfRule type="duplicateValues" dxfId="0" priority="2345"/>
    <cfRule type="duplicateValues" dxfId="0" priority="2344"/>
    <cfRule type="duplicateValues" dxfId="0" priority="2343"/>
    <cfRule type="duplicateValues" dxfId="0" priority="2342"/>
    <cfRule type="duplicateValues" dxfId="0" priority="2341"/>
    <cfRule type="duplicateValues" dxfId="0" priority="2340"/>
    <cfRule type="duplicateValues" dxfId="0" priority="2339"/>
    <cfRule type="duplicateValues" dxfId="0" priority="2338"/>
    <cfRule type="duplicateValues" dxfId="0" priority="2337"/>
    <cfRule type="timePeriod" dxfId="13" priority="2336" timePeriod="yesterday">
      <formula>FLOOR(C107,1)=TODAY()-1</formula>
    </cfRule>
    <cfRule type="duplicateValues" dxfId="0" priority="2335"/>
    <cfRule type="aboveAverage" dxfId="0" priority="2334" aboveAverage="0"/>
    <cfRule type="duplicateValues" dxfId="0" priority="2333"/>
    <cfRule type="duplicateValues" dxfId="0" priority="2332"/>
    <cfRule type="duplicateValues" dxfId="0" priority="2331"/>
    <cfRule type="duplicateValues" dxfId="0" priority="2330"/>
    <cfRule type="duplicateValues" dxfId="0" priority="2329"/>
    <cfRule type="duplicateValues" dxfId="0" priority="2328"/>
    <cfRule type="duplicateValues" dxfId="0" priority="2327"/>
    <cfRule type="duplicateValues" dxfId="0" priority="2326"/>
    <cfRule type="duplicateValues" dxfId="0" priority="2325"/>
    <cfRule type="duplicateValues" dxfId="0" priority="2324"/>
    <cfRule type="duplicateValues" dxfId="0" priority="2323"/>
    <cfRule type="duplicateValues" dxfId="0" priority="2322"/>
    <cfRule type="duplicateValues" dxfId="0" priority="2321"/>
    <cfRule type="duplicateValues" dxfId="0" priority="2320"/>
    <cfRule type="duplicateValues" dxfId="0" priority="2319"/>
    <cfRule type="duplicateValues" dxfId="0" priority="2318"/>
    <cfRule type="duplicateValues" dxfId="0" priority="2317"/>
    <cfRule type="duplicateValues" dxfId="0" priority="2316"/>
    <cfRule type="duplicateValues" dxfId="0" priority="2315"/>
    <cfRule type="duplicateValues" dxfId="0" priority="2314"/>
    <cfRule type="duplicateValues" dxfId="0" priority="2313"/>
    <cfRule type="duplicateValues" dxfId="0" priority="2312"/>
    <cfRule type="duplicateValues" dxfId="0" priority="2311"/>
  </conditionalFormatting>
  <conditionalFormatting sqref="C109:C116">
    <cfRule type="duplicateValues" dxfId="0" priority="21748"/>
    <cfRule type="duplicateValues" dxfId="0" priority="21749"/>
    <cfRule type="duplicateValues" dxfId="0" priority="21750"/>
  </conditionalFormatting>
  <conditionalFormatting sqref="C117:C121">
    <cfRule type="duplicateValues" dxfId="0" priority="21745"/>
    <cfRule type="duplicateValues" dxfId="0" priority="21746"/>
    <cfRule type="duplicateValues" dxfId="0" priority="21747"/>
  </conditionalFormatting>
  <conditionalFormatting sqref="C1:C3;C109:C123;C231:C1048576">
    <cfRule type="duplicateValues" dxfId="0" priority="16327"/>
    <cfRule type="duplicateValues" dxfId="0" priority="16473"/>
  </conditionalFormatting>
  <conditionalFormatting sqref="C1:C3;C109:C123;C228:C1048576">
    <cfRule type="duplicateValues" dxfId="0" priority="6373"/>
  </conditionalFormatting>
  <conditionalFormatting sqref="C1:C106;C109:C123;C227:C1048576">
    <cfRule type="duplicateValues" dxfId="0" priority="2376"/>
  </conditionalFormatting>
  <conditionalFormatting sqref="C4;C5;C6;C7;C8;C9;C10:C11;C12;C13;C14:C15;C16;C17:C18;C19">
    <cfRule type="duplicateValues" dxfId="0" priority="6117"/>
    <cfRule type="duplicateValues" dxfId="0" priority="6116"/>
    <cfRule type="duplicateValues" dxfId="0" priority="6115"/>
  </conditionalFormatting>
  <conditionalFormatting sqref="C5;C7;C8;C9;C10:C11;C12;C14:C15;C17:C18;C19">
    <cfRule type="duplicateValues" dxfId="0" priority="6185"/>
    <cfRule type="duplicateValues" dxfId="0" priority="6184"/>
    <cfRule type="duplicateValues" dxfId="0" priority="6183"/>
    <cfRule type="duplicateValues" dxfId="0" priority="6182"/>
  </conditionalFormatting>
  <conditionalFormatting sqref="C5;C7;C8;C9;C10:C11;C12;C14:C15;C16;C17:C18;C19">
    <cfRule type="duplicateValues" dxfId="0" priority="6155"/>
    <cfRule type="duplicateValues" dxfId="0" priority="6154"/>
    <cfRule type="duplicateValues" dxfId="0" priority="6153"/>
    <cfRule type="duplicateValues" dxfId="0" priority="6152"/>
    <cfRule type="duplicateValues" dxfId="0" priority="6151"/>
  </conditionalFormatting>
  <conditionalFormatting sqref="C5;C7;C8;C9;C10:C11;C12;C13;C14:C15;C16;C17:C18;C19">
    <cfRule type="duplicateValues" dxfId="0" priority="6149"/>
  </conditionalFormatting>
  <conditionalFormatting sqref="C7;C8">
    <cfRule type="duplicateValues" dxfId="0" priority="6361"/>
    <cfRule type="duplicateValues" dxfId="0" priority="6360"/>
    <cfRule type="duplicateValues" dxfId="0" priority="6356"/>
    <cfRule type="duplicateValues" dxfId="0" priority="6354"/>
    <cfRule type="duplicateValues" dxfId="0" priority="6353"/>
    <cfRule type="duplicateValues" dxfId="0" priority="6352"/>
    <cfRule type="duplicateValues" dxfId="0" priority="6351"/>
    <cfRule type="duplicateValues" dxfId="0" priority="6350"/>
    <cfRule type="duplicateValues" dxfId="0" priority="6348"/>
  </conditionalFormatting>
  <conditionalFormatting sqref="C7;C8;C9">
    <cfRule type="duplicateValues" dxfId="0" priority="6349"/>
    <cfRule type="duplicateValues" dxfId="0" priority="6347"/>
    <cfRule type="duplicateValues" dxfId="0" priority="6346"/>
    <cfRule type="duplicateValues" dxfId="0" priority="6341"/>
    <cfRule type="duplicateValues" dxfId="0" priority="6340"/>
    <cfRule type="duplicateValues" dxfId="0" priority="6339"/>
    <cfRule type="duplicateValues" dxfId="0" priority="6338"/>
    <cfRule type="duplicateValues" dxfId="0" priority="6337"/>
    <cfRule type="duplicateValues" dxfId="0" priority="6336"/>
    <cfRule type="duplicateValues" dxfId="0" priority="6335"/>
    <cfRule type="duplicateValues" dxfId="0" priority="6334"/>
    <cfRule type="duplicateValues" dxfId="0" priority="6333"/>
    <cfRule type="duplicateValues" dxfId="0" priority="6332"/>
    <cfRule type="duplicateValues" dxfId="0" priority="6331"/>
  </conditionalFormatting>
  <conditionalFormatting sqref="C7;C8;C9;C10:C11;C12;C14:C15;C17:C18;C19">
    <cfRule type="duplicateValues" dxfId="0" priority="6216"/>
    <cfRule type="duplicateValues" dxfId="0" priority="6215"/>
    <cfRule type="duplicateValues" dxfId="0" priority="6214"/>
  </conditionalFormatting>
  <conditionalFormatting sqref="C10:C11;C12">
    <cfRule type="duplicateValues" dxfId="0" priority="6290"/>
    <cfRule type="duplicateValues" dxfId="0" priority="6289"/>
    <cfRule type="duplicateValues" dxfId="0" priority="6288"/>
    <cfRule type="duplicateValues" dxfId="0" priority="6287"/>
    <cfRule type="duplicateValues" dxfId="0" priority="6286"/>
    <cfRule type="duplicateValues" dxfId="0" priority="6285"/>
    <cfRule type="duplicateValues" dxfId="0" priority="6284"/>
  </conditionalFormatting>
  <conditionalFormatting sqref="C11;C12">
    <cfRule type="duplicateValues" dxfId="0" priority="6314"/>
    <cfRule type="duplicateValues" dxfId="0" priority="6312"/>
    <cfRule type="duplicateValues" dxfId="0" priority="6310"/>
    <cfRule type="duplicateValues" dxfId="0" priority="6309"/>
    <cfRule type="duplicateValues" dxfId="0" priority="6308"/>
    <cfRule type="duplicateValues" dxfId="0" priority="6307"/>
    <cfRule type="duplicateValues" dxfId="0" priority="6306"/>
  </conditionalFormatting>
  <conditionalFormatting sqref="C17:C18;C19">
    <cfRule type="duplicateValues" dxfId="0" priority="6223"/>
    <cfRule type="duplicateValues" dxfId="0" priority="6222"/>
    <cfRule type="duplicateValues" dxfId="0" priority="6221"/>
    <cfRule type="duplicateValues" dxfId="0" priority="6220"/>
    <cfRule type="duplicateValues" dxfId="0" priority="6219"/>
    <cfRule type="duplicateValues" dxfId="0" priority="6218"/>
    <cfRule type="duplicateValues" dxfId="0" priority="6217"/>
  </conditionalFormatting>
  <conditionalFormatting sqref="C20;C21;C22;C23:C24;C25;C26;C27;C28;C29">
    <cfRule type="duplicateValues" dxfId="0" priority="5872"/>
    <cfRule type="duplicateValues" dxfId="0" priority="5871"/>
    <cfRule type="duplicateValues" dxfId="0" priority="5870"/>
    <cfRule type="duplicateValues" dxfId="0" priority="5869"/>
  </conditionalFormatting>
  <conditionalFormatting sqref="C22;C23:C24;C25;C26;C27;C28;C29">
    <cfRule type="duplicateValues" dxfId="0" priority="5960"/>
    <cfRule type="duplicateValues" dxfId="0" priority="5959"/>
    <cfRule type="duplicateValues" dxfId="0" priority="5958"/>
    <cfRule type="duplicateValues" dxfId="0" priority="5957"/>
    <cfRule type="duplicateValues" dxfId="0" priority="5956"/>
    <cfRule type="duplicateValues" dxfId="0" priority="5955"/>
    <cfRule type="duplicateValues" dxfId="0" priority="5954"/>
    <cfRule type="duplicateValues" dxfId="0" priority="5953"/>
    <cfRule type="duplicateValues" dxfId="0" priority="5952"/>
    <cfRule type="duplicateValues" dxfId="0" priority="5951"/>
    <cfRule type="duplicateValues" dxfId="0" priority="5950"/>
    <cfRule type="duplicateValues" dxfId="0" priority="5949"/>
    <cfRule type="duplicateValues" dxfId="0" priority="5948"/>
  </conditionalFormatting>
  <conditionalFormatting sqref="C25;C26">
    <cfRule type="duplicateValues" dxfId="0" priority="6061"/>
    <cfRule type="duplicateValues" dxfId="0" priority="6050"/>
    <cfRule type="duplicateValues" dxfId="0" priority="6049"/>
    <cfRule type="duplicateValues" dxfId="0" priority="6048"/>
    <cfRule type="duplicateValues" dxfId="0" priority="6047"/>
    <cfRule type="duplicateValues" dxfId="0" priority="6046"/>
    <cfRule type="duplicateValues" dxfId="0" priority="6045"/>
    <cfRule type="duplicateValues" dxfId="0" priority="6044"/>
    <cfRule type="duplicateValues" dxfId="0" priority="6043"/>
    <cfRule type="duplicateValues" dxfId="0" priority="6041"/>
    <cfRule type="duplicateValues" dxfId="0" priority="6040"/>
    <cfRule type="duplicateValues" dxfId="0" priority="6039"/>
    <cfRule type="duplicateValues" dxfId="0" priority="6038"/>
    <cfRule type="duplicateValues" dxfId="0" priority="6037"/>
    <cfRule type="duplicateValues" dxfId="0" priority="6036"/>
    <cfRule type="duplicateValues" dxfId="0" priority="6035"/>
    <cfRule type="duplicateValues" dxfId="0" priority="6034"/>
    <cfRule type="duplicateValues" dxfId="0" priority="6033"/>
    <cfRule type="duplicateValues" dxfId="0" priority="6032"/>
    <cfRule type="duplicateValues" dxfId="0" priority="6031"/>
    <cfRule type="duplicateValues" dxfId="0" priority="6030"/>
  </conditionalFormatting>
  <conditionalFormatting sqref="C28;C29">
    <cfRule type="duplicateValues" dxfId="0" priority="5967"/>
    <cfRule type="duplicateValues" dxfId="0" priority="5966"/>
    <cfRule type="duplicateValues" dxfId="0" priority="5965"/>
    <cfRule type="duplicateValues" dxfId="0" priority="5964"/>
    <cfRule type="duplicateValues" dxfId="0" priority="5963"/>
    <cfRule type="duplicateValues" dxfId="0" priority="5962"/>
    <cfRule type="duplicateValues" dxfId="0" priority="5961"/>
  </conditionalFormatting>
  <conditionalFormatting sqref="C30;C31">
    <cfRule type="duplicateValues" dxfId="0" priority="5733"/>
  </conditionalFormatting>
  <conditionalFormatting sqref="C30;C31;C32:C33;C34:C35;C36;C37;C38:C39">
    <cfRule type="duplicateValues" dxfId="0" priority="5698"/>
    <cfRule type="duplicateValues" dxfId="0" priority="5697"/>
    <cfRule type="duplicateValues" dxfId="0" priority="5696"/>
    <cfRule type="duplicateValues" dxfId="0" priority="5695"/>
    <cfRule type="duplicateValues" dxfId="0" priority="5694"/>
  </conditionalFormatting>
  <conditionalFormatting sqref="C34:C35;C36;C37;C38:C39">
    <cfRule type="duplicateValues" dxfId="0" priority="5781"/>
    <cfRule type="duplicateValues" dxfId="0" priority="5780"/>
    <cfRule type="duplicateValues" dxfId="0" priority="5779"/>
    <cfRule type="duplicateValues" dxfId="0" priority="5778"/>
    <cfRule type="duplicateValues" dxfId="0" priority="5777"/>
    <cfRule type="duplicateValues" dxfId="0" priority="5776"/>
    <cfRule type="duplicateValues" dxfId="0" priority="5775"/>
    <cfRule type="duplicateValues" dxfId="0" priority="5774"/>
    <cfRule type="duplicateValues" dxfId="0" priority="5773"/>
    <cfRule type="duplicateValues" dxfId="0" priority="5772"/>
    <cfRule type="duplicateValues" dxfId="0" priority="5771"/>
    <cfRule type="duplicateValues" dxfId="0" priority="5770"/>
    <cfRule type="duplicateValues" dxfId="0" priority="5769"/>
  </conditionalFormatting>
  <conditionalFormatting sqref="C36;C37">
    <cfRule type="duplicateValues" dxfId="0" priority="5814"/>
    <cfRule type="duplicateValues" dxfId="0" priority="5813"/>
    <cfRule type="duplicateValues" dxfId="0" priority="5812"/>
    <cfRule type="duplicateValues" dxfId="0" priority="5811"/>
    <cfRule type="duplicateValues" dxfId="0" priority="5810"/>
    <cfRule type="duplicateValues" dxfId="0" priority="5809"/>
    <cfRule type="duplicateValues" dxfId="0" priority="5808"/>
    <cfRule type="duplicateValues" dxfId="0" priority="5807"/>
    <cfRule type="duplicateValues" dxfId="0" priority="5806"/>
    <cfRule type="duplicateValues" dxfId="0" priority="5805"/>
    <cfRule type="duplicateValues" dxfId="0" priority="5804"/>
  </conditionalFormatting>
  <conditionalFormatting sqref="C40;C41">
    <cfRule type="duplicateValues" dxfId="0" priority="5506"/>
    <cfRule type="duplicateValues" dxfId="0" priority="5505"/>
    <cfRule type="duplicateValues" dxfId="0" priority="5500"/>
    <cfRule type="duplicateValues" dxfId="0" priority="5499"/>
    <cfRule type="duplicateValues" dxfId="0" priority="5498"/>
    <cfRule type="duplicateValues" dxfId="0" priority="5497"/>
    <cfRule type="duplicateValues" dxfId="0" priority="5496"/>
    <cfRule type="duplicateValues" dxfId="0" priority="5495"/>
    <cfRule type="duplicateValues" dxfId="0" priority="5494"/>
    <cfRule type="duplicateValues" dxfId="0" priority="5493"/>
    <cfRule type="duplicateValues" dxfId="0" priority="5492"/>
    <cfRule type="duplicateValues" dxfId="0" priority="5491"/>
    <cfRule type="duplicateValues" dxfId="0" priority="5490"/>
    <cfRule type="duplicateValues" dxfId="0" priority="5489"/>
    <cfRule type="duplicateValues" dxfId="0" priority="5488"/>
    <cfRule type="duplicateValues" dxfId="0" priority="5487"/>
    <cfRule type="duplicateValues" dxfId="0" priority="5486"/>
    <cfRule type="duplicateValues" dxfId="0" priority="5485"/>
    <cfRule type="duplicateValues" dxfId="0" priority="5484"/>
    <cfRule type="duplicateValues" dxfId="0" priority="5483"/>
    <cfRule type="duplicateValues" dxfId="0" priority="5482"/>
    <cfRule type="duplicateValues" dxfId="0" priority="5481"/>
    <cfRule type="duplicateValues" dxfId="0" priority="5480"/>
    <cfRule type="duplicateValues" dxfId="0" priority="5479"/>
    <cfRule type="duplicateValues" dxfId="0" priority="5478"/>
    <cfRule type="duplicateValues" dxfId="0" priority="5477"/>
    <cfRule type="duplicateValues" dxfId="0" priority="5476"/>
    <cfRule type="duplicateValues" dxfId="0" priority="5475"/>
    <cfRule type="duplicateValues" dxfId="0" priority="5474"/>
    <cfRule type="duplicateValues" dxfId="0" priority="5473"/>
    <cfRule type="duplicateValues" dxfId="0" priority="5472"/>
    <cfRule type="duplicateValues" dxfId="0" priority="5471"/>
    <cfRule type="duplicateValues" dxfId="0" priority="5470"/>
    <cfRule type="duplicateValues" dxfId="0" priority="5469"/>
    <cfRule type="duplicateValues" dxfId="0" priority="5468"/>
  </conditionalFormatting>
  <conditionalFormatting sqref="C40;C41;C42;C43;C44:C45;C46:C47;C48;C49;C50;C51;C52;C53;C54:C56">
    <cfRule type="duplicateValues" dxfId="0" priority="5387"/>
    <cfRule type="duplicateValues" dxfId="0" priority="5386"/>
    <cfRule type="duplicateValues" dxfId="0" priority="5385"/>
    <cfRule type="duplicateValues" dxfId="0" priority="5384"/>
    <cfRule type="duplicateValues" dxfId="0" priority="5383"/>
    <cfRule type="duplicateValues" dxfId="0" priority="5382"/>
  </conditionalFormatting>
  <conditionalFormatting sqref="C42;C48;C49;C50;C52;C53">
    <cfRule type="duplicateValues" dxfId="0" priority="5555"/>
    <cfRule type="duplicateValues" dxfId="0" priority="5554"/>
    <cfRule type="duplicateValues" dxfId="0" priority="5553"/>
    <cfRule type="duplicateValues" dxfId="0" priority="5552"/>
  </conditionalFormatting>
  <conditionalFormatting sqref="C42;C48;C49;C50;C52;C53;C54:C56">
    <cfRule type="duplicateValues" dxfId="0" priority="5515"/>
    <cfRule type="duplicateValues" dxfId="0" priority="5514"/>
  </conditionalFormatting>
  <conditionalFormatting sqref="C42;C48;C49;C50;C51;C52;C53;C54:C56">
    <cfRule type="duplicateValues" dxfId="0" priority="5510"/>
    <cfRule type="duplicateValues" dxfId="0" priority="5509"/>
    <cfRule type="duplicateValues" dxfId="0" priority="5508"/>
    <cfRule type="duplicateValues" dxfId="0" priority="5507"/>
  </conditionalFormatting>
  <conditionalFormatting sqref="C43;C44">
    <cfRule type="duplicateValues" dxfId="0" priority="5467"/>
    <cfRule type="duplicateValues" dxfId="0" priority="5463"/>
    <cfRule type="duplicateValues" dxfId="0" priority="5462"/>
    <cfRule type="duplicateValues" dxfId="0" priority="5461"/>
    <cfRule type="duplicateValues" dxfId="0" priority="5460"/>
    <cfRule type="duplicateValues" dxfId="0" priority="5459"/>
    <cfRule type="duplicateValues" dxfId="0" priority="5458"/>
    <cfRule type="duplicateValues" dxfId="0" priority="5457"/>
    <cfRule type="duplicateValues" dxfId="0" priority="5456"/>
    <cfRule type="duplicateValues" dxfId="0" priority="5455"/>
    <cfRule type="duplicateValues" dxfId="0" priority="5454"/>
    <cfRule type="duplicateValues" dxfId="0" priority="5453"/>
    <cfRule type="duplicateValues" dxfId="0" priority="5452"/>
    <cfRule type="duplicateValues" dxfId="0" priority="5451"/>
    <cfRule type="duplicateValues" dxfId="0" priority="5450"/>
  </conditionalFormatting>
  <conditionalFormatting sqref="C43;C44:C45">
    <cfRule type="duplicateValues" dxfId="0" priority="5433"/>
    <cfRule type="duplicateValues" dxfId="0" priority="5432"/>
    <cfRule type="duplicateValues" dxfId="0" priority="5431"/>
    <cfRule type="duplicateValues" dxfId="0" priority="5430"/>
    <cfRule type="duplicateValues" dxfId="0" priority="5429"/>
    <cfRule type="duplicateValues" dxfId="0" priority="5428"/>
    <cfRule type="duplicateValues" dxfId="0" priority="5427"/>
    <cfRule type="duplicateValues" dxfId="0" priority="5426"/>
    <cfRule type="duplicateValues" dxfId="0" priority="5425"/>
    <cfRule type="duplicateValues" dxfId="0" priority="5424"/>
    <cfRule type="duplicateValues" dxfId="0" priority="5423"/>
    <cfRule type="duplicateValues" dxfId="0" priority="5422"/>
    <cfRule type="duplicateValues" dxfId="0" priority="5421"/>
    <cfRule type="duplicateValues" dxfId="0" priority="5420"/>
  </conditionalFormatting>
  <conditionalFormatting sqref="C48;C49;C50;C52;C53">
    <cfRule type="duplicateValues" dxfId="0" priority="5584"/>
    <cfRule type="duplicateValues" dxfId="0" priority="5583"/>
    <cfRule type="duplicateValues" dxfId="0" priority="5582"/>
  </conditionalFormatting>
  <conditionalFormatting sqref="C49;C50">
    <cfRule type="duplicateValues" dxfId="0" priority="5637"/>
    <cfRule type="duplicateValues" dxfId="0" priority="5636"/>
    <cfRule type="duplicateValues" dxfId="0" priority="5635"/>
    <cfRule type="duplicateValues" dxfId="0" priority="5634"/>
    <cfRule type="duplicateValues" dxfId="0" priority="5633"/>
    <cfRule type="duplicateValues" dxfId="0" priority="5632"/>
    <cfRule type="duplicateValues" dxfId="0" priority="5631"/>
  </conditionalFormatting>
  <conditionalFormatting sqref="C57;C58;C59:C60;C61;C62;C63;C64;C65;C66;C67">
    <cfRule type="duplicateValues" dxfId="0" priority="5181"/>
    <cfRule type="duplicateValues" dxfId="0" priority="5180"/>
    <cfRule type="duplicateValues" dxfId="0" priority="5179"/>
    <cfRule type="duplicateValues" dxfId="0" priority="5178"/>
    <cfRule type="duplicateValues" dxfId="0" priority="5177"/>
    <cfRule type="duplicateValues" dxfId="0" priority="5176"/>
    <cfRule type="duplicateValues" dxfId="0" priority="5175"/>
  </conditionalFormatting>
  <conditionalFormatting sqref="C58;C59">
    <cfRule type="duplicateValues" dxfId="0" priority="5380"/>
    <cfRule type="duplicateValues" dxfId="0" priority="5376"/>
    <cfRule type="duplicateValues" dxfId="0" priority="5371"/>
    <cfRule type="duplicateValues" dxfId="0" priority="5370"/>
    <cfRule type="duplicateValues" dxfId="0" priority="5369"/>
    <cfRule type="duplicateValues" dxfId="0" priority="5368"/>
    <cfRule type="duplicateValues" dxfId="0" priority="5367"/>
    <cfRule type="duplicateValues" dxfId="0" priority="5366"/>
    <cfRule type="duplicateValues" dxfId="0" priority="5365"/>
    <cfRule type="duplicateValues" dxfId="0" priority="5364"/>
    <cfRule type="duplicateValues" dxfId="0" priority="5361"/>
    <cfRule type="duplicateValues" dxfId="0" priority="5360"/>
    <cfRule type="duplicateValues" dxfId="0" priority="5359"/>
    <cfRule type="duplicateValues" dxfId="0" priority="5358"/>
    <cfRule type="duplicateValues" dxfId="0" priority="5357"/>
  </conditionalFormatting>
  <conditionalFormatting sqref="C58;C59:C60">
    <cfRule type="duplicateValues" dxfId="0" priority="5331"/>
    <cfRule type="duplicateValues" dxfId="0" priority="5330"/>
    <cfRule type="duplicateValues" dxfId="0" priority="5329"/>
    <cfRule type="duplicateValues" dxfId="0" priority="5328"/>
    <cfRule type="duplicateValues" dxfId="0" priority="5327"/>
    <cfRule type="duplicateValues" dxfId="0" priority="5326"/>
    <cfRule type="duplicateValues" dxfId="0" priority="5325"/>
  </conditionalFormatting>
  <conditionalFormatting sqref="C58;C59:C60;C63;C64;C65;C66">
    <cfRule type="duplicateValues" dxfId="0" priority="5266"/>
    <cfRule type="duplicateValues" dxfId="0" priority="5265"/>
    <cfRule type="duplicateValues" dxfId="0" priority="5264"/>
    <cfRule type="duplicateValues" dxfId="0" priority="5263"/>
    <cfRule type="duplicateValues" dxfId="0" priority="5262"/>
    <cfRule type="duplicateValues" dxfId="0" priority="5261"/>
    <cfRule type="duplicateValues" dxfId="0" priority="5260"/>
    <cfRule type="duplicateValues" dxfId="0" priority="5259"/>
  </conditionalFormatting>
  <conditionalFormatting sqref="C58;C59:C60;C63;C64;C65;C66;C67">
    <cfRule type="duplicateValues" dxfId="0" priority="5257"/>
    <cfRule type="duplicateValues" dxfId="0" priority="5256"/>
    <cfRule type="duplicateValues" dxfId="0" priority="5255"/>
    <cfRule type="duplicateValues" dxfId="0" priority="5254"/>
    <cfRule type="duplicateValues" dxfId="0" priority="5253"/>
  </conditionalFormatting>
  <conditionalFormatting sqref="C61;C62">
    <cfRule type="duplicateValues" dxfId="0" priority="5201"/>
    <cfRule type="duplicateValues" dxfId="0" priority="5200"/>
    <cfRule type="duplicateValues" dxfId="0" priority="5199"/>
    <cfRule type="duplicateValues" dxfId="0" priority="5198"/>
    <cfRule type="duplicateValues" dxfId="0" priority="5197"/>
    <cfRule type="duplicateValues" dxfId="0" priority="5196"/>
    <cfRule type="duplicateValues" dxfId="0" priority="5195"/>
    <cfRule type="duplicateValues" dxfId="0" priority="5194"/>
    <cfRule type="duplicateValues" dxfId="0" priority="5193"/>
    <cfRule type="duplicateValues" dxfId="0" priority="5192"/>
    <cfRule type="duplicateValues" dxfId="0" priority="5191"/>
    <cfRule type="duplicateValues" dxfId="0" priority="5190"/>
    <cfRule type="duplicateValues" dxfId="0" priority="5189"/>
    <cfRule type="duplicateValues" dxfId="0" priority="5188"/>
    <cfRule type="duplicateValues" dxfId="0" priority="5187"/>
    <cfRule type="duplicateValues" dxfId="0" priority="5186"/>
    <cfRule type="duplicateValues" dxfId="0" priority="5185"/>
    <cfRule type="duplicateValues" dxfId="0" priority="5184"/>
    <cfRule type="duplicateValues" dxfId="0" priority="5183"/>
    <cfRule type="duplicateValues" dxfId="0" priority="5182"/>
  </conditionalFormatting>
  <conditionalFormatting sqref="C64;C65">
    <cfRule type="duplicateValues" dxfId="0" priority="5320"/>
    <cfRule type="duplicateValues" dxfId="0" priority="5312"/>
    <cfRule type="duplicateValues" dxfId="0" priority="5311"/>
    <cfRule type="duplicateValues" dxfId="0" priority="5310"/>
    <cfRule type="duplicateValues" dxfId="0" priority="5309"/>
    <cfRule type="duplicateValues" dxfId="0" priority="5308"/>
    <cfRule type="duplicateValues" dxfId="0" priority="5307"/>
    <cfRule type="duplicateValues" dxfId="0" priority="5306"/>
    <cfRule type="duplicateValues" dxfId="0" priority="5305"/>
    <cfRule type="duplicateValues" dxfId="0" priority="5303"/>
    <cfRule type="duplicateValues" dxfId="0" priority="5302"/>
    <cfRule type="duplicateValues" dxfId="0" priority="5301"/>
    <cfRule type="duplicateValues" dxfId="0" priority="5300"/>
    <cfRule type="duplicateValues" dxfId="0" priority="5299"/>
    <cfRule type="duplicateValues" dxfId="0" priority="5298"/>
    <cfRule type="duplicateValues" dxfId="0" priority="5297"/>
    <cfRule type="duplicateValues" dxfId="0" priority="5296"/>
    <cfRule type="duplicateValues" dxfId="0" priority="5295"/>
    <cfRule type="duplicateValues" dxfId="0" priority="5294"/>
    <cfRule type="duplicateValues" dxfId="0" priority="5293"/>
    <cfRule type="duplicateValues" dxfId="0" priority="5292"/>
  </conditionalFormatting>
  <conditionalFormatting sqref="C68;C69">
    <cfRule type="duplicateValues" dxfId="0" priority="4833"/>
    <cfRule type="duplicateValues" dxfId="0" priority="4832"/>
  </conditionalFormatting>
  <conditionalFormatting sqref="C68;C69:C70">
    <cfRule type="duplicateValues" dxfId="0" priority="4828"/>
    <cfRule type="duplicateValues" dxfId="0" priority="4827"/>
    <cfRule type="duplicateValues" dxfId="0" priority="4826"/>
    <cfRule type="duplicateValues" dxfId="0" priority="4825"/>
  </conditionalFormatting>
  <conditionalFormatting sqref="C68;C69:C70;C71:C72;C73;C74;C75:C76;C77;C78;C79;C80:C81;C82;C83;C84">
    <cfRule type="duplicateValues" dxfId="0" priority="4824"/>
    <cfRule type="duplicateValues" dxfId="0" priority="4823"/>
    <cfRule type="duplicateValues" dxfId="0" priority="4822"/>
    <cfRule type="duplicateValues" dxfId="0" priority="4821"/>
    <cfRule type="duplicateValues" dxfId="0" priority="4820"/>
    <cfRule type="duplicateValues" dxfId="0" priority="4819"/>
    <cfRule type="duplicateValues" dxfId="0" priority="4818"/>
    <cfRule type="duplicateValues" dxfId="0" priority="4817"/>
  </conditionalFormatting>
  <conditionalFormatting sqref="C71:C72;C73">
    <cfRule type="duplicateValues" dxfId="0" priority="5173"/>
    <cfRule type="duplicateValues" dxfId="0" priority="5167"/>
    <cfRule type="duplicateValues" dxfId="0" priority="5163"/>
    <cfRule type="duplicateValues" dxfId="0" priority="5162"/>
    <cfRule type="duplicateValues" dxfId="0" priority="5161"/>
    <cfRule type="duplicateValues" dxfId="0" priority="5160"/>
    <cfRule type="duplicateValues" dxfId="0" priority="5159"/>
    <cfRule type="duplicateValues" dxfId="0" priority="5158"/>
    <cfRule type="duplicateValues" dxfId="0" priority="5157"/>
    <cfRule type="duplicateValues" dxfId="0" priority="5156"/>
    <cfRule type="duplicateValues" dxfId="0" priority="5155"/>
    <cfRule type="duplicateValues" dxfId="0" priority="5154"/>
    <cfRule type="duplicateValues" dxfId="0" priority="5153"/>
  </conditionalFormatting>
  <conditionalFormatting sqref="C71:C72;C73;C74">
    <cfRule type="duplicateValues" dxfId="0" priority="5137"/>
    <cfRule type="duplicateValues" dxfId="0" priority="5136"/>
    <cfRule type="duplicateValues" dxfId="0" priority="5135"/>
    <cfRule type="duplicateValues" dxfId="0" priority="5134"/>
    <cfRule type="duplicateValues" dxfId="0" priority="5133"/>
    <cfRule type="duplicateValues" dxfId="0" priority="5132"/>
    <cfRule type="duplicateValues" dxfId="0" priority="5131"/>
    <cfRule type="duplicateValues" dxfId="0" priority="5130"/>
    <cfRule type="duplicateValues" dxfId="0" priority="5129"/>
    <cfRule type="duplicateValues" dxfId="0" priority="5128"/>
  </conditionalFormatting>
  <conditionalFormatting sqref="C71:C72;C73;C74;C77;C78;C79;C82">
    <cfRule type="duplicateValues" dxfId="0" priority="5040"/>
    <cfRule type="duplicateValues" dxfId="0" priority="5039"/>
    <cfRule type="duplicateValues" dxfId="0" priority="5038"/>
  </conditionalFormatting>
  <conditionalFormatting sqref="C71:C72;C73;C74;C75:C76;C77;C78;C79;C82;C84">
    <cfRule type="duplicateValues" dxfId="0" priority="4985"/>
    <cfRule type="duplicateValues" dxfId="0" priority="4984"/>
    <cfRule type="duplicateValues" dxfId="0" priority="4983"/>
    <cfRule type="duplicateValues" dxfId="0" priority="4982"/>
  </conditionalFormatting>
  <conditionalFormatting sqref="C71:C72;C73;C74;C75:C76;C77;C78;C79;C80;C82;C84">
    <cfRule type="duplicateValues" dxfId="0" priority="4948"/>
  </conditionalFormatting>
  <conditionalFormatting sqref="C71:C72;C73;C74;C75:C76;C77;C78;C79;C80;C82;C83;C84">
    <cfRule type="duplicateValues" dxfId="0" priority="4946"/>
    <cfRule type="duplicateValues" dxfId="0" priority="4945"/>
    <cfRule type="duplicateValues" dxfId="0" priority="4944"/>
    <cfRule type="duplicateValues" dxfId="0" priority="4943"/>
  </conditionalFormatting>
  <conditionalFormatting sqref="C71:C72;C73;C74;C75:C76;C77;C78;C79;C80:C81;C82;C83;C84">
    <cfRule type="duplicateValues" dxfId="0" priority="4909"/>
  </conditionalFormatting>
  <conditionalFormatting sqref="C75:C76;C84">
    <cfRule type="duplicateValues" dxfId="0" priority="4988"/>
    <cfRule type="duplicateValues" dxfId="0" priority="4987"/>
    <cfRule type="duplicateValues" dxfId="0" priority="4986"/>
  </conditionalFormatting>
  <conditionalFormatting sqref="C78;C79">
    <cfRule type="duplicateValues" dxfId="0" priority="5082"/>
    <cfRule type="duplicateValues" dxfId="0" priority="5081"/>
    <cfRule type="duplicateValues" dxfId="0" priority="5080"/>
    <cfRule type="duplicateValues" dxfId="0" priority="5079"/>
    <cfRule type="duplicateValues" dxfId="0" priority="5078"/>
    <cfRule type="duplicateValues" dxfId="0" priority="5077"/>
    <cfRule type="duplicateValues" dxfId="0" priority="5076"/>
    <cfRule type="duplicateValues" dxfId="0" priority="5075"/>
    <cfRule type="duplicateValues" dxfId="0" priority="5074"/>
    <cfRule type="duplicateValues" dxfId="0" priority="5073"/>
    <cfRule type="duplicateValues" dxfId="0" priority="5072"/>
    <cfRule type="duplicateValues" dxfId="0" priority="5071"/>
    <cfRule type="duplicateValues" dxfId="0" priority="5070"/>
    <cfRule type="duplicateValues" dxfId="0" priority="5069"/>
    <cfRule type="duplicateValues" dxfId="0" priority="5068"/>
    <cfRule type="duplicateValues" dxfId="0" priority="5067"/>
  </conditionalFormatting>
  <conditionalFormatting sqref="C87:C89;C91:C95">
    <cfRule type="duplicateValues" dxfId="0" priority="4686"/>
    <cfRule type="duplicateValues" dxfId="0" priority="4685"/>
    <cfRule type="duplicateValues" dxfId="0" priority="4684"/>
    <cfRule type="duplicateValues" dxfId="0" priority="4683"/>
    <cfRule type="duplicateValues" dxfId="0" priority="4682"/>
    <cfRule type="duplicateValues" dxfId="0" priority="4681"/>
    <cfRule type="duplicateValues" dxfId="0" priority="4680"/>
    <cfRule type="duplicateValues" dxfId="0" priority="4679"/>
    <cfRule type="duplicateValues" dxfId="0" priority="4678"/>
    <cfRule type="duplicateValues" dxfId="0" priority="4677"/>
    <cfRule type="duplicateValues" dxfId="0" priority="4676"/>
    <cfRule type="duplicateValues" dxfId="0" priority="4675"/>
  </conditionalFormatting>
  <conditionalFormatting sqref="C88;C89">
    <cfRule type="duplicateValues" dxfId="0" priority="4773"/>
    <cfRule type="duplicateValues" dxfId="0" priority="4772"/>
    <cfRule type="duplicateValues" dxfId="0" priority="4771"/>
    <cfRule type="duplicateValues" dxfId="0" priority="4770"/>
    <cfRule type="duplicateValues" dxfId="0" priority="4769"/>
    <cfRule type="duplicateValues" dxfId="0" priority="4768"/>
    <cfRule type="duplicateValues" dxfId="0" priority="4767"/>
  </conditionalFormatting>
  <conditionalFormatting sqref="C97;C101:C106">
    <cfRule type="duplicateValues" dxfId="0" priority="4506"/>
    <cfRule type="duplicateValues" dxfId="0" priority="4507"/>
    <cfRule type="duplicateValues" dxfId="0" priority="4508"/>
    <cfRule type="duplicateValues" dxfId="0" priority="4509"/>
    <cfRule type="duplicateValues" dxfId="0" priority="4510"/>
    <cfRule type="duplicateValues" dxfId="0" priority="4511"/>
    <cfRule type="duplicateValues" dxfId="0" priority="4512"/>
    <cfRule type="duplicateValues" dxfId="0" priority="4513"/>
  </conditionalFormatting>
  <conditionalFormatting sqref="C97:C98;C101:C106">
    <cfRule type="duplicateValues" dxfId="0" priority="4469"/>
    <cfRule type="duplicateValues" dxfId="0" priority="4470"/>
    <cfRule type="duplicateValues" dxfId="0" priority="4471"/>
    <cfRule type="duplicateValues" dxfId="0" priority="4472"/>
    <cfRule type="duplicateValues" dxfId="0" priority="4473"/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2023-04-24T22:54:16Z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81D7AA47D40847338E59433515AB555E</vt:lpwstr>
  </property>
  <property fmtid="{D5CDD505-2E9C-101B-9397-08002B2CF9AE}" pid="3" name="KSOProductBuildVer">
    <vt:lpwstr>1033-11.2.0.11516</vt:lpwstr>
  </property>
</Properties>
</file>