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Sheet1!$A$3:$F$3</definedName>
  </definedNames>
  <calcPr calcId="144525"/>
</workbook>
</file>

<file path=xl/sharedStrings.xml><?xml version="1.0" encoding="utf-8"?>
<sst xmlns="http://schemas.openxmlformats.org/spreadsheetml/2006/main" count="65" uniqueCount="25">
  <si>
    <t>PERIODE</t>
  </si>
  <si>
    <t>202303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</si>
  <si>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</si>
  <si>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</si>
  <si>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</si>
  <si>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</si>
  <si>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</si>
  <si>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</si>
  <si>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</si>
  <si>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</si>
  <si>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</si>
  <si>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27</t>
  </si>
  <si>
    <t>28</t>
  </si>
  <si>
    <t>29</t>
  </si>
  <si>
    <t>30</t>
  </si>
  <si>
    <t>31</t>
  </si>
  <si>
    <t>SITI LATIFAH TUL QOLBIH</t>
  </si>
  <si>
    <t>BSD</t>
  </si>
  <si>
    <t>Agent TAM</t>
  </si>
  <si>
    <t>AD</t>
  </si>
  <si>
    <t>PERMANA PERDANA</t>
  </si>
  <si>
    <t>DANY SETIAWAN</t>
  </si>
  <si>
    <t>RIZAL MUALIM</t>
  </si>
  <si>
    <t>FACHRI DHARMAGUN</t>
  </si>
  <si>
    <t>MIRZA MIFTAHUL HUSNA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</si>
</sst>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45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9"/>
      <name val="Calibr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name val="Times New Roman"/>
      <charset val="134"/>
    </font>
    <font>
      <sz val="11"/>
      <color indexed="62"/>
      <name val="Calibri"/>
      <charset val="13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52"/>
      <name val="Calibri"/>
      <charset val="134"/>
    </font>
    <font>
      <b/>
      <sz val="18"/>
      <color indexed="56"/>
      <name val="Cambria"/>
      <charset val="134"/>
    </font>
    <font>
      <sz val="11"/>
      <color indexed="17"/>
      <name val="Calibri"/>
      <charset val="134"/>
    </font>
    <font>
      <sz val="10"/>
      <name val="Arial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13" fillId="1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0"/>
    <xf numFmtId="0" fontId="18" fillId="0" borderId="0" applyNumberForma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6" fillId="25" borderId="10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/>
    <xf numFmtId="0" fontId="26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7" fillId="12" borderId="0" applyNumberFormat="0" applyBorder="0" applyAlignment="0" applyProtection="0"/>
    <xf numFmtId="0" fontId="9" fillId="4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3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7" fillId="4" borderId="0" applyNumberFormat="0" applyBorder="0" applyAlignment="0" applyProtection="0"/>
    <xf numFmtId="0" fontId="9" fillId="2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7" fillId="4" borderId="0" applyNumberFormat="0" applyBorder="0" applyAlignment="0" applyProtection="0"/>
    <xf numFmtId="0" fontId="13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3" fillId="1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7" fillId="31" borderId="0" applyNumberFormat="0" applyBorder="0" applyAlignment="0" applyProtection="0"/>
    <xf numFmtId="0" fontId="7" fillId="21" borderId="0" applyNumberFormat="0" applyBorder="0" applyAlignment="0" applyProtection="0"/>
    <xf numFmtId="0" fontId="12" fillId="29" borderId="0" applyNumberFormat="0" applyBorder="0" applyAlignment="0" applyProtection="0"/>
    <xf numFmtId="0" fontId="7" fillId="18" borderId="0" applyNumberFormat="0" applyBorder="0" applyAlignment="0" applyProtection="0"/>
    <xf numFmtId="0" fontId="12" fillId="12" borderId="0" applyNumberFormat="0" applyBorder="0" applyAlignment="0" applyProtection="0"/>
    <xf numFmtId="0" fontId="7" fillId="30" borderId="0" applyNumberFormat="0" applyBorder="0" applyAlignment="0" applyProtection="0"/>
    <xf numFmtId="0" fontId="7" fillId="37" borderId="0" applyNumberFormat="0" applyBorder="0" applyAlignment="0" applyProtection="0"/>
    <xf numFmtId="0" fontId="7" fillId="8" borderId="0" applyNumberFormat="0" applyBorder="0" applyAlignment="0" applyProtection="0"/>
    <xf numFmtId="0" fontId="7" fillId="37" borderId="0" applyNumberFormat="0" applyBorder="0" applyAlignment="0" applyProtection="0"/>
    <xf numFmtId="0" fontId="7" fillId="47" borderId="0" applyNumberFormat="0" applyBorder="0" applyAlignment="0" applyProtection="0"/>
    <xf numFmtId="0" fontId="12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48" borderId="0" applyNumberFormat="0" applyBorder="0" applyAlignment="0" applyProtection="0"/>
    <xf numFmtId="0" fontId="12" fillId="53" borderId="0" applyNumberFormat="0" applyBorder="0" applyAlignment="0" applyProtection="0"/>
    <xf numFmtId="0" fontId="34" fillId="21" borderId="0" applyNumberFormat="0" applyBorder="0" applyAlignment="0" applyProtection="0"/>
    <xf numFmtId="0" fontId="35" fillId="54" borderId="13" applyNumberFormat="0" applyAlignment="0" applyProtection="0"/>
    <xf numFmtId="0" fontId="36" fillId="55" borderId="16" applyNumberFormat="0" applyAlignment="0" applyProtection="0"/>
    <xf numFmtId="0" fontId="37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3" fillId="30" borderId="13" applyNumberFormat="0" applyAlignment="0" applyProtection="0"/>
    <xf numFmtId="0" fontId="30" fillId="0" borderId="15" applyNumberFormat="0" applyFill="0" applyAlignment="0" applyProtection="0"/>
    <xf numFmtId="0" fontId="41" fillId="56" borderId="0" applyNumberFormat="0" applyBorder="0" applyAlignment="0" applyProtection="0"/>
    <xf numFmtId="0" fontId="33" fillId="0" borderId="0"/>
    <xf numFmtId="0" fontId="7" fillId="28" borderId="12" applyNumberFormat="0" applyFont="0" applyAlignment="0" applyProtection="0"/>
    <xf numFmtId="0" fontId="42" fillId="54" borderId="20" applyNumberFormat="0" applyAlignment="0" applyProtection="0"/>
    <xf numFmtId="0" fontId="43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33" fillId="0" borderId="0"/>
    <xf numFmtId="0" fontId="33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9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9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192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192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304800</xdr:colOff>
      <xdr:row>115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793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993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993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993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8"/>
  <sheetViews>
    <sheetView tabSelected="1" zoomScale="80" zoomScaleNormal="80" workbookViewId="0">
      <selection activeCell="F4" sqref="F4:J9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6" width="4.6" style="2" customWidth="1"/>
    <col min="7" max="10" width="4.125" customWidth="1"/>
  </cols>
  <sheetData>
    <row r="1" spans="1:6">
      <c r="A1" s="4" t="s">
        <v>0</v>
      </c>
      <c r="B1" s="5" t="s">
        <v>1</v>
      </c>
      <c r="C1" s="4"/>
      <c r="D1" s="4"/>
      <c r="E1" s="4"/>
      <c r="F1" s="4"/>
    </row>
    <row r="2" spans="1:10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7</v>
      </c>
      <c r="H2" s="8" t="s">
        <v>8</v>
      </c>
      <c r="I2" s="8" t="s">
        <v>9</v>
      </c>
      <c r="J2" s="8" t="s">
        <v>10</v>
      </c>
    </row>
    <row r="3" ht="16.5" customHeight="1" spans="1:10">
      <c r="A3" s="6"/>
      <c r="B3" s="6"/>
      <c r="C3" s="6"/>
      <c r="D3" s="9"/>
      <c r="E3" s="9"/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</row>
    <row r="4" spans="1:10">
      <c r="A4" s="11">
        <v>1</v>
      </c>
      <c r="B4" s="12">
        <v>40438</v>
      </c>
      <c r="C4" s="13" t="s">
        <v>16</v>
      </c>
      <c r="D4" s="14" t="s">
        <v>17</v>
      </c>
      <c r="E4" s="15" t="s">
        <v>18</v>
      </c>
      <c r="F4" s="16" t="s">
        <v>19</v>
      </c>
      <c r="G4" s="16" t="s">
        <v>19</v>
      </c>
      <c r="H4" s="16" t="s">
        <v>19</v>
      </c>
      <c r="I4" s="16" t="s">
        <v>19</v>
      </c>
      <c r="J4" s="16" t="s">
        <v>19</v>
      </c>
    </row>
    <row r="5" spans="1:10">
      <c r="A5" s="11">
        <v>2</v>
      </c>
      <c r="B5" s="12">
        <v>40439</v>
      </c>
      <c r="C5" s="13" t="s">
        <v>20</v>
      </c>
      <c r="D5" s="14" t="s">
        <v>17</v>
      </c>
      <c r="E5" s="15" t="s">
        <v>18</v>
      </c>
      <c r="F5" s="16" t="s">
        <v>19</v>
      </c>
      <c r="G5" s="16" t="s">
        <v>19</v>
      </c>
      <c r="H5" s="16" t="s">
        <v>19</v>
      </c>
      <c r="I5" s="16" t="s">
        <v>19</v>
      </c>
      <c r="J5" s="16" t="s">
        <v>19</v>
      </c>
    </row>
    <row r="6" spans="1:10">
      <c r="A6" s="11">
        <v>3</v>
      </c>
      <c r="B6" s="12">
        <v>40440</v>
      </c>
      <c r="C6" s="13" t="s">
        <v>21</v>
      </c>
      <c r="D6" s="14" t="s">
        <v>17</v>
      </c>
      <c r="E6" s="15" t="s">
        <v>18</v>
      </c>
      <c r="F6" s="16" t="s">
        <v>19</v>
      </c>
      <c r="G6" s="16" t="s">
        <v>19</v>
      </c>
      <c r="H6" s="16" t="s">
        <v>19</v>
      </c>
      <c r="I6" s="16" t="s">
        <v>19</v>
      </c>
      <c r="J6" s="16" t="s">
        <v>19</v>
      </c>
    </row>
    <row r="7" spans="1:10">
      <c r="A7" s="11">
        <v>4</v>
      </c>
      <c r="B7" s="12">
        <v>40441</v>
      </c>
      <c r="C7" s="17" t="s">
        <v>22</v>
      </c>
      <c r="D7" s="14" t="s">
        <v>17</v>
      </c>
      <c r="E7" s="15" t="s">
        <v>18</v>
      </c>
      <c r="F7" s="16" t="s">
        <v>19</v>
      </c>
      <c r="G7" s="16" t="s">
        <v>19</v>
      </c>
      <c r="H7" s="16" t="s">
        <v>19</v>
      </c>
      <c r="I7" s="16" t="s">
        <v>19</v>
      </c>
      <c r="J7" s="16" t="s">
        <v>19</v>
      </c>
    </row>
    <row r="8" s="1" customFormat="1" ht="15" spans="1:10">
      <c r="A8" s="11">
        <v>5</v>
      </c>
      <c r="B8" s="12">
        <v>40442</v>
      </c>
      <c r="C8" s="13" t="s">
        <v>23</v>
      </c>
      <c r="D8" s="14" t="s">
        <v>17</v>
      </c>
      <c r="E8" s="15" t="s">
        <v>18</v>
      </c>
      <c r="F8" s="16" t="s">
        <v>19</v>
      </c>
      <c r="G8" s="16" t="s">
        <v>19</v>
      </c>
      <c r="H8" s="16" t="s">
        <v>19</v>
      </c>
      <c r="I8" s="16" t="s">
        <v>19</v>
      </c>
      <c r="J8" s="16" t="s">
        <v>19</v>
      </c>
    </row>
    <row r="9" s="1" customFormat="1" ht="15" spans="1:10">
      <c r="A9" s="11">
        <v>6</v>
      </c>
      <c r="B9" s="12">
        <v>40443</v>
      </c>
      <c r="C9" s="18" t="s">
        <v>24</v>
      </c>
      <c r="D9" s="14" t="s">
        <v>17</v>
      </c>
      <c r="E9" s="15" t="s">
        <v>18</v>
      </c>
      <c r="F9" s="16" t="s">
        <v>19</v>
      </c>
      <c r="G9" s="16" t="s">
        <v>19</v>
      </c>
      <c r="H9" s="16" t="s">
        <v>19</v>
      </c>
      <c r="I9" s="16" t="s">
        <v>19</v>
      </c>
      <c r="J9" s="16" t="s">
        <v>19</v>
      </c>
    </row>
    <row r="12" spans="4:6">
      <c r="D12" s="2"/>
      <c r="E12" s="2"/>
      <c r="F12"/>
    </row>
    <row r="13" spans="4:6">
      <c r="D13" s="2"/>
      <c r="E13" s="2"/>
      <c r="F13"/>
    </row>
    <row r="14" spans="4:6">
      <c r="D14" s="2"/>
      <c r="E14" s="2"/>
      <c r="F14"/>
    </row>
    <row r="15" spans="4:6">
      <c r="D15" s="2"/>
      <c r="E15" s="2"/>
      <c r="F15"/>
    </row>
    <row r="16" spans="4:6">
      <c r="D16" s="2"/>
      <c r="E16" s="2"/>
      <c r="F16"/>
    </row>
    <row r="17" spans="4:6">
      <c r="D17" s="2"/>
      <c r="E17" s="2"/>
      <c r="F17"/>
    </row>
    <row r="18" spans="4:6">
      <c r="D18" s="2"/>
      <c r="E18" s="2"/>
      <c r="F18"/>
    </row>
    <row r="19" spans="4:6">
      <c r="D19" s="2"/>
      <c r="E19" s="2"/>
      <c r="F19"/>
    </row>
    <row r="20" spans="4:6">
      <c r="D20" s="2"/>
      <c r="E20" s="2"/>
      <c r="F20"/>
    </row>
    <row r="21" spans="4:6">
      <c r="D21" s="2"/>
      <c r="E21" s="2"/>
      <c r="F21"/>
    </row>
    <row r="22" spans="4:6">
      <c r="D22" s="2"/>
      <c r="E22" s="2"/>
      <c r="F22"/>
    </row>
    <row r="23" spans="4:6">
      <c r="D23" s="2"/>
      <c r="E23" s="2"/>
      <c r="F23"/>
    </row>
    <row r="24" spans="4:6">
      <c r="D24" s="2"/>
      <c r="E24" s="2"/>
      <c r="F24"/>
    </row>
    <row r="25" spans="4:6">
      <c r="D25" s="2"/>
      <c r="E25" s="2"/>
      <c r="F25"/>
    </row>
    <row r="26" spans="4:6">
      <c r="D26" s="2"/>
      <c r="E26" s="2"/>
      <c r="F26"/>
    </row>
    <row r="27" spans="4:6">
      <c r="D27" s="2"/>
      <c r="E27" s="2"/>
      <c r="F27"/>
    </row>
    <row r="28" spans="4:6">
      <c r="D28" s="2"/>
      <c r="E28" s="2"/>
      <c r="F28"/>
    </row>
    <row r="29" spans="4:6">
      <c r="D29" s="2"/>
      <c r="E29" s="2"/>
      <c r="F29"/>
    </row>
    <row r="30" spans="4:6">
      <c r="D30" s="2"/>
      <c r="E30" s="2"/>
      <c r="F30"/>
    </row>
    <row r="31" spans="4:6">
      <c r="D31" s="2"/>
      <c r="E31" s="2"/>
      <c r="F31"/>
    </row>
    <row r="32" spans="4:6">
      <c r="D32" s="2"/>
      <c r="E32" s="2"/>
      <c r="F32"/>
    </row>
    <row r="33" spans="4:6">
      <c r="D33" s="2"/>
      <c r="E33" s="2"/>
      <c r="F33"/>
    </row>
    <row r="34" spans="4:6">
      <c r="D34" s="2"/>
      <c r="E34" s="2"/>
      <c r="F34"/>
    </row>
    <row r="35" spans="4:6">
      <c r="D35" s="2"/>
      <c r="E35" s="2"/>
      <c r="F35"/>
    </row>
    <row r="36" spans="4:6">
      <c r="D36" s="2"/>
      <c r="E36" s="2"/>
      <c r="F36"/>
    </row>
    <row r="37" spans="4:6">
      <c r="D37" s="2"/>
      <c r="E37" s="2"/>
      <c r="F37"/>
    </row>
    <row r="38" spans="4:6">
      <c r="D38" s="2"/>
      <c r="E38" s="2"/>
      <c r="F38"/>
    </row>
    <row r="39" spans="4:6">
      <c r="D39" s="2"/>
      <c r="E39" s="2"/>
      <c r="F39"/>
    </row>
    <row r="40" spans="4:6">
      <c r="D40" s="2"/>
      <c r="E40" s="2"/>
      <c r="F40"/>
    </row>
    <row r="41" spans="4:6">
      <c r="D41" s="2"/>
      <c r="E41" s="2"/>
      <c r="F41"/>
    </row>
    <row r="42" spans="4:6">
      <c r="D42" s="2"/>
      <c r="E42" s="2"/>
      <c r="F42"/>
    </row>
    <row r="43" spans="4:6">
      <c r="D43" s="2"/>
      <c r="E43" s="2"/>
      <c r="F43"/>
    </row>
    <row r="44" spans="4:6">
      <c r="D44" s="2"/>
      <c r="E44" s="2"/>
      <c r="F44"/>
    </row>
    <row r="45" spans="4:6">
      <c r="D45" s="2"/>
      <c r="E45" s="2"/>
      <c r="F45"/>
    </row>
    <row r="46" spans="4:6">
      <c r="D46" s="2"/>
      <c r="E46" s="2"/>
      <c r="F46"/>
    </row>
    <row r="47" spans="4:6">
      <c r="D47" s="2"/>
      <c r="E47" s="2"/>
      <c r="F47"/>
    </row>
    <row r="48" spans="4:6">
      <c r="D48" s="2"/>
      <c r="E48" s="2"/>
      <c r="F48"/>
    </row>
    <row r="49" spans="4:6">
      <c r="D49" s="2"/>
      <c r="E49" s="2"/>
      <c r="F49"/>
    </row>
    <row r="50" spans="4:6">
      <c r="D50" s="2"/>
      <c r="E50" s="2"/>
      <c r="F50"/>
    </row>
    <row r="51" spans="4:6">
      <c r="D51" s="2"/>
      <c r="E51" s="2"/>
      <c r="F51"/>
    </row>
    <row r="52" spans="4:6">
      <c r="D52" s="2"/>
      <c r="E52" s="2"/>
      <c r="F52"/>
    </row>
    <row r="53" spans="4:6">
      <c r="D53" s="2"/>
      <c r="E53" s="2"/>
      <c r="F53"/>
    </row>
    <row r="54" spans="4:6">
      <c r="D54" s="2"/>
      <c r="E54" s="2"/>
      <c r="F54"/>
    </row>
    <row r="55" spans="4:6">
      <c r="D55" s="2"/>
      <c r="E55" s="2"/>
      <c r="F55"/>
    </row>
    <row r="56" spans="4:6">
      <c r="D56" s="2"/>
      <c r="E56" s="2"/>
      <c r="F56"/>
    </row>
    <row r="57" spans="4:6">
      <c r="D57" s="2"/>
      <c r="E57" s="2"/>
      <c r="F57"/>
    </row>
    <row r="58" spans="4:6">
      <c r="D58" s="2"/>
      <c r="E58" s="2"/>
      <c r="F58"/>
    </row>
    <row r="59" spans="4:6">
      <c r="D59" s="2"/>
      <c r="E59" s="2"/>
      <c r="F59"/>
    </row>
    <row r="60" spans="4:6">
      <c r="D60" s="2"/>
      <c r="E60" s="2"/>
      <c r="F60"/>
    </row>
    <row r="61" spans="4:6">
      <c r="D61" s="2"/>
      <c r="E61" s="2"/>
      <c r="F61"/>
    </row>
    <row r="62" spans="4:6">
      <c r="D62" s="2"/>
      <c r="E62" s="2"/>
      <c r="F62"/>
    </row>
    <row r="63" spans="4:6">
      <c r="D63" s="2"/>
      <c r="E63" s="2"/>
      <c r="F63"/>
    </row>
    <row r="64" spans="4:6">
      <c r="D64" s="2"/>
      <c r="E64" s="2"/>
      <c r="F64"/>
    </row>
    <row r="65" spans="4:6">
      <c r="D65" s="2"/>
      <c r="E65" s="2"/>
      <c r="F65"/>
    </row>
    <row r="66" spans="4:6">
      <c r="D66" s="2"/>
      <c r="E66" s="2"/>
      <c r="F66"/>
    </row>
    <row r="67" spans="4:6">
      <c r="D67" s="2"/>
      <c r="E67" s="2"/>
      <c r="F67"/>
    </row>
    <row r="68" spans="4:6">
      <c r="D68" s="2"/>
      <c r="E68" s="2"/>
      <c r="F68"/>
    </row>
    <row r="69" spans="4:6">
      <c r="D69" s="2"/>
      <c r="E69" s="2"/>
      <c r="F69"/>
    </row>
    <row r="70" spans="4:6">
      <c r="D70" s="2"/>
      <c r="E70" s="2"/>
      <c r="F70"/>
    </row>
    <row r="71" spans="4:6">
      <c r="D71" s="2"/>
      <c r="E71" s="2"/>
      <c r="F71"/>
    </row>
    <row r="72" spans="4:6">
      <c r="D72" s="2"/>
      <c r="E72" s="2"/>
      <c r="F72"/>
    </row>
    <row r="73" spans="4:6">
      <c r="D73" s="2"/>
      <c r="E73" s="2"/>
      <c r="F73"/>
    </row>
    <row r="74" spans="4:6">
      <c r="D74" s="2"/>
      <c r="E74" s="2"/>
      <c r="F74"/>
    </row>
    <row r="75" spans="4:6">
      <c r="D75" s="2"/>
      <c r="E75" s="2"/>
      <c r="F75"/>
    </row>
    <row r="76" spans="4:6">
      <c r="D76" s="2"/>
      <c r="E76" s="2"/>
      <c r="F76"/>
    </row>
    <row r="77" spans="4:6">
      <c r="D77" s="2"/>
      <c r="E77" s="2"/>
      <c r="F77"/>
    </row>
    <row r="78" spans="4:6">
      <c r="D78" s="2"/>
      <c r="E78" s="2"/>
      <c r="F78"/>
    </row>
    <row r="79" spans="4:6">
      <c r="D79" s="2"/>
      <c r="E79" s="2"/>
      <c r="F79"/>
    </row>
    <row r="80" spans="4:6">
      <c r="D80" s="2"/>
      <c r="E80" s="2"/>
      <c r="F80"/>
    </row>
    <row r="81" spans="4:6">
      <c r="D81" s="2"/>
      <c r="E81" s="2"/>
      <c r="F81"/>
    </row>
    <row r="82" spans="4:6">
      <c r="D82" s="2"/>
      <c r="E82" s="2"/>
      <c r="F82"/>
    </row>
    <row r="83" spans="4:6">
      <c r="D83" s="2"/>
      <c r="E83" s="2"/>
      <c r="F83"/>
    </row>
    <row r="84" spans="4:6">
      <c r="D84" s="2"/>
      <c r="E84" s="2"/>
      <c r="F84"/>
    </row>
    <row r="85" spans="4:6">
      <c r="D85" s="2"/>
      <c r="E85" s="2"/>
      <c r="F85"/>
    </row>
    <row r="86" spans="4:6">
      <c r="D86" s="2"/>
      <c r="E86" s="2"/>
      <c r="F86"/>
    </row>
    <row r="87" spans="4:6">
      <c r="D87" s="2"/>
      <c r="E87" s="2"/>
      <c r="F87"/>
    </row>
    <row r="88" spans="4:6">
      <c r="D88" s="2"/>
      <c r="E88" s="2"/>
      <c r="F88"/>
    </row>
    <row r="89" spans="4:6">
      <c r="D89" s="2"/>
      <c r="E89" s="2"/>
      <c r="F89"/>
    </row>
    <row r="90" spans="4:6">
      <c r="D90" s="2"/>
      <c r="E90" s="2"/>
      <c r="F90"/>
    </row>
    <row r="91" spans="4:6">
      <c r="D91" s="2"/>
      <c r="E91" s="2"/>
      <c r="F91"/>
    </row>
    <row r="92" spans="4:6">
      <c r="D92" s="2"/>
      <c r="E92" s="2"/>
      <c r="F92"/>
    </row>
    <row r="93" spans="4:6">
      <c r="D93" s="2"/>
      <c r="E93" s="2"/>
      <c r="F93"/>
    </row>
    <row r="94" spans="4:6">
      <c r="D94" s="2"/>
      <c r="E94" s="2"/>
      <c r="F94"/>
    </row>
    <row r="95" spans="4:6">
      <c r="D95" s="2"/>
      <c r="E95" s="2"/>
      <c r="F95"/>
    </row>
    <row r="96" spans="4:6">
      <c r="D96" s="2"/>
      <c r="E96" s="2"/>
      <c r="F96"/>
    </row>
    <row r="97" spans="4:6">
      <c r="D97" s="2"/>
      <c r="E97" s="2"/>
      <c r="F97"/>
    </row>
    <row r="98" spans="4:6">
      <c r="D98" s="2"/>
      <c r="E98" s="2"/>
      <c r="F98"/>
    </row>
    <row r="99" spans="4:6">
      <c r="D99" s="2"/>
      <c r="E99" s="2"/>
      <c r="F99"/>
    </row>
    <row r="100" spans="4:6">
      <c r="D100" s="2"/>
      <c r="E100" s="2"/>
      <c r="F100"/>
    </row>
    <row r="101" spans="4:6">
      <c r="D101" s="2"/>
      <c r="E101" s="2"/>
      <c r="F101"/>
    </row>
    <row r="102" spans="4:6">
      <c r="D102" s="2"/>
      <c r="E102" s="2"/>
      <c r="F102"/>
    </row>
    <row r="103" spans="4:6">
      <c r="D103" s="2"/>
      <c r="E103" s="2"/>
      <c r="F103"/>
    </row>
    <row r="104" spans="4:6">
      <c r="D104" s="2"/>
      <c r="E104" s="2"/>
      <c r="F104"/>
    </row>
    <row r="105" spans="4:6">
      <c r="D105" s="2"/>
      <c r="E105" s="2"/>
      <c r="F105"/>
    </row>
    <row r="106" spans="4:6">
      <c r="D106" s="2"/>
      <c r="E106" s="2"/>
      <c r="F106"/>
    </row>
    <row r="107" spans="4:6">
      <c r="D107" s="2"/>
      <c r="E107" s="2"/>
      <c r="F107"/>
    </row>
    <row r="108" spans="4:6">
      <c r="D108" s="2"/>
      <c r="E108" s="2"/>
      <c r="F108"/>
    </row>
    <row r="109" spans="4:6">
      <c r="D109" s="2"/>
      <c r="E109" s="2"/>
      <c r="F109"/>
    </row>
    <row r="110" spans="4:6">
      <c r="D110" s="2"/>
      <c r="E110" s="2"/>
      <c r="F110"/>
    </row>
    <row r="111" spans="4:6">
      <c r="D111" s="2"/>
      <c r="E111" s="2"/>
      <c r="F111"/>
    </row>
    <row r="112" spans="4:6">
      <c r="D112" s="2"/>
      <c r="E112" s="2"/>
      <c r="F112"/>
    </row>
    <row r="113" spans="4:6">
      <c r="D113" s="2"/>
      <c r="E113" s="2"/>
      <c r="F113"/>
    </row>
    <row r="114" spans="5:6">
      <c r="E114" s="2"/>
      <c r="F114"/>
    </row>
    <row r="115" spans="5:6">
      <c r="E115" s="2"/>
      <c r="F115"/>
    </row>
    <row r="116" spans="5:6">
      <c r="E116" s="2"/>
      <c r="F116"/>
    </row>
    <row r="117" spans="5:6">
      <c r="E117" s="2"/>
      <c r="F117"/>
    </row>
    <row r="118" spans="5:6">
      <c r="E118" s="2"/>
      <c r="F118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B4:B9">
    <cfRule type="duplicateValues" dxfId="0" priority="14695"/>
  </conditionalFormatting>
  <conditionalFormatting sqref="C4:C9">
    <cfRule type="duplicateValues" dxfId="0" priority="14441"/>
    <cfRule type="duplicateValues" dxfId="0" priority="14442"/>
    <cfRule type="duplicateValues" dxfId="0" priority="14592"/>
    <cfRule type="duplicateValues" dxfId="0" priority="14593"/>
  </conditionalFormatting>
  <conditionalFormatting sqref="C1:C11;C119:C1048576">
    <cfRule type="duplicateValues" dxfId="0" priority="9014"/>
    <cfRule type="duplicateValues" dxfId="0" priority="9160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2023-03-27T03:19:27Z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1033-11.2.0.11513</vt:lpwstr>
  </property>
</Properties>
</file>