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tabRatio="500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<sst xmlns="http://schemas.openxmlformats.org/spreadsheetml/2006/main" count="21" uniqueCount="16">
  <si>
    <t>PERIODE</t>
  </si>
  <si>
    <t>202309</t>
  </si>
  <si>
    <t>No</t>
  </si>
  <si>
    <t>Login</t>
  </si>
  <si>
    <t>NAMA</t>
  </si>
  <si>
    <t>AREA</t>
  </si>
  <si>
    <t>JABATAN</t>
  </si>
  <si>
    <t>J</t>
  </si>
  <si>
    <t>01</t>
  </si>
  <si>
    <t>USWATUN KHASANAH</t>
  </si>
  <si>
    <t>BSD</t>
  </si>
  <si>
    <t>TL TAM DCS</t>
  </si>
  <si>
    <t>AD</t>
  </si>
  <si>
    <t>PIPIT WANDIRA</t>
  </si>
  <si>
    <t>DIMAS AGUNG PRASETIO</t>
  </si>
  <si>
    <t>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</si>
</sst>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46">
    <font>
      <sz val="12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b/>
      <sz val="11"/>
      <name val="Calibri"/>
      <charset val="134"/>
    </font>
    <font>
      <b/>
      <sz val="11"/>
      <color theme="1"/>
      <name val="Times New Roman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Times New Roman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8"/>
      <color indexed="56"/>
      <name val="Cambria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1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6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7" fillId="36" borderId="0" applyNumberFormat="0" applyBorder="0" applyAlignment="0" applyProtection="0"/>
    <xf numFmtId="0" fontId="28" fillId="37" borderId="0" applyNumberFormat="0" applyBorder="0" applyAlignment="0" applyProtection="0"/>
    <xf numFmtId="0" fontId="27" fillId="38" borderId="0" applyNumberFormat="0" applyBorder="0" applyAlignment="0" applyProtection="0"/>
    <xf numFmtId="0" fontId="29" fillId="0" borderId="0" applyNumberFormat="0" applyFill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8" fillId="43" borderId="0" applyNumberFormat="0" applyBorder="0" applyAlignment="0" applyProtection="0"/>
    <xf numFmtId="0" fontId="27" fillId="44" borderId="0" applyNumberFormat="0" applyBorder="0" applyAlignment="0" applyProtection="0"/>
    <xf numFmtId="0" fontId="28" fillId="38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37" borderId="0" applyNumberFormat="0" applyBorder="0" applyAlignment="0" applyProtection="0"/>
    <xf numFmtId="0" fontId="27" fillId="46" borderId="0" applyNumberFormat="0" applyBorder="0" applyAlignment="0" applyProtection="0"/>
    <xf numFmtId="0" fontId="27" fillId="47" borderId="0" applyNumberFormat="0" applyBorder="0" applyAlignment="0" applyProtection="0"/>
    <xf numFmtId="0" fontId="28" fillId="40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30" fillId="42" borderId="0" applyNumberFormat="0" applyBorder="0" applyAlignment="0" applyProtection="0"/>
    <xf numFmtId="0" fontId="31" fillId="54" borderId="13" applyNumberFormat="0" applyAlignment="0" applyProtection="0"/>
    <xf numFmtId="0" fontId="32" fillId="55" borderId="14" applyNumberFormat="0" applyAlignment="0" applyProtection="0"/>
    <xf numFmtId="0" fontId="33" fillId="0" borderId="0" applyNumberFormat="0" applyFill="0" applyBorder="0" applyAlignment="0" applyProtection="0"/>
    <xf numFmtId="0" fontId="34" fillId="36" borderId="0" applyNumberFormat="0" applyBorder="0" applyAlignment="0" applyProtection="0"/>
    <xf numFmtId="0" fontId="35" fillId="0" borderId="15" applyNumberFormat="0" applyFill="0" applyAlignment="0" applyProtection="0"/>
    <xf numFmtId="0" fontId="36" fillId="0" borderId="16" applyNumberFormat="0" applyFill="0" applyAlignment="0" applyProtection="0"/>
    <xf numFmtId="0" fontId="37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38" fillId="45" borderId="13" applyNumberFormat="0" applyAlignment="0" applyProtection="0"/>
    <xf numFmtId="0" fontId="39" fillId="0" borderId="18" applyNumberFormat="0" applyFill="0" applyAlignment="0" applyProtection="0"/>
    <xf numFmtId="0" fontId="40" fillId="56" borderId="0" applyNumberFormat="0" applyBorder="0" applyAlignment="0" applyProtection="0"/>
    <xf numFmtId="0" fontId="41" fillId="0" borderId="0"/>
    <xf numFmtId="0" fontId="27" fillId="57" borderId="19" applyNumberFormat="0" applyFont="0" applyAlignment="0" applyProtection="0"/>
    <xf numFmtId="0" fontId="42" fillId="54" borderId="20" applyNumberFormat="0" applyAlignment="0" applyProtection="0"/>
    <xf numFmtId="0" fontId="43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41" fillId="0" borderId="0"/>
    <xf numFmtId="0" fontId="41" fillId="0" borderId="0"/>
    <xf numFmtId="0" fontId="45" fillId="0" borderId="0"/>
    <xf numFmtId="0" fontId="41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/>
  </cellXfs>
  <cellStyles count="9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20% - Accent3 2" xfId="50"/>
    <cellStyle name="60% - Accent3 2" xfId="51"/>
    <cellStyle name="40% - Accent2 2" xfId="52"/>
    <cellStyle name="Title 2" xfId="53"/>
    <cellStyle name="40% - Accent4 2" xfId="54"/>
    <cellStyle name="20% - Accent4 2" xfId="55"/>
    <cellStyle name="Accent4 2" xfId="56"/>
    <cellStyle name="20% - Accent1 2" xfId="57"/>
    <cellStyle name="20% - Accent2 2" xfId="58"/>
    <cellStyle name="60% - Accent1 2" xfId="59"/>
    <cellStyle name="20% - Accent5 2" xfId="60"/>
    <cellStyle name="60% - Accent2 2" xfId="61"/>
    <cellStyle name="20% - Accent6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 2" xfId="87"/>
    <cellStyle name="Note 2" xfId="88"/>
    <cellStyle name="Output 2" xfId="89"/>
    <cellStyle name="Total 2" xfId="90"/>
    <cellStyle name="Warning Text 2" xfId="91"/>
    <cellStyle name="Normal 2 10 2 2" xfId="92"/>
    <cellStyle name="0,0_x000d_&#10;NA_x000d_&#10; 10 2 2" xfId="93"/>
    <cellStyle name="Normal 4" xfId="94"/>
    <cellStyle name="Normal 2 10 2" xfId="95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179" name="Picture 1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35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104775</xdr:rowOff>
    </xdr:to>
    <xdr:pic>
      <xdr:nvPicPr>
        <xdr:cNvPr id="284" name="Picture 2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411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104775</xdr:rowOff>
    </xdr:to>
    <xdr:pic>
      <xdr:nvPicPr>
        <xdr:cNvPr id="285" name="Picture 2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411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104775</xdr:rowOff>
    </xdr:to>
    <xdr:pic>
      <xdr:nvPicPr>
        <xdr:cNvPr id="286" name="Picture 2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411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104775</xdr:rowOff>
    </xdr:to>
    <xdr:pic>
      <xdr:nvPicPr>
        <xdr:cNvPr id="287" name="Picture 2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6117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104775</xdr:rowOff>
    </xdr:to>
    <xdr:pic>
      <xdr:nvPicPr>
        <xdr:cNvPr id="288" name="Picture 2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6117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104775</xdr:rowOff>
    </xdr:to>
    <xdr:pic>
      <xdr:nvPicPr>
        <xdr:cNvPr id="289" name="Picture 2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6117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104775</xdr:rowOff>
    </xdr:to>
    <xdr:pic>
      <xdr:nvPicPr>
        <xdr:cNvPr id="290" name="Picture 2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9010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104775</xdr:rowOff>
    </xdr:to>
    <xdr:pic>
      <xdr:nvPicPr>
        <xdr:cNvPr id="291" name="Picture 2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811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292" name="Picture 29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2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2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2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2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2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104775</xdr:rowOff>
    </xdr:to>
    <xdr:pic>
      <xdr:nvPicPr>
        <xdr:cNvPr id="360" name="Picture 3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52114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61" name="Picture 360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373" name="Picture 3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4" name="Picture 3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5" name="Picture 3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6</xdr:row>
      <xdr:rowOff>0</xdr:rowOff>
    </xdr:from>
    <xdr:to>
      <xdr:col>1</xdr:col>
      <xdr:colOff>819150</xdr:colOff>
      <xdr:row>7</xdr:row>
      <xdr:rowOff>104775</xdr:rowOff>
    </xdr:to>
    <xdr:pic>
      <xdr:nvPicPr>
        <xdr:cNvPr id="376" name="Picture 3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2096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7" name="Picture 3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8" name="Picture 3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9" name="Picture 3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0" name="Picture 3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1" name="Picture 3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2" name="Picture 3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104775</xdr:rowOff>
    </xdr:to>
    <xdr:pic>
      <xdr:nvPicPr>
        <xdr:cNvPr id="383" name="Picture 3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4" name="Picture 3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5" name="Picture 3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3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20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104775</xdr:rowOff>
    </xdr:to>
    <xdr:pic>
      <xdr:nvPicPr>
        <xdr:cNvPr id="398" name="Picture 3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096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104775</xdr:rowOff>
    </xdr:to>
    <xdr:pic>
      <xdr:nvPicPr>
        <xdr:cNvPr id="399" name="Picture 3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096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104775</xdr:rowOff>
    </xdr:to>
    <xdr:pic>
      <xdr:nvPicPr>
        <xdr:cNvPr id="400" name="Picture 3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096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104775</xdr:rowOff>
    </xdr:to>
    <xdr:pic>
      <xdr:nvPicPr>
        <xdr:cNvPr id="401" name="Picture 4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096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2" name="Picture 4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3" name="Picture 4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04" name="Picture 4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5" name="Picture 4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6" name="Picture 4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7" name="Picture 4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8" name="Picture 4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9" name="Picture 4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10" name="Picture 4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11" name="Picture 4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12" name="Picture 4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13" name="Picture 4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14" name="Picture 4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15" name="Picture 4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16" name="Picture 4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17" name="Picture 4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18" name="Picture 4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19" name="Picture 4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0" name="Picture 4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1" name="Picture 42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2" name="Picture 42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3" name="Picture 42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4" name="Picture 42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5" name="Picture 4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6" name="Picture 42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104775</xdr:rowOff>
    </xdr:to>
    <xdr:pic>
      <xdr:nvPicPr>
        <xdr:cNvPr id="427" name="Picture 42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8" name="Picture 42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9" name="Picture 42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0" name="Picture 42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1" name="Picture 43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2" name="Picture 43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33" name="Picture 4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34" name="Picture 43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5" name="Picture 43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6" name="Picture 43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7" name="Picture 43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8" name="Picture 43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39" name="Picture 43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40" name="Picture 43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41" name="Picture 44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2" name="Picture 44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3" name="Picture 44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4" name="Picture 44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5" name="Picture 44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6" name="Picture 44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7" name="Picture 44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8" name="Picture 44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9" name="Picture 44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50" name="Picture 449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1" name="Picture 45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2" name="Picture 45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3" name="Picture 45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4" name="Picture 45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5" name="Picture 45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56" name="Picture 45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57" name="Picture 45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8" name="Picture 45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9" name="Picture 45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0" name="Picture 4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1" name="Picture 46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62" name="Picture 46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63" name="Picture 46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64" name="Picture 46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5" name="Picture 46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6" name="Picture 4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7" name="Picture 46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8" name="Picture 46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9" name="Picture 46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0" name="Picture 46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1" name="Picture 47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72" name="Picture 47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3" name="Picture 4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4" name="Picture 4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5" name="Picture 4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6" name="Picture 4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77" name="Picture 4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8" name="Picture 4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9" name="Picture 4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0" name="Picture 4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1" name="Picture 4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82" name="Picture 4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3" name="Picture 4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4" name="Picture 4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104775</xdr:rowOff>
    </xdr:to>
    <xdr:pic>
      <xdr:nvPicPr>
        <xdr:cNvPr id="485" name="Picture 4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6" name="Picture 4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7" name="Picture 4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88" name="Picture 4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9" name="Picture 4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0" name="Picture 4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1" name="Picture 4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2" name="Picture 49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3" name="Picture 49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4" name="Picture 49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95" name="Picture 49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6" name="Picture 49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7" name="Picture 49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495300</xdr:colOff>
      <xdr:row>3</xdr:row>
      <xdr:rowOff>0</xdr:rowOff>
    </xdr:from>
    <xdr:to>
      <xdr:col>1</xdr:col>
      <xdr:colOff>800100</xdr:colOff>
      <xdr:row>4</xdr:row>
      <xdr:rowOff>104775</xdr:rowOff>
    </xdr:to>
    <xdr:pic>
      <xdr:nvPicPr>
        <xdr:cNvPr id="498" name="Picture 4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634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9" name="Picture 4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00" name="Picture 4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01" name="Picture 5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2" name="Picture 5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3" name="Picture 5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4" name="Picture 5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5" name="Picture 5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6" name="Picture 5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7" name="Picture 5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8" name="Picture 5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9" name="Picture 5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10" name="Picture 5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1" name="Picture 5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2" name="Picture 5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513" name="Picture 5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4" name="Picture 5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5" name="Picture 5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6" name="Picture 5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7" name="Picture 5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518" name="Picture 5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9" name="Picture 5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20" name="Picture 5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21" name="Picture 52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22" name="Picture 52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523" name="Picture 52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24" name="Picture 52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25" name="Picture 5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26" name="Picture 52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27" name="Picture 52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28" name="Picture 52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29" name="Picture 52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30" name="Picture 52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31" name="Picture 53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32" name="Picture 53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33" name="Picture 5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34" name="Picture 53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35" name="Picture 53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36" name="Picture 53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37" name="Picture 53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38" name="Picture 53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39" name="Picture 53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40" name="Picture 53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41" name="Picture 54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42" name="Picture 54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43" name="Picture 54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44" name="Picture 54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45" name="Picture 54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104775</xdr:rowOff>
    </xdr:to>
    <xdr:pic>
      <xdr:nvPicPr>
        <xdr:cNvPr id="546" name="Picture 54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47" name="Picture 54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48" name="Picture 54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49" name="Picture 54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50" name="Picture 54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51" name="Picture 55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52" name="Picture 55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53" name="Picture 55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54" name="Picture 55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55" name="Picture 55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56" name="Picture 55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57" name="Picture 55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58" name="Picture 55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59" name="Picture 55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60" name="Picture 5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61" name="Picture 56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62" name="Picture 56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63" name="Picture 56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64" name="Picture 56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65" name="Picture 56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66" name="Picture 5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67" name="Picture 56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68" name="Picture 56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569" name="Picture 568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70" name="Picture 56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71" name="Picture 57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72" name="Picture 57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73" name="Picture 5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74" name="Picture 5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75" name="Picture 5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76" name="Picture 5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77" name="Picture 5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78" name="Picture 5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79" name="Picture 5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80" name="Picture 5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81" name="Picture 5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82" name="Picture 5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83" name="Picture 5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84" name="Picture 5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85" name="Picture 5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86" name="Picture 5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87" name="Picture 5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88" name="Picture 5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89" name="Picture 5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90" name="Picture 5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591" name="Picture 5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92" name="Picture 59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93" name="Picture 59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94" name="Picture 59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95" name="Picture 59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596" name="Picture 59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97" name="Picture 59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98" name="Picture 5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99" name="Picture 5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00" name="Picture 5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601" name="Picture 6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02" name="Picture 6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03" name="Picture 6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104775</xdr:rowOff>
    </xdr:to>
    <xdr:pic>
      <xdr:nvPicPr>
        <xdr:cNvPr id="604" name="Picture 6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05" name="Picture 6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06" name="Picture 6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607" name="Picture 6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08" name="Picture 6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09" name="Picture 6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10" name="Picture 6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11" name="Picture 6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12" name="Picture 6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13" name="Picture 6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614" name="Picture 6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15" name="Picture 6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16" name="Picture 6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495300</xdr:colOff>
      <xdr:row>3</xdr:row>
      <xdr:rowOff>0</xdr:rowOff>
    </xdr:from>
    <xdr:to>
      <xdr:col>1</xdr:col>
      <xdr:colOff>800100</xdr:colOff>
      <xdr:row>4</xdr:row>
      <xdr:rowOff>104775</xdr:rowOff>
    </xdr:to>
    <xdr:pic>
      <xdr:nvPicPr>
        <xdr:cNvPr id="617" name="Picture 6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634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18" name="Picture 6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19" name="Picture 6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20" name="Picture 6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621" name="Picture 62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622" name="Picture 62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623" name="Picture 62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624" name="Picture 62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625" name="Picture 6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626" name="Picture 62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627" name="Picture 62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628" name="Picture 62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629" name="Picture 62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30" name="Picture 62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31" name="Picture 63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632" name="Picture 63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33" name="Picture 6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34" name="Picture 63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35" name="Picture 63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36" name="Picture 63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38" name="Picture 63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639" name="Picture 63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zoomScale="80" zoomScaleNormal="80" workbookViewId="0">
      <selection activeCell="B4" sqref="B4:B6"/>
    </sheetView>
  </sheetViews>
  <sheetFormatPr defaultColWidth="11" defaultRowHeight="15.75" outlineLevelCol="5"/>
  <cols>
    <col min="1" max="1" width="9.2" customWidth="1"/>
    <col min="2" max="2" width="13.4" style="1" customWidth="1"/>
    <col min="3" max="3" width="29.6" style="2" customWidth="1"/>
    <col min="4" max="4" width="9.1" style="2" customWidth="1"/>
    <col min="5" max="5" width="11" style="2" customWidth="1"/>
    <col min="6" max="6" width="4.125" style="1" customWidth="1"/>
  </cols>
  <sheetData>
    <row r="1" spans="1:6">
      <c r="A1" s="3" t="s">
        <v>0</v>
      </c>
      <c r="B1" s="4" t="s">
        <v>1</v>
      </c>
      <c r="C1" s="3"/>
      <c r="D1" s="3"/>
      <c r="E1" s="3"/>
      <c r="F1" s="3"/>
    </row>
    <row r="2" spans="1:6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7" t="s">
        <v>7</v>
      </c>
    </row>
    <row r="3" ht="16.5" customHeight="1" spans="1:6">
      <c r="A3" s="5"/>
      <c r="B3" s="5"/>
      <c r="C3" s="5"/>
      <c r="D3" s="8"/>
      <c r="E3" s="8"/>
      <c r="F3" s="9" t="s">
        <v>8</v>
      </c>
    </row>
    <row r="4" spans="1:6">
      <c r="A4" s="10">
        <v>130</v>
      </c>
      <c r="B4" s="11">
        <v>43074</v>
      </c>
      <c r="C4" s="12" t="s">
        <v>9</v>
      </c>
      <c r="D4" s="13" t="s">
        <v>10</v>
      </c>
      <c r="E4" s="11" t="s">
        <v>11</v>
      </c>
      <c r="F4" s="14" t="s">
        <v>12</v>
      </c>
    </row>
    <row r="5" spans="1:6">
      <c r="A5" s="10">
        <v>131</v>
      </c>
      <c r="B5" s="11">
        <v>46541</v>
      </c>
      <c r="C5" s="15" t="s">
        <v>13</v>
      </c>
      <c r="D5" s="13" t="s">
        <v>10</v>
      </c>
      <c r="E5" s="11" t="s">
        <v>11</v>
      </c>
      <c r="F5" s="14" t="s">
        <v>12</v>
      </c>
    </row>
    <row r="6" spans="1:6">
      <c r="A6" s="10">
        <v>132</v>
      </c>
      <c r="B6" s="11">
        <v>46514</v>
      </c>
      <c r="C6" s="16" t="s">
        <v>14</v>
      </c>
      <c r="D6" s="13" t="s">
        <v>10</v>
      </c>
      <c r="E6" s="11" t="s">
        <v>11</v>
      </c>
      <c r="F6" s="14" t="s">
        <v>15</v>
      </c>
    </row>
    <row r="7" spans="3:5">
      <c r="C7" s="1"/>
      <c r="D7" s="1"/>
      <c r="E7" s="1"/>
    </row>
    <row r="8" spans="3:5">
      <c r="C8" s="1"/>
      <c r="D8" s="1"/>
      <c r="E8" s="1"/>
    </row>
    <row r="9" spans="3:5">
      <c r="C9" s="1"/>
      <c r="D9" s="1"/>
      <c r="E9" s="1"/>
    </row>
    <row r="10" spans="3:5">
      <c r="C10" s="1"/>
      <c r="D10" s="1"/>
      <c r="E10" s="1"/>
    </row>
    <row r="11" spans="3:5">
      <c r="C11" s="1"/>
      <c r="D11" s="1"/>
      <c r="E11" s="1"/>
    </row>
    <row r="12" spans="3:5">
      <c r="C12" s="1"/>
      <c r="D12" s="1"/>
      <c r="E12" s="1"/>
    </row>
    <row r="13" spans="3:5">
      <c r="C13" s="1"/>
      <c r="D13" s="1"/>
      <c r="E13" s="1"/>
    </row>
    <row r="14" spans="3:5">
      <c r="C14" s="1"/>
      <c r="D14" s="1"/>
      <c r="E14" s="1"/>
    </row>
    <row r="15" spans="3:5">
      <c r="C15" s="1"/>
      <c r="D15" s="1"/>
      <c r="E15" s="1"/>
    </row>
    <row r="16" spans="3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  <row r="27" spans="3:5">
      <c r="C27" s="1"/>
      <c r="D27" s="1"/>
      <c r="E27" s="1"/>
    </row>
    <row r="28" spans="3:5">
      <c r="C28" s="1"/>
      <c r="D28" s="1"/>
      <c r="E28" s="1"/>
    </row>
    <row r="29" spans="3:5">
      <c r="C29" s="1"/>
      <c r="D29" s="1"/>
      <c r="E29" s="1"/>
    </row>
    <row r="30" spans="3:5">
      <c r="C30" s="1"/>
      <c r="D30" s="1"/>
      <c r="E30" s="1"/>
    </row>
    <row r="31" spans="3:5">
      <c r="C31" s="1"/>
      <c r="D31" s="1"/>
      <c r="E31" s="1"/>
    </row>
    <row r="32" spans="3: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4:5">
      <c r="D85" s="1"/>
      <c r="E85" s="1"/>
    </row>
    <row r="86" spans="4:5">
      <c r="D86" s="1"/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</sheetData>
  <mergeCells count="5">
    <mergeCell ref="A2:A3"/>
    <mergeCell ref="B2:B3"/>
    <mergeCell ref="C2:C3"/>
    <mergeCell ref="D2:D3"/>
    <mergeCell ref="E2:E3"/>
  </mergeCells>
  <conditionalFormatting sqref="C6">
    <cfRule type="duplicateValues" dxfId="0" priority="21"/>
    <cfRule type="duplicateValues" dxfId="0" priority="22"/>
    <cfRule type="duplicateValues" dxfId="0" priority="23"/>
    <cfRule type="duplicateValues" dxfId="0" priority="24"/>
    <cfRule type="duplicateValues" dxfId="0" priority="25"/>
    <cfRule type="duplicateValues" dxfId="0" priority="26"/>
    <cfRule type="duplicateValues" dxfId="0" priority="27"/>
    <cfRule type="duplicateValues" dxfId="0" priority="28"/>
    <cfRule type="duplicateValues" dxfId="0" priority="29"/>
    <cfRule type="duplicateValues" dxfId="0" priority="30"/>
    <cfRule type="duplicateValues" dxfId="0" priority="31"/>
    <cfRule type="duplicateValues" dxfId="0" priority="32"/>
    <cfRule type="duplicateValues" dxfId="0" priority="33"/>
    <cfRule type="duplicateValues" dxfId="0" priority="34"/>
    <cfRule type="duplicateValues" dxfId="0" priority="35"/>
    <cfRule type="duplicateValues" dxfId="0" priority="36"/>
    <cfRule type="aboveAverage" dxfId="1" priority="37" aboveAverage="0"/>
    <cfRule type="duplicateValues" dxfId="0" priority="38"/>
    <cfRule type="duplicateValues" dxfId="0" priority="39"/>
    <cfRule type="duplicateValues" dxfId="0" priority="40"/>
  </conditionalFormatting>
  <conditionalFormatting sqref="B4:B6">
    <cfRule type="duplicateValues" dxfId="0" priority="3"/>
    <cfRule type="duplicateValues" dxfId="0" priority="2"/>
    <cfRule type="duplicateValues" dxfId="0" priority="1"/>
  </conditionalFormatting>
  <conditionalFormatting sqref="B1:B3;B7:B1048576">
    <cfRule type="duplicateValues" dxfId="0" priority="12492"/>
    <cfRule type="duplicateValues" dxfId="0" priority="12493"/>
  </conditionalFormatting>
  <conditionalFormatting sqref="C1:C3;C92:C1048576">
    <cfRule type="duplicateValues" dxfId="0" priority="43741"/>
    <cfRule type="duplicateValues" dxfId="0" priority="43887"/>
  </conditionalFormatting>
  <conditionalFormatting sqref="C1:C3;C85:C1048576">
    <cfRule type="duplicateValues" dxfId="0" priority="26680"/>
    <cfRule type="duplicateValues" dxfId="0" priority="33872"/>
  </conditionalFormatting>
  <conditionalFormatting sqref="C1:C3;C7:C1048576">
    <cfRule type="duplicateValues" dxfId="0" priority="25007"/>
    <cfRule type="duplicateValues" dxfId="0" priority="25220"/>
    <cfRule type="duplicateValues" dxfId="0" priority="25426"/>
    <cfRule type="duplicateValues" dxfId="0" priority="25563"/>
    <cfRule type="duplicateValues" dxfId="0" priority="25729"/>
    <cfRule type="duplicateValues" dxfId="0" priority="25851"/>
    <cfRule type="duplicateValues" dxfId="0" priority="25997"/>
    <cfRule type="duplicateValues" dxfId="0" priority="26120"/>
    <cfRule type="duplicateValues" dxfId="0" priority="26291"/>
    <cfRule type="duplicateValues" dxfId="0" priority="26479"/>
    <cfRule type="duplicateValues" dxfId="0" priority="26584"/>
    <cfRule type="duplicateValues" dxfId="0" priority="26585"/>
  </conditionalFormatting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2023-09-01T01:03:54Z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81D7AA47D40847338E59433515AB555E</vt:lpwstr>
  </property>
  <property fmtid="{D5CDD505-2E9C-101B-9397-08002B2CF9AE}" pid="3" name="KSOProductBuildVer">
    <vt:lpwstr>1033-12.2.0.13201</vt:lpwstr>
  </property>
</Properties>
</file>