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Sheet1!$A$1:$J$94</definedName>
  </definedNames>
  <calcPr calcId="144525"/>
</workbook>
</file>

<file path=xl/sharedStrings.xml><?xml version="1.0" encoding="utf-8"?>
<sst xmlns="http://schemas.openxmlformats.org/spreadsheetml/2006/main" count="3544" uniqueCount="136">
  <si>
    <t>PERIODE</t>
  </si>
  <si>
    <t>202211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</si>
  <si>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</si>
  <si>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</si>
  <si>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</si>
  <si>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</si>
  <si>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</si>
  <si>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</si>
  <si>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</si>
  <si>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</si>
  <si>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</si>
  <si>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</si>
  <si>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</si>
  <si>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</si>
  <si>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</si>
  <si>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</si>
  <si>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</si>
  <si>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</si>
  <si>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</si>
  <si>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</si>
  <si>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</si>
  <si>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</si>
  <si>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</si>
  <si>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</si>
  <si>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</si>
  <si>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</si>
  <si>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</si>
  <si>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</si>
  <si>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</si>
  <si>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</si>
  <si>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</si>
  <si>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</si>
  <si>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</si>
  <si>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</si>
  <si>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</si>
  <si>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</si>
  <si>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</si>
  <si>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</si>
  <si>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</si>
  <si>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</si>
  <si>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</si>
  <si>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</si>
  <si>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</si>
  <si>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</si>
  <si>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</si>
  <si>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</si>
  <si>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</si>
  <si>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</si>
  <si>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</si>
  <si>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</si>
  <si>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</si>
  <si>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</si>
  <si>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</si>
  <si>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</si>
  <si>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</si>
  <si>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</si>
  <si>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</si>
  <si>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</si>
  <si>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</si>
  <si>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</si>
  <si>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</si>
  <si>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</si>
  <si>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</si>
  <si>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</si>
  <si>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</si>
  <si>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</si>
  <si>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</si>
  <si>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</si>
  <si>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</si>
  <si>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</si>
  <si>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</si>
  <si>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</si>
  <si>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</si>
  <si>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</si>
  <si>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</si>
  <si>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</si>
  <si>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</si>
  <si>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</si>
  <si>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</si>
  <si>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</si>
  <si>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</si>
  <si>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</si>
  <si>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</si>
  <si>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</si>
  <si>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</si>
  <si>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</si>
  <si>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</si>
  <si>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</si>
  <si>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</si>
  <si>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</si>
  <si>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</si>
  <si>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</si>
  <si>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</si>
  <si>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</si>
  <si>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</si>
  <si>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</si>
  <si>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</si>
  <si>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</si>
  <si>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</si>
  <si>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</si>
  <si>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</si>
  <si>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</si>
  <si>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</si>
  <si>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</si>
  <si>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</si>
  <si>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</si>
  <si>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</si>
  <si>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</si>
  <si>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</si>
  <si>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</si>
  <si>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</si>
  <si>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</si>
  <si>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</si>
  <si>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</si>
  <si>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RIZKY SATYO NUGROHO</t>
  </si>
  <si>
    <t>ANISA YULIANA</t>
  </si>
  <si>
    <t>Arini Ramadhani</t>
  </si>
  <si>
    <t>TL TAM DCS</t>
  </si>
  <si>
    <t>MARTHY ANDHINI POEJINIKA</t>
  </si>
  <si>
    <t>RIZKY IRNAWATI</t>
  </si>
  <si>
    <t>SITI FATIMAH</t>
  </si>
  <si>
    <t>YOGI SUGANDI</t>
  </si>
  <si>
    <t>USWATUN KHASANAH</t>
  </si>
  <si>
    <t>Pipit Wandira</t>
  </si>
  <si>
    <t>Dimas Agung Prasetio</t>
  </si>
  <si>
    <t>DWI ANDRIANSYAH</t>
  </si>
  <si>
    <t>Agent Carring</t>
  </si>
  <si>
    <t>Ahmad Maulana</t>
  </si>
  <si>
    <t>ARUM WAHYU KHAIRUNNISA</t>
  </si>
  <si>
    <t>Admin</t>
  </si>
  <si>
    <t>Fitra Febrian</t>
  </si>
  <si>
    <t>IKA MARDIANA</t>
  </si>
  <si>
    <t>Trainer</t>
  </si>
  <si>
    <t>LINDA APRILIANTI</t>
  </si>
  <si>
    <t>FISIA ANGGRAINI</t>
  </si>
  <si>
    <t>Supervisor TAM DCS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</si>
</sst>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h:mm\ AM/PM"/>
    <numFmt numFmtId="178" formatCode="_(* #,##0.00_);_(* \(#,##0.00\);_(* &quot;-&quot;??_);_(@_)"/>
    <numFmt numFmtId="179" formatCode="_(* #,##0_);_(* \(#,##0\);_(* &quot;-&quot;_);_(@_)"/>
    <numFmt numFmtId="180" formatCode="_-&quot;Rp&quot;* #,##0.00_-;\-&quot;Rp&quot;* #,##0.00_-;_-&quot;Rp&quot;* &quot;-&quot;??_-;_-@_-"/>
  </numFmts>
  <fonts count="48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Sitka Banner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indexed="8"/>
      <name val="Times New Roman"/>
      <charset val="134"/>
    </font>
    <font>
      <sz val="11"/>
      <color rgb="FF363636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9"/>
      <name val="Calibri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indexed="9"/>
      <name val="Calibri"/>
      <charset val="134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indexed="2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20" fillId="27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2" borderId="12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0" fillId="30" borderId="9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45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7" fillId="35" borderId="1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33" borderId="14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33" borderId="11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1" fillId="18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20" fillId="4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/>
    <xf numFmtId="0" fontId="12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1" fillId="15" borderId="0" applyNumberFormat="0" applyBorder="0" applyAlignment="0" applyProtection="0"/>
    <xf numFmtId="0" fontId="20" fillId="3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/>
    <xf numFmtId="0" fontId="20" fillId="4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50" borderId="0" applyNumberFormat="0" applyBorder="0" applyAlignment="0" applyProtection="0"/>
    <xf numFmtId="0" fontId="11" fillId="14" borderId="0" applyNumberFormat="0" applyBorder="0" applyAlignment="0" applyProtection="0"/>
    <xf numFmtId="0" fontId="14" fillId="23" borderId="0" applyNumberFormat="0" applyBorder="0" applyAlignment="0" applyProtection="0"/>
    <xf numFmtId="0" fontId="11" fillId="51" borderId="0" applyNumberFormat="0" applyBorder="0" applyAlignment="0" applyProtection="0"/>
    <xf numFmtId="0" fontId="14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5" borderId="0" applyNumberFormat="0" applyBorder="0" applyAlignment="0" applyProtection="0"/>
    <xf numFmtId="0" fontId="11" fillId="26" borderId="0" applyNumberFormat="0" applyBorder="0" applyAlignment="0" applyProtection="0"/>
    <xf numFmtId="0" fontId="11" fillId="5" borderId="0" applyNumberFormat="0" applyBorder="0" applyAlignment="0" applyProtection="0"/>
    <xf numFmtId="0" fontId="11" fillId="52" borderId="0" applyNumberFormat="0" applyBorder="0" applyAlignment="0" applyProtection="0"/>
    <xf numFmtId="0" fontId="14" fillId="34" borderId="0" applyNumberFormat="0" applyBorder="0" applyAlignment="0" applyProtection="0"/>
    <xf numFmtId="0" fontId="14" fillId="41" borderId="0" applyNumberFormat="0" applyBorder="0" applyAlignment="0" applyProtection="0"/>
    <xf numFmtId="0" fontId="14" fillId="53" borderId="0" applyNumberFormat="0" applyBorder="0" applyAlignment="0" applyProtection="0"/>
    <xf numFmtId="0" fontId="14" fillId="24" borderId="0" applyNumberFormat="0" applyBorder="0" applyAlignment="0" applyProtection="0"/>
    <xf numFmtId="0" fontId="14" fillId="40" borderId="0" applyNumberFormat="0" applyBorder="0" applyAlignment="0" applyProtection="0"/>
    <xf numFmtId="0" fontId="14" fillId="54" borderId="0" applyNumberFormat="0" applyBorder="0" applyAlignment="0" applyProtection="0"/>
    <xf numFmtId="0" fontId="14" fillId="41" borderId="0" applyNumberFormat="0" applyBorder="0" applyAlignment="0" applyProtection="0"/>
    <xf numFmtId="0" fontId="14" fillId="8" borderId="0" applyNumberFormat="0" applyBorder="0" applyAlignment="0" applyProtection="0"/>
    <xf numFmtId="0" fontId="35" fillId="14" borderId="0" applyNumberFormat="0" applyBorder="0" applyAlignment="0" applyProtection="0"/>
    <xf numFmtId="0" fontId="36" fillId="55" borderId="15" applyNumberFormat="0" applyAlignment="0" applyProtection="0"/>
    <xf numFmtId="0" fontId="17" fillId="11" borderId="6" applyNumberFormat="0" applyAlignment="0" applyProtection="0"/>
    <xf numFmtId="0" fontId="34" fillId="0" borderId="0" applyNumberFormat="0" applyFill="0" applyBorder="0" applyAlignment="0" applyProtection="0"/>
    <xf numFmtId="0" fontId="37" fillId="45" borderId="0" applyNumberFormat="0" applyBorder="0" applyAlignment="0" applyProtection="0"/>
    <xf numFmtId="0" fontId="38" fillId="0" borderId="16" applyNumberFormat="0" applyFill="0" applyAlignment="0" applyProtection="0"/>
    <xf numFmtId="0" fontId="40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1" fillId="13" borderId="15" applyNumberFormat="0" applyAlignment="0" applyProtection="0"/>
    <xf numFmtId="0" fontId="42" fillId="0" borderId="19" applyNumberFormat="0" applyFill="0" applyAlignment="0" applyProtection="0"/>
    <xf numFmtId="0" fontId="43" fillId="56" borderId="0" applyNumberFormat="0" applyBorder="0" applyAlignment="0" applyProtection="0"/>
    <xf numFmtId="0" fontId="44" fillId="0" borderId="0"/>
    <xf numFmtId="0" fontId="11" fillId="57" borderId="20" applyNumberFormat="0" applyFont="0" applyAlignment="0" applyProtection="0"/>
    <xf numFmtId="0" fontId="45" fillId="55" borderId="21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86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 applyProtection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77" fontId="9" fillId="4" borderId="3" xfId="0" applyNumberFormat="1" applyFont="1" applyFill="1" applyBorder="1" applyAlignment="1">
      <alignment horizontal="center" vertical="center"/>
    </xf>
    <xf numFmtId="9" fontId="5" fillId="4" borderId="3" xfId="6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quotePrefix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60% - Accent2" xfId="39" builtinId="36"/>
    <cellStyle name="Title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PUTRI\data%20sdm\DATA%20SDM%20TERUPDATE%20TAM%20BS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M BSD (2)"/>
      <sheetName val="TAM BSD REAL"/>
      <sheetName val="TAM BSD"/>
      <sheetName val="RESIGN"/>
      <sheetName val="Sheet1"/>
    </sheetNames>
    <sheetDataSet>
      <sheetData sheetId="0"/>
      <sheetData sheetId="1">
        <row r="3">
          <cell r="L3" t="str">
            <v>Nama Pekerja</v>
          </cell>
          <cell r="M3" t="str">
            <v>Jabatan/Posisi</v>
          </cell>
          <cell r="N3" t="str">
            <v>Skill Layanan</v>
          </cell>
          <cell r="O3" t="str">
            <v>Level</v>
          </cell>
          <cell r="P3" t="str">
            <v>LOGIN CX</v>
          </cell>
          <cell r="Q3" t="str">
            <v>LOGIN CWC</v>
          </cell>
        </row>
        <row r="5">
          <cell r="L5">
            <v>12</v>
          </cell>
          <cell r="M5">
            <v>13</v>
          </cell>
          <cell r="N5">
            <v>14</v>
          </cell>
          <cell r="O5">
            <v>15</v>
          </cell>
        </row>
        <row r="6">
          <cell r="L6" t="str">
            <v>Fisia Anggraini</v>
          </cell>
          <cell r="M6" t="str">
            <v>SO SPV</v>
          </cell>
          <cell r="N6" t="str">
            <v>OUT_SALES</v>
          </cell>
          <cell r="O6" t="str">
            <v>NONE</v>
          </cell>
          <cell r="P6" t="str">
            <v>FA100579</v>
          </cell>
          <cell r="Q6" t="str">
            <v>spv_bsd1</v>
          </cell>
        </row>
        <row r="7">
          <cell r="L7" t="str">
            <v>Siti Fatimah</v>
          </cell>
          <cell r="M7" t="str">
            <v>TL</v>
          </cell>
          <cell r="N7" t="str">
            <v>OUT_SALES</v>
          </cell>
          <cell r="O7" t="str">
            <v>NONE</v>
          </cell>
          <cell r="P7" t="str">
            <v>Su120175</v>
          </cell>
          <cell r="Q7">
            <v>43082</v>
          </cell>
        </row>
        <row r="8">
          <cell r="L8" t="str">
            <v>Uswatun Khasanah</v>
          </cell>
          <cell r="M8" t="str">
            <v>TL</v>
          </cell>
          <cell r="N8" t="str">
            <v>OUT_SALES</v>
          </cell>
          <cell r="O8" t="str">
            <v>NONE</v>
          </cell>
          <cell r="P8" t="str">
            <v>UK260981</v>
          </cell>
          <cell r="Q8">
            <v>43074</v>
          </cell>
        </row>
        <row r="9">
          <cell r="L9" t="str">
            <v>Yogi Sugandi</v>
          </cell>
          <cell r="M9" t="str">
            <v>TL</v>
          </cell>
          <cell r="N9" t="str">
            <v>OUT_SALES</v>
          </cell>
          <cell r="O9" t="str">
            <v>NONE</v>
          </cell>
          <cell r="P9" t="str">
            <v>YS290686</v>
          </cell>
          <cell r="Q9">
            <v>43087</v>
          </cell>
        </row>
        <row r="10">
          <cell r="L10" t="str">
            <v>MARTHY ANDHINI POEJINIKA</v>
          </cell>
          <cell r="M10" t="str">
            <v>TL</v>
          </cell>
          <cell r="N10" t="str">
            <v>OUT_SALES</v>
          </cell>
          <cell r="O10" t="str">
            <v>NONE</v>
          </cell>
          <cell r="P10" t="str">
            <v>AS210378</v>
          </cell>
          <cell r="Q10">
            <v>40007</v>
          </cell>
        </row>
        <row r="11">
          <cell r="L11" t="str">
            <v>RIZKY IRNAWATI</v>
          </cell>
          <cell r="M11" t="str">
            <v>TL</v>
          </cell>
          <cell r="N11" t="str">
            <v>OUT_SALES</v>
          </cell>
          <cell r="O11" t="str">
            <v>NONE</v>
          </cell>
          <cell r="P11" t="str">
            <v>DM270380</v>
          </cell>
          <cell r="Q11" t="str">
            <v>qco_bsd3</v>
          </cell>
        </row>
        <row r="12">
          <cell r="L12" t="str">
            <v>Arini Ramadhani</v>
          </cell>
          <cell r="M12" t="str">
            <v>POH TL</v>
          </cell>
          <cell r="N12" t="str">
            <v>OUT_SALES</v>
          </cell>
          <cell r="O12" t="str">
            <v>NONE</v>
          </cell>
          <cell r="P12" t="str">
            <v>SA030489</v>
          </cell>
          <cell r="Q12">
            <v>43110</v>
          </cell>
        </row>
        <row r="13">
          <cell r="L13" t="str">
            <v>DIMAS AGUNG PRASETIO</v>
          </cell>
          <cell r="M13" t="str">
            <v>POH TL</v>
          </cell>
          <cell r="N13" t="str">
            <v>OUT_SALES</v>
          </cell>
          <cell r="O13" t="str">
            <v>NONE</v>
          </cell>
          <cell r="P13" t="str">
            <v>DA170700</v>
          </cell>
          <cell r="Q13">
            <v>46514</v>
          </cell>
        </row>
        <row r="14">
          <cell r="L14" t="str">
            <v>PIPIT WANDIRA</v>
          </cell>
          <cell r="M14" t="str">
            <v>POH TL</v>
          </cell>
          <cell r="N14" t="str">
            <v>OUT_SALES</v>
          </cell>
          <cell r="O14" t="str">
            <v>NONE</v>
          </cell>
          <cell r="P14" t="str">
            <v>PW230600</v>
          </cell>
          <cell r="Q14">
            <v>46541</v>
          </cell>
        </row>
        <row r="15">
          <cell r="L15" t="str">
            <v>IKA MARDIANA</v>
          </cell>
          <cell r="M15" t="str">
            <v>TRAINER</v>
          </cell>
          <cell r="N15" t="str">
            <v>OUT_SALES</v>
          </cell>
          <cell r="O15" t="str">
            <v>NONE</v>
          </cell>
          <cell r="P15" t="str">
            <v>EY110187</v>
          </cell>
          <cell r="Q15">
            <v>43056</v>
          </cell>
        </row>
        <row r="16">
          <cell r="L16" t="str">
            <v>LINDA APRILIANTI</v>
          </cell>
          <cell r="M16" t="str">
            <v>TRAINER</v>
          </cell>
          <cell r="N16" t="str">
            <v>OUT_SALES</v>
          </cell>
          <cell r="O16" t="str">
            <v>NONE</v>
          </cell>
          <cell r="P16" t="str">
            <v>US140690</v>
          </cell>
          <cell r="Q16">
            <v>40050</v>
          </cell>
        </row>
        <row r="17">
          <cell r="L17" t="str">
            <v>FITRA FEBRIAN</v>
          </cell>
          <cell r="M17" t="str">
            <v>SUPPORT</v>
          </cell>
          <cell r="N17" t="str">
            <v>OUT_SALES</v>
          </cell>
          <cell r="O17" t="str">
            <v>NONE</v>
          </cell>
          <cell r="P17" t="str">
            <v>FB100297</v>
          </cell>
          <cell r="Q17">
            <v>43204</v>
          </cell>
        </row>
        <row r="18">
          <cell r="L18" t="str">
            <v>ARUM WAHYU KHAIRUNNISA</v>
          </cell>
          <cell r="M18" t="str">
            <v>ADMIN</v>
          </cell>
          <cell r="N18" t="str">
            <v>OUT_SALES</v>
          </cell>
          <cell r="O18" t="str">
            <v>NONE</v>
          </cell>
          <cell r="P18" t="str">
            <v>AK131200</v>
          </cell>
          <cell r="Q18">
            <v>46538</v>
          </cell>
        </row>
        <row r="19">
          <cell r="L19" t="str">
            <v>Tree Mardiana</v>
          </cell>
          <cell r="M19" t="str">
            <v>QA</v>
          </cell>
          <cell r="N19" t="str">
            <v>OUT_SALES</v>
          </cell>
          <cell r="O19" t="str">
            <v>NONE</v>
          </cell>
          <cell r="P19" t="str">
            <v>TM030380</v>
          </cell>
          <cell r="Q19">
            <v>43075</v>
          </cell>
        </row>
        <row r="20">
          <cell r="L20" t="str">
            <v>AGUS WAHYUDIN</v>
          </cell>
          <cell r="M20" t="str">
            <v>QCO</v>
          </cell>
          <cell r="N20" t="str">
            <v>OUT_SALES</v>
          </cell>
          <cell r="O20" t="str">
            <v>NONE</v>
          </cell>
          <cell r="P20" t="str">
            <v>YC160182 </v>
          </cell>
          <cell r="Q20" t="str">
            <v>qco_bsd9</v>
          </cell>
        </row>
        <row r="21">
          <cell r="L21" t="str">
            <v>GUSTIANI PERMATASARI</v>
          </cell>
          <cell r="M21" t="str">
            <v>QCO</v>
          </cell>
          <cell r="N21" t="str">
            <v>OUT_SALES</v>
          </cell>
          <cell r="O21" t="str">
            <v>NONE</v>
          </cell>
          <cell r="P21" t="str">
            <v>GR220195</v>
          </cell>
          <cell r="Q21" t="str">
            <v>qco_bsd11</v>
          </cell>
        </row>
        <row r="22">
          <cell r="L22" t="str">
            <v>TIKA AMELIA</v>
          </cell>
          <cell r="M22" t="str">
            <v>QCO</v>
          </cell>
          <cell r="N22" t="str">
            <v>OUT_SALES</v>
          </cell>
          <cell r="O22" t="str">
            <v>NONE</v>
          </cell>
          <cell r="P22" t="str">
            <v>TW270789</v>
          </cell>
          <cell r="Q22">
            <v>40132</v>
          </cell>
        </row>
        <row r="23">
          <cell r="L23" t="str">
            <v>VIA ASTRIYANTI</v>
          </cell>
          <cell r="M23" t="str">
            <v>QCO</v>
          </cell>
          <cell r="N23" t="str">
            <v>OUT_SALES</v>
          </cell>
          <cell r="O23" t="str">
            <v>NONE</v>
          </cell>
          <cell r="P23" t="str">
            <v>VIA.ASTRIYANTI</v>
          </cell>
          <cell r="Q23" t="str">
            <v>qco_bsd13</v>
          </cell>
        </row>
        <row r="24">
          <cell r="L24" t="str">
            <v>Andi Chandra</v>
          </cell>
          <cell r="M24" t="str">
            <v>QCO</v>
          </cell>
          <cell r="N24" t="str">
            <v>OUT_SALES</v>
          </cell>
          <cell r="O24" t="str">
            <v>NONE</v>
          </cell>
          <cell r="P24" t="str">
            <v>AC070583</v>
          </cell>
          <cell r="Q24">
            <v>43079</v>
          </cell>
        </row>
        <row r="25">
          <cell r="L25" t="str">
            <v>Firdaus Syahrani</v>
          </cell>
          <cell r="M25" t="str">
            <v>QCO</v>
          </cell>
          <cell r="N25" t="str">
            <v>OUT_SALES</v>
          </cell>
          <cell r="O25" t="str">
            <v>NONE</v>
          </cell>
          <cell r="P25" t="str">
            <v>FS031277</v>
          </cell>
          <cell r="Q25">
            <v>43081</v>
          </cell>
        </row>
        <row r="26">
          <cell r="L26" t="str">
            <v>NOLA FITRI</v>
          </cell>
          <cell r="M26" t="str">
            <v>QCO</v>
          </cell>
          <cell r="N26" t="str">
            <v>OUT_SALES</v>
          </cell>
          <cell r="O26" t="str">
            <v>NONE</v>
          </cell>
          <cell r="P26" t="str">
            <v>DZ151191</v>
          </cell>
          <cell r="Q26">
            <v>43105</v>
          </cell>
        </row>
        <row r="27">
          <cell r="L27" t="str">
            <v>FAJARIYANTO</v>
          </cell>
          <cell r="M27" t="str">
            <v>IT</v>
          </cell>
          <cell r="N27" t="str">
            <v>OUT_SALES</v>
          </cell>
          <cell r="O27" t="str">
            <v>NONE</v>
          </cell>
        </row>
        <row r="28">
          <cell r="L28" t="str">
            <v>DODI IRWANSYAH</v>
          </cell>
          <cell r="M28" t="str">
            <v>IT</v>
          </cell>
          <cell r="N28" t="str">
            <v>OUT_SALES</v>
          </cell>
          <cell r="O28" t="str">
            <v>NONE</v>
          </cell>
        </row>
        <row r="29">
          <cell r="L29" t="str">
            <v>ERI JUHANI</v>
          </cell>
          <cell r="M29" t="str">
            <v>IT</v>
          </cell>
          <cell r="N29" t="str">
            <v>OUT_SALES</v>
          </cell>
          <cell r="O29" t="str">
            <v>NONE</v>
          </cell>
        </row>
        <row r="30">
          <cell r="L30" t="str">
            <v>MOCHAMAD DENI SETIAWAN</v>
          </cell>
          <cell r="M30" t="str">
            <v>IT</v>
          </cell>
          <cell r="N30" t="str">
            <v>OUT_SALES</v>
          </cell>
          <cell r="O30" t="str">
            <v>NONE</v>
          </cell>
        </row>
        <row r="31">
          <cell r="L31" t="str">
            <v>YUGO KURNIAWAN</v>
          </cell>
          <cell r="M31" t="str">
            <v>IT</v>
          </cell>
          <cell r="N31" t="str">
            <v>OUT_SALES</v>
          </cell>
          <cell r="O31" t="str">
            <v>NONE</v>
          </cell>
        </row>
        <row r="32">
          <cell r="L32" t="str">
            <v>DWI ANDRIANSYAH</v>
          </cell>
          <cell r="M32" t="str">
            <v>Agent Carring</v>
          </cell>
          <cell r="N32" t="str">
            <v>OUT_SALES</v>
          </cell>
          <cell r="O32" t="str">
            <v>NONE</v>
          </cell>
          <cell r="P32" t="str">
            <v>mh250594</v>
          </cell>
          <cell r="Q32">
            <v>40300</v>
          </cell>
        </row>
        <row r="33">
          <cell r="L33" t="str">
            <v>Ahmad Maulana</v>
          </cell>
          <cell r="M33" t="str">
            <v>Agent Carring</v>
          </cell>
          <cell r="N33" t="str">
            <v>OUT_SALES</v>
          </cell>
          <cell r="O33" t="str">
            <v>NONE</v>
          </cell>
          <cell r="P33" t="str">
            <v>RA290888</v>
          </cell>
          <cell r="Q33">
            <v>43051</v>
          </cell>
        </row>
        <row r="34">
          <cell r="L34" t="str">
            <v>RACHMAWATI PRAMONO</v>
          </cell>
          <cell r="M34" t="str">
            <v>Agent Bekasi</v>
          </cell>
          <cell r="N34" t="str">
            <v>OUT_SALES</v>
          </cell>
          <cell r="O34" t="str">
            <v>NONE</v>
          </cell>
        </row>
        <row r="35">
          <cell r="L35" t="str">
            <v>MELA DARA</v>
          </cell>
          <cell r="M35" t="str">
            <v>Agent Bekasi</v>
          </cell>
          <cell r="N35" t="str">
            <v>OUT_SALES</v>
          </cell>
          <cell r="O35" t="str">
            <v>NONE</v>
          </cell>
        </row>
        <row r="36">
          <cell r="L36" t="str">
            <v>TIARA LISIYANI</v>
          </cell>
          <cell r="M36" t="str">
            <v>Agent </v>
          </cell>
          <cell r="N36" t="str">
            <v>OUT_SALES</v>
          </cell>
          <cell r="O36" t="str">
            <v>NONE</v>
          </cell>
          <cell r="P36" t="str">
            <v>VA260381</v>
          </cell>
          <cell r="Q36">
            <v>40021</v>
          </cell>
        </row>
        <row r="37">
          <cell r="L37" t="str">
            <v>Elvita Tri Cahyani</v>
          </cell>
          <cell r="M37" t="str">
            <v>Agent </v>
          </cell>
          <cell r="N37" t="str">
            <v>OUT_SALES</v>
          </cell>
          <cell r="O37" t="str">
            <v>NONE</v>
          </cell>
          <cell r="P37" t="str">
            <v>ET190498</v>
          </cell>
          <cell r="Q37">
            <v>43058</v>
          </cell>
        </row>
        <row r="38">
          <cell r="L38" t="str">
            <v>DEWI PRASTYAWATI</v>
          </cell>
          <cell r="M38" t="str">
            <v>Agent </v>
          </cell>
          <cell r="N38" t="str">
            <v>OUT_SALES</v>
          </cell>
          <cell r="O38" t="str">
            <v>NONE</v>
          </cell>
          <cell r="P38" t="str">
            <v>DP210202</v>
          </cell>
          <cell r="Q38">
            <v>40397</v>
          </cell>
        </row>
        <row r="39">
          <cell r="L39" t="str">
            <v>RANTI AYU NINGSIH</v>
          </cell>
          <cell r="M39" t="str">
            <v>Agent </v>
          </cell>
          <cell r="N39" t="str">
            <v>OUT_SALES</v>
          </cell>
          <cell r="O39" t="str">
            <v>NONE</v>
          </cell>
          <cell r="P39" t="str">
            <v>RA290502</v>
          </cell>
          <cell r="Q39">
            <v>40383</v>
          </cell>
        </row>
        <row r="40">
          <cell r="L40" t="str">
            <v>NISRINA NURUL FATHIN</v>
          </cell>
          <cell r="M40" t="str">
            <v>Agent </v>
          </cell>
          <cell r="N40" t="str">
            <v>OUT_SALES</v>
          </cell>
          <cell r="O40" t="str">
            <v>NONE</v>
          </cell>
          <cell r="P40" t="str">
            <v>NN270602</v>
          </cell>
          <cell r="Q40">
            <v>40384</v>
          </cell>
        </row>
        <row r="41">
          <cell r="L41" t="str">
            <v>Usman</v>
          </cell>
          <cell r="M41" t="str">
            <v>Agent </v>
          </cell>
          <cell r="N41" t="str">
            <v>OUT_SALES</v>
          </cell>
          <cell r="O41" t="str">
            <v>NONE</v>
          </cell>
          <cell r="P41" t="str">
            <v>US020475</v>
          </cell>
          <cell r="Q41">
            <v>43038</v>
          </cell>
        </row>
        <row r="42">
          <cell r="L42" t="str">
            <v>Toni Anton</v>
          </cell>
          <cell r="M42" t="str">
            <v>Agent </v>
          </cell>
          <cell r="N42" t="str">
            <v>OUT_SALES</v>
          </cell>
          <cell r="O42" t="str">
            <v>NONE</v>
          </cell>
          <cell r="P42" t="str">
            <v>TA080187</v>
          </cell>
          <cell r="Q42">
            <v>43037</v>
          </cell>
        </row>
        <row r="43">
          <cell r="L43" t="str">
            <v>Marcelina Cinlian</v>
          </cell>
          <cell r="M43" t="str">
            <v>Agent </v>
          </cell>
          <cell r="N43" t="str">
            <v>OUT_SALES</v>
          </cell>
          <cell r="O43" t="str">
            <v>NONE</v>
          </cell>
          <cell r="P43" t="str">
            <v>DS080289</v>
          </cell>
          <cell r="Q43">
            <v>43020</v>
          </cell>
        </row>
        <row r="44">
          <cell r="L44" t="str">
            <v>Syarif Hidayatullah</v>
          </cell>
          <cell r="M44" t="str">
            <v>Agent </v>
          </cell>
          <cell r="N44" t="str">
            <v>OUT_SALES</v>
          </cell>
          <cell r="O44" t="str">
            <v>NONE</v>
          </cell>
          <cell r="P44" t="str">
            <v>SH300984</v>
          </cell>
          <cell r="Q44">
            <v>43036</v>
          </cell>
        </row>
        <row r="45">
          <cell r="L45" t="str">
            <v>Amar Ali</v>
          </cell>
          <cell r="M45" t="str">
            <v>Agent </v>
          </cell>
          <cell r="N45" t="str">
            <v>OUT_SALES</v>
          </cell>
          <cell r="O45" t="str">
            <v>NONE</v>
          </cell>
          <cell r="P45" t="str">
            <v>AA011181</v>
          </cell>
          <cell r="Q45">
            <v>43002</v>
          </cell>
        </row>
        <row r="46">
          <cell r="L46" t="str">
            <v>Dian Setiorini</v>
          </cell>
          <cell r="M46" t="str">
            <v>Agent </v>
          </cell>
          <cell r="N46" t="str">
            <v>OUT_SALES</v>
          </cell>
          <cell r="O46" t="str">
            <v>NONE</v>
          </cell>
          <cell r="P46" t="str">
            <v>HN280792</v>
          </cell>
          <cell r="Q46">
            <v>43008</v>
          </cell>
        </row>
        <row r="47">
          <cell r="L47" t="str">
            <v>Ratih Aprida</v>
          </cell>
          <cell r="M47" t="str">
            <v>Agent </v>
          </cell>
          <cell r="N47" t="str">
            <v>OUT_SALES</v>
          </cell>
          <cell r="O47" t="str">
            <v>NONE</v>
          </cell>
          <cell r="P47" t="str">
            <v>SR040593</v>
          </cell>
          <cell r="Q47">
            <v>43028</v>
          </cell>
        </row>
        <row r="48">
          <cell r="L48" t="str">
            <v>Nur Rahmaniyah</v>
          </cell>
          <cell r="M48" t="str">
            <v>Agent </v>
          </cell>
          <cell r="N48" t="str">
            <v>OUT_SALES</v>
          </cell>
          <cell r="O48" t="str">
            <v>NONE</v>
          </cell>
          <cell r="P48" t="str">
            <v>NR290584</v>
          </cell>
          <cell r="Q48">
            <v>43025</v>
          </cell>
        </row>
        <row r="49">
          <cell r="L49" t="str">
            <v>Vivi Noviyanti</v>
          </cell>
          <cell r="M49" t="str">
            <v>Agent </v>
          </cell>
          <cell r="N49" t="str">
            <v>OUT_SALES</v>
          </cell>
          <cell r="O49" t="str">
            <v>NONE</v>
          </cell>
          <cell r="P49" t="str">
            <v>SA040194</v>
          </cell>
          <cell r="Q49">
            <v>43039</v>
          </cell>
        </row>
        <row r="50">
          <cell r="L50" t="str">
            <v>Sena Ardiansyah</v>
          </cell>
          <cell r="M50" t="str">
            <v>Agent </v>
          </cell>
          <cell r="N50" t="str">
            <v>OUT_SALES</v>
          </cell>
          <cell r="O50" t="str">
            <v>NONE</v>
          </cell>
          <cell r="P50" t="str">
            <v>AM280192</v>
          </cell>
          <cell r="Q50">
            <v>43031</v>
          </cell>
        </row>
        <row r="51">
          <cell r="L51" t="str">
            <v>RODIYAH NUR INTAN</v>
          </cell>
          <cell r="M51" t="str">
            <v>Agent </v>
          </cell>
          <cell r="N51" t="str">
            <v>OUT_SALES</v>
          </cell>
          <cell r="O51" t="str">
            <v>NONE</v>
          </cell>
          <cell r="P51" t="str">
            <v>MR060893</v>
          </cell>
          <cell r="Q51">
            <v>43064</v>
          </cell>
        </row>
        <row r="52">
          <cell r="L52" t="str">
            <v>Moch Zainudin</v>
          </cell>
          <cell r="M52" t="str">
            <v>Agent </v>
          </cell>
          <cell r="N52" t="str">
            <v>OUT_SALES</v>
          </cell>
          <cell r="O52" t="str">
            <v>NONE</v>
          </cell>
          <cell r="P52" t="str">
            <v>MA080593</v>
          </cell>
          <cell r="Q52">
            <v>43011</v>
          </cell>
        </row>
        <row r="53">
          <cell r="L53" t="str">
            <v>PUTRI ELYN</v>
          </cell>
          <cell r="M53" t="str">
            <v>Agent </v>
          </cell>
          <cell r="N53" t="str">
            <v>OUT_SALES</v>
          </cell>
          <cell r="O53" t="str">
            <v>NONE</v>
          </cell>
          <cell r="P53" t="str">
            <v>PY290692</v>
          </cell>
          <cell r="Q53">
            <v>43119</v>
          </cell>
        </row>
        <row r="54">
          <cell r="L54" t="str">
            <v>YANAH YANTI</v>
          </cell>
          <cell r="M54" t="str">
            <v>Agent </v>
          </cell>
          <cell r="N54" t="str">
            <v>OUT_SALES</v>
          </cell>
          <cell r="O54" t="str">
            <v>NONE</v>
          </cell>
          <cell r="P54" t="str">
            <v>YY050687</v>
          </cell>
          <cell r="Q54">
            <v>43146</v>
          </cell>
        </row>
        <row r="55">
          <cell r="L55" t="str">
            <v>FAISAL RAMLAN YUNUS</v>
          </cell>
          <cell r="M55" t="str">
            <v>Agent </v>
          </cell>
          <cell r="N55" t="str">
            <v>OUT_SALES</v>
          </cell>
          <cell r="O55" t="str">
            <v>NONE</v>
          </cell>
          <cell r="P55" t="str">
            <v>FR271196</v>
          </cell>
          <cell r="Q55">
            <v>43162</v>
          </cell>
        </row>
        <row r="56">
          <cell r="L56" t="str">
            <v>Nur Aini Muhammadiyah</v>
          </cell>
          <cell r="M56" t="str">
            <v>Agent </v>
          </cell>
          <cell r="N56" t="str">
            <v>OUT_SALES</v>
          </cell>
          <cell r="O56" t="str">
            <v>NONE</v>
          </cell>
          <cell r="P56" t="str">
            <v>NA150499</v>
          </cell>
          <cell r="Q56">
            <v>43139</v>
          </cell>
        </row>
        <row r="57">
          <cell r="L57" t="str">
            <v>Rinaldi Muhamad Yusup</v>
          </cell>
          <cell r="M57" t="str">
            <v>Agent </v>
          </cell>
          <cell r="N57" t="str">
            <v>OUT_SALES</v>
          </cell>
          <cell r="O57" t="str">
            <v>NONE</v>
          </cell>
          <cell r="P57" t="str">
            <v>RM210597</v>
          </cell>
          <cell r="Q57">
            <v>43189</v>
          </cell>
        </row>
        <row r="58">
          <cell r="L58" t="str">
            <v>ABIMANYU KUSUMA</v>
          </cell>
          <cell r="M58" t="str">
            <v>Agent </v>
          </cell>
          <cell r="N58" t="str">
            <v>OUT_SALES</v>
          </cell>
          <cell r="O58" t="str">
            <v>NONE</v>
          </cell>
          <cell r="P58" t="str">
            <v>AK120700</v>
          </cell>
          <cell r="Q58">
            <v>43195</v>
          </cell>
        </row>
        <row r="59">
          <cell r="L59" t="str">
            <v>ADE RAHMAWATI</v>
          </cell>
          <cell r="M59" t="str">
            <v>Agent </v>
          </cell>
          <cell r="N59" t="str">
            <v>OUT_SALES</v>
          </cell>
          <cell r="O59" t="str">
            <v>NONE</v>
          </cell>
          <cell r="P59" t="str">
            <v>SA311288</v>
          </cell>
          <cell r="Q59">
            <v>40160</v>
          </cell>
        </row>
        <row r="60">
          <cell r="L60" t="str">
            <v>Asriana</v>
          </cell>
          <cell r="M60" t="str">
            <v>Agent </v>
          </cell>
          <cell r="N60" t="str">
            <v>OUT_SALES</v>
          </cell>
          <cell r="O60" t="str">
            <v>NONE</v>
          </cell>
          <cell r="P60" t="str">
            <v>RL050390</v>
          </cell>
          <cell r="Q60">
            <v>40084</v>
          </cell>
        </row>
        <row r="61">
          <cell r="L61" t="str">
            <v>DIDID NOVIANTO</v>
          </cell>
          <cell r="M61" t="str">
            <v>Agent </v>
          </cell>
          <cell r="N61" t="str">
            <v>OUT_SALES</v>
          </cell>
          <cell r="O61" t="str">
            <v>NONE</v>
          </cell>
          <cell r="P61" t="str">
            <v>DN251192</v>
          </cell>
          <cell r="Q61">
            <v>40282</v>
          </cell>
        </row>
        <row r="62">
          <cell r="L62" t="str">
            <v>ERNI IRMAWATI</v>
          </cell>
          <cell r="M62" t="str">
            <v>Agent </v>
          </cell>
          <cell r="N62" t="str">
            <v>OUT_SALES</v>
          </cell>
          <cell r="O62" t="str">
            <v>NONE</v>
          </cell>
          <cell r="P62" t="str">
            <v>EI110278</v>
          </cell>
          <cell r="Q62">
            <v>40275</v>
          </cell>
        </row>
        <row r="63">
          <cell r="L63" t="str">
            <v>EVI LIANAH</v>
          </cell>
          <cell r="M63" t="str">
            <v>Agent </v>
          </cell>
          <cell r="N63" t="str">
            <v>OUT_SALES</v>
          </cell>
          <cell r="O63" t="str">
            <v>NONE</v>
          </cell>
          <cell r="P63" t="str">
            <v>RM000000</v>
          </cell>
          <cell r="Q63">
            <v>40014</v>
          </cell>
        </row>
        <row r="64">
          <cell r="L64" t="str">
            <v>FENI UTARI</v>
          </cell>
          <cell r="M64" t="str">
            <v>Agent </v>
          </cell>
          <cell r="N64" t="str">
            <v>OUT_SALES</v>
          </cell>
          <cell r="O64" t="str">
            <v>NONE</v>
          </cell>
          <cell r="P64" t="str">
            <v>FU000000</v>
          </cell>
          <cell r="Q64">
            <v>40015</v>
          </cell>
        </row>
        <row r="65">
          <cell r="L65" t="str">
            <v>HUNAENAH FAJRON</v>
          </cell>
          <cell r="M65" t="str">
            <v>Agent </v>
          </cell>
          <cell r="N65" t="str">
            <v>OUT_SALES</v>
          </cell>
          <cell r="O65" t="str">
            <v>NONE</v>
          </cell>
          <cell r="P65" t="str">
            <v>HF190896</v>
          </cell>
          <cell r="Q65">
            <v>40239</v>
          </cell>
        </row>
        <row r="66">
          <cell r="L66" t="str">
            <v>INCHA WINDYANITI</v>
          </cell>
          <cell r="M66" t="str">
            <v>Agent </v>
          </cell>
          <cell r="N66" t="str">
            <v>OUT_SALES</v>
          </cell>
          <cell r="O66" t="str">
            <v>NONE</v>
          </cell>
          <cell r="P66" t="str">
            <v>IW130797</v>
          </cell>
          <cell r="Q66">
            <v>40147</v>
          </cell>
        </row>
        <row r="67">
          <cell r="L67" t="str">
            <v>INDI NISA HARDIYANTI</v>
          </cell>
          <cell r="M67" t="str">
            <v>Agent </v>
          </cell>
          <cell r="N67" t="str">
            <v>OUT_SALES</v>
          </cell>
          <cell r="O67" t="str">
            <v>NONE</v>
          </cell>
          <cell r="P67" t="str">
            <v>FH180394</v>
          </cell>
          <cell r="Q67">
            <v>40128</v>
          </cell>
        </row>
        <row r="68">
          <cell r="L68" t="str">
            <v>INDRA RAHMA SAUDZI</v>
          </cell>
          <cell r="M68" t="str">
            <v>Agent </v>
          </cell>
          <cell r="N68" t="str">
            <v>OUT_SALES</v>
          </cell>
          <cell r="O68" t="str">
            <v>NONE</v>
          </cell>
          <cell r="P68" t="str">
            <v>IS300594</v>
          </cell>
          <cell r="Q68">
            <v>40314</v>
          </cell>
        </row>
        <row r="69">
          <cell r="L69" t="str">
            <v>RANI MEGA FITRI</v>
          </cell>
          <cell r="M69" t="str">
            <v>Agent </v>
          </cell>
          <cell r="N69" t="str">
            <v>OUT_SALES</v>
          </cell>
          <cell r="O69" t="str">
            <v>NONE</v>
          </cell>
          <cell r="P69" t="str">
            <v>RM050587</v>
          </cell>
          <cell r="Q69">
            <v>40043</v>
          </cell>
        </row>
        <row r="70">
          <cell r="L70" t="str">
            <v>SRI HARYANTI</v>
          </cell>
          <cell r="M70" t="str">
            <v>Agent </v>
          </cell>
          <cell r="N70" t="str">
            <v>OUT_SALES</v>
          </cell>
          <cell r="O70" t="str">
            <v>NONE</v>
          </cell>
          <cell r="P70" t="str">
            <v>ZC120295</v>
          </cell>
          <cell r="Q70">
            <v>40204</v>
          </cell>
        </row>
        <row r="71">
          <cell r="L71" t="str">
            <v>VITA ARTHANTY</v>
          </cell>
          <cell r="M71" t="str">
            <v>Agent </v>
          </cell>
          <cell r="N71" t="str">
            <v>OUT_SALES</v>
          </cell>
          <cell r="O71" t="str">
            <v>NONE</v>
          </cell>
          <cell r="P71" t="str">
            <v>VA290382</v>
          </cell>
          <cell r="Q71">
            <v>40035</v>
          </cell>
        </row>
        <row r="72">
          <cell r="L72" t="str">
            <v>MUHAMAD SIGIT</v>
          </cell>
          <cell r="M72" t="str">
            <v>Agent </v>
          </cell>
          <cell r="N72" t="str">
            <v>OUT_SALES</v>
          </cell>
          <cell r="O72" t="str">
            <v>NONE</v>
          </cell>
          <cell r="P72" t="str">
            <v>MS021298</v>
          </cell>
          <cell r="Q72">
            <v>40401</v>
          </cell>
        </row>
        <row r="73">
          <cell r="L73" t="str">
            <v>FATMAH</v>
          </cell>
          <cell r="M73" t="str">
            <v>Agent </v>
          </cell>
          <cell r="N73" t="str">
            <v>OUT_SALES</v>
          </cell>
          <cell r="O73" t="str">
            <v>NONE</v>
          </cell>
          <cell r="P73" t="str">
            <v>FH120697</v>
          </cell>
          <cell r="Q73">
            <v>43209</v>
          </cell>
        </row>
        <row r="74">
          <cell r="L74" t="str">
            <v>ERLANSYAH</v>
          </cell>
          <cell r="M74" t="str">
            <v>Agent </v>
          </cell>
          <cell r="N74" t="str">
            <v>OUT_SALES</v>
          </cell>
          <cell r="O74" t="str">
            <v>NONE</v>
          </cell>
          <cell r="P74" t="str">
            <v>EN061201</v>
          </cell>
          <cell r="Q74">
            <v>43210</v>
          </cell>
        </row>
        <row r="75">
          <cell r="L75" t="str">
            <v>NINDY PUTRI PRASASTI</v>
          </cell>
          <cell r="M75" t="str">
            <v>Agent </v>
          </cell>
          <cell r="N75" t="str">
            <v>OUT_SALES</v>
          </cell>
          <cell r="O75" t="str">
            <v>NONE</v>
          </cell>
          <cell r="P75" t="str">
            <v>NP130401</v>
          </cell>
          <cell r="Q75">
            <v>43225</v>
          </cell>
        </row>
        <row r="76">
          <cell r="L76" t="str">
            <v>FITRI AWALIYAH</v>
          </cell>
          <cell r="M76" t="str">
            <v>Agent </v>
          </cell>
          <cell r="N76" t="str">
            <v>OUT_SALES</v>
          </cell>
          <cell r="O76" t="str">
            <v>NONE</v>
          </cell>
          <cell r="P76" t="str">
            <v>FA300701</v>
          </cell>
          <cell r="Q76">
            <v>43235</v>
          </cell>
        </row>
        <row r="77">
          <cell r="L77" t="str">
            <v>FANI AFRIANSYAH</v>
          </cell>
          <cell r="M77" t="str">
            <v>Agent </v>
          </cell>
          <cell r="N77" t="str">
            <v>OUT_SALES</v>
          </cell>
          <cell r="O77" t="str">
            <v>NONE</v>
          </cell>
          <cell r="P77" t="str">
            <v>FA060401</v>
          </cell>
          <cell r="Q77">
            <v>43242</v>
          </cell>
        </row>
        <row r="78">
          <cell r="L78" t="str">
            <v>SELVIYANI</v>
          </cell>
          <cell r="M78" t="str">
            <v>Agent </v>
          </cell>
          <cell r="N78" t="str">
            <v>OUT_SALES</v>
          </cell>
          <cell r="O78" t="str">
            <v>NONE</v>
          </cell>
          <cell r="P78" t="str">
            <v>SV050997</v>
          </cell>
          <cell r="Q78">
            <v>43255</v>
          </cell>
        </row>
        <row r="79">
          <cell r="L79" t="str">
            <v>EKA YULISTIANI</v>
          </cell>
          <cell r="M79" t="str">
            <v>Agent </v>
          </cell>
          <cell r="N79" t="str">
            <v>OUT_SALES</v>
          </cell>
          <cell r="O79" t="str">
            <v>NONE</v>
          </cell>
          <cell r="P79" t="str">
            <v>ES200701</v>
          </cell>
          <cell r="Q79">
            <v>43258</v>
          </cell>
        </row>
        <row r="80">
          <cell r="L80" t="str">
            <v>Rizky satyo nugroho</v>
          </cell>
          <cell r="M80" t="str">
            <v>Agent </v>
          </cell>
          <cell r="N80" t="str">
            <v>OUT_SALES</v>
          </cell>
          <cell r="O80" t="str">
            <v>NONE</v>
          </cell>
          <cell r="P80" t="str">
            <v>RZ191201</v>
          </cell>
          <cell r="Q80">
            <v>46509</v>
          </cell>
        </row>
        <row r="81">
          <cell r="L81" t="str">
            <v>DEWI NUR</v>
          </cell>
          <cell r="M81" t="str">
            <v>Agent </v>
          </cell>
          <cell r="N81" t="str">
            <v>OUT_SALES</v>
          </cell>
          <cell r="O81" t="str">
            <v>NONE</v>
          </cell>
          <cell r="P81" t="str">
            <v>DN170401</v>
          </cell>
          <cell r="Q81">
            <v>46507</v>
          </cell>
        </row>
        <row r="82">
          <cell r="L82" t="str">
            <v>NOVIA ASTRIANI</v>
          </cell>
          <cell r="M82" t="str">
            <v>Agent </v>
          </cell>
          <cell r="N82" t="str">
            <v>OUT_SALES</v>
          </cell>
          <cell r="O82" t="str">
            <v>NONE</v>
          </cell>
          <cell r="P82" t="str">
            <v>NA081199</v>
          </cell>
          <cell r="Q82">
            <v>46517</v>
          </cell>
        </row>
        <row r="83">
          <cell r="L83" t="str">
            <v>WINDA WAHYUNI</v>
          </cell>
          <cell r="M83" t="str">
            <v>Agent </v>
          </cell>
          <cell r="N83" t="str">
            <v>OUT_SALES</v>
          </cell>
          <cell r="O83" t="str">
            <v>NONE</v>
          </cell>
          <cell r="P83" t="str">
            <v>WW190898</v>
          </cell>
          <cell r="Q83">
            <v>46516</v>
          </cell>
        </row>
        <row r="84">
          <cell r="L84" t="str">
            <v>DWI INDAR WINARNI</v>
          </cell>
          <cell r="M84" t="str">
            <v>Agent </v>
          </cell>
          <cell r="N84" t="str">
            <v>OUT_SALES</v>
          </cell>
          <cell r="O84" t="str">
            <v>NONE</v>
          </cell>
          <cell r="P84" t="str">
            <v>DW271296</v>
          </cell>
          <cell r="Q84">
            <v>40223</v>
          </cell>
        </row>
        <row r="85">
          <cell r="L85" t="str">
            <v>FIBRI FARINZA</v>
          </cell>
          <cell r="M85" t="str">
            <v>Agent </v>
          </cell>
          <cell r="N85" t="str">
            <v>OUT_SALES</v>
          </cell>
          <cell r="O85" t="str">
            <v>NONE</v>
          </cell>
          <cell r="P85" t="str">
            <v>FF170203</v>
          </cell>
          <cell r="Q85">
            <v>46520</v>
          </cell>
        </row>
        <row r="86">
          <cell r="L86" t="str">
            <v>FEBRIYANI</v>
          </cell>
          <cell r="M86" t="str">
            <v>Agent </v>
          </cell>
          <cell r="N86" t="str">
            <v>OUT_SALES</v>
          </cell>
          <cell r="O86" t="str">
            <v>NONE</v>
          </cell>
          <cell r="P86" t="str">
            <v>FY080303</v>
          </cell>
          <cell r="Q86">
            <v>46521</v>
          </cell>
        </row>
        <row r="87">
          <cell r="L87" t="str">
            <v>DEVANTI TRIASARI ZULMI</v>
          </cell>
          <cell r="M87" t="str">
            <v>Agent </v>
          </cell>
          <cell r="N87" t="str">
            <v>OUT_SALES</v>
          </cell>
          <cell r="O87" t="str">
            <v>NONE</v>
          </cell>
          <cell r="P87" t="str">
            <v>DZ210299</v>
          </cell>
          <cell r="Q87">
            <v>46527</v>
          </cell>
        </row>
        <row r="88">
          <cell r="L88" t="str">
            <v>DESY RETNONINGSIH</v>
          </cell>
          <cell r="M88" t="str">
            <v>Agent </v>
          </cell>
          <cell r="N88" t="str">
            <v>OUT_SALES</v>
          </cell>
          <cell r="O88" t="str">
            <v>NONE</v>
          </cell>
          <cell r="P88" t="str">
            <v>DS271289</v>
          </cell>
          <cell r="Q88">
            <v>46529</v>
          </cell>
        </row>
        <row r="89">
          <cell r="L89" t="str">
            <v>DIYAH RAHMAWATI</v>
          </cell>
          <cell r="M89" t="str">
            <v>Agent </v>
          </cell>
          <cell r="N89" t="str">
            <v>OUT_SALES</v>
          </cell>
          <cell r="O89" t="str">
            <v>NONE</v>
          </cell>
          <cell r="P89" t="str">
            <v>DR010499</v>
          </cell>
          <cell r="Q89">
            <v>46528</v>
          </cell>
        </row>
        <row r="90">
          <cell r="L90" t="str">
            <v>MALA AMALIA</v>
          </cell>
          <cell r="M90" t="str">
            <v>Agent </v>
          </cell>
          <cell r="N90" t="str">
            <v>OUT_SALES</v>
          </cell>
          <cell r="O90" t="str">
            <v>NONE</v>
          </cell>
          <cell r="P90" t="str">
            <v>MA060997</v>
          </cell>
          <cell r="Q90">
            <v>40408</v>
          </cell>
        </row>
        <row r="91">
          <cell r="L91" t="str">
            <v>RISTA RISTIANA</v>
          </cell>
          <cell r="M91" t="str">
            <v>Agent </v>
          </cell>
          <cell r="N91" t="str">
            <v>OUT_SALES</v>
          </cell>
          <cell r="O91" t="str">
            <v>NONE</v>
          </cell>
          <cell r="P91" t="str">
            <v>RR050286</v>
          </cell>
          <cell r="Q91">
            <v>40022</v>
          </cell>
        </row>
        <row r="92">
          <cell r="L92" t="str">
            <v>ERICA EPRIL HANDAYANI</v>
          </cell>
          <cell r="M92" t="str">
            <v>Agent </v>
          </cell>
          <cell r="N92" t="str">
            <v>OUT_SALES</v>
          </cell>
          <cell r="O92" t="str">
            <v>NONE</v>
          </cell>
          <cell r="P92" t="str">
            <v>EH240403</v>
          </cell>
          <cell r="Q92">
            <v>40024</v>
          </cell>
        </row>
        <row r="93">
          <cell r="L93" t="str">
            <v>TIA PATMAWATI</v>
          </cell>
          <cell r="M93" t="str">
            <v>Agent </v>
          </cell>
          <cell r="N93" t="str">
            <v>OUT_SALES</v>
          </cell>
          <cell r="O93" t="str">
            <v>NONE</v>
          </cell>
          <cell r="P93" t="str">
            <v>TP260200</v>
          </cell>
          <cell r="Q93">
            <v>40027</v>
          </cell>
        </row>
        <row r="94">
          <cell r="L94" t="str">
            <v>KIKI AMELIA</v>
          </cell>
          <cell r="M94" t="str">
            <v>Agent </v>
          </cell>
          <cell r="N94" t="str">
            <v>OUT_SALES</v>
          </cell>
          <cell r="O94" t="str">
            <v>NONE</v>
          </cell>
          <cell r="P94" t="str">
            <v>KA251290</v>
          </cell>
          <cell r="Q94">
            <v>40088</v>
          </cell>
        </row>
        <row r="95">
          <cell r="L95" t="str">
            <v>NIDDYA KHUSNA PUTRI</v>
          </cell>
          <cell r="M95" t="str">
            <v>Agent </v>
          </cell>
          <cell r="N95" t="str">
            <v>OUT_SALES</v>
          </cell>
          <cell r="O95" t="str">
            <v>NONE</v>
          </cell>
          <cell r="P95" t="str">
            <v>NK180496</v>
          </cell>
          <cell r="Q95">
            <v>40085</v>
          </cell>
        </row>
        <row r="96">
          <cell r="L96" t="str">
            <v>ADE SARAH LESTARI</v>
          </cell>
          <cell r="M96" t="str">
            <v>Agent </v>
          </cell>
          <cell r="N96" t="str">
            <v>OUT_SALES</v>
          </cell>
          <cell r="O96" t="str">
            <v>NONE</v>
          </cell>
          <cell r="P96" t="str">
            <v>AS270895</v>
          </cell>
          <cell r="Q96">
            <v>40087</v>
          </cell>
        </row>
        <row r="97">
          <cell r="L97" t="str">
            <v>JODI SETIAWAN</v>
          </cell>
          <cell r="M97" t="str">
            <v>Agent </v>
          </cell>
          <cell r="N97" t="str">
            <v>OUT_SALES</v>
          </cell>
          <cell r="O97" t="str">
            <v>NONE</v>
          </cell>
          <cell r="P97" t="str">
            <v>JS100201</v>
          </cell>
          <cell r="Q97">
            <v>40097</v>
          </cell>
        </row>
        <row r="98">
          <cell r="L98" t="str">
            <v>MARISA AMANDA PUTRI</v>
          </cell>
          <cell r="M98" t="str">
            <v>Agent </v>
          </cell>
          <cell r="N98" t="str">
            <v>OUT_SALES</v>
          </cell>
          <cell r="O98" t="str">
            <v>NONE</v>
          </cell>
          <cell r="P98" t="str">
            <v>MA30303</v>
          </cell>
          <cell r="Q98">
            <v>40091</v>
          </cell>
        </row>
        <row r="99">
          <cell r="L99" t="str">
            <v>SITI LATIFAH AL FARIHAH</v>
          </cell>
          <cell r="M99" t="str">
            <v>Agent </v>
          </cell>
          <cell r="N99" t="str">
            <v>OUT_SALES</v>
          </cell>
          <cell r="O99" t="str">
            <v>NONE</v>
          </cell>
          <cell r="P99" t="str">
            <v>SL160301</v>
          </cell>
          <cell r="Q99">
            <v>40098</v>
          </cell>
        </row>
        <row r="100">
          <cell r="L100" t="str">
            <v>ANISA OKTAVIYANI</v>
          </cell>
          <cell r="M100" t="str">
            <v>Agent </v>
          </cell>
          <cell r="N100" t="str">
            <v>OUT_SALES</v>
          </cell>
          <cell r="O100" t="str">
            <v>NONE</v>
          </cell>
          <cell r="P100" t="str">
            <v>AO291001</v>
          </cell>
          <cell r="Q100">
            <v>46565</v>
          </cell>
        </row>
        <row r="101">
          <cell r="L101" t="str">
            <v>DIA ALFANU</v>
          </cell>
          <cell r="M101" t="str">
            <v>Agent </v>
          </cell>
          <cell r="N101" t="str">
            <v>OUT_SALES</v>
          </cell>
          <cell r="O101" t="str">
            <v>NONE</v>
          </cell>
          <cell r="P101" t="str">
            <v>DA280899</v>
          </cell>
          <cell r="Q101">
            <v>46559</v>
          </cell>
        </row>
        <row r="102">
          <cell r="L102" t="str">
            <v>BELLA AUDITA ROSDIANA</v>
          </cell>
          <cell r="M102" t="str">
            <v>Agent </v>
          </cell>
          <cell r="N102" t="str">
            <v>OUT_SALES</v>
          </cell>
          <cell r="O102" t="str">
            <v>NONE</v>
          </cell>
          <cell r="P102" t="str">
            <v>BA030700</v>
          </cell>
          <cell r="Q102">
            <v>46563</v>
          </cell>
        </row>
        <row r="103">
          <cell r="L103" t="str">
            <v>MUHAMAD RAFLI</v>
          </cell>
          <cell r="M103" t="str">
            <v>Agent </v>
          </cell>
          <cell r="N103" t="str">
            <v>OUT_SALES</v>
          </cell>
          <cell r="O103" t="str">
            <v>NONE</v>
          </cell>
          <cell r="P103" t="str">
            <v>MR251100</v>
          </cell>
          <cell r="Q103">
            <v>46554</v>
          </cell>
        </row>
        <row r="104">
          <cell r="L104" t="str">
            <v>CICI AMELIA</v>
          </cell>
          <cell r="M104" t="str">
            <v>Agent </v>
          </cell>
          <cell r="N104" t="str">
            <v>OUT_SALES</v>
          </cell>
          <cell r="O104" t="str">
            <v>NONE</v>
          </cell>
          <cell r="P104" t="str">
            <v>CA160399</v>
          </cell>
          <cell r="Q104">
            <v>40004</v>
          </cell>
        </row>
        <row r="105">
          <cell r="L105" t="str">
            <v>SULIS TIA NINGSIH</v>
          </cell>
          <cell r="M105" t="str">
            <v>Agent </v>
          </cell>
          <cell r="N105" t="str">
            <v>OUT_SALES</v>
          </cell>
          <cell r="O105" t="str">
            <v>NONE</v>
          </cell>
          <cell r="P105" t="str">
            <v>ST140902</v>
          </cell>
          <cell r="Q105">
            <v>40020</v>
          </cell>
        </row>
        <row r="106">
          <cell r="L106" t="str">
            <v>AHMAD HANAFI</v>
          </cell>
          <cell r="M106" t="str">
            <v>Agent </v>
          </cell>
          <cell r="N106" t="str">
            <v>OUT_SALES</v>
          </cell>
          <cell r="O106" t="str">
            <v>NONE</v>
          </cell>
          <cell r="P106" t="str">
            <v>AH180802</v>
          </cell>
          <cell r="Q106">
            <v>40029</v>
          </cell>
        </row>
        <row r="107">
          <cell r="L107" t="str">
            <v>WENI OKTAVIA</v>
          </cell>
          <cell r="M107" t="str">
            <v>Agent </v>
          </cell>
          <cell r="N107" t="str">
            <v>OUT_SALES</v>
          </cell>
          <cell r="O107" t="str">
            <v>NONE</v>
          </cell>
          <cell r="P107" t="str">
            <v>WO151098</v>
          </cell>
          <cell r="Q107">
            <v>40036</v>
          </cell>
        </row>
        <row r="108">
          <cell r="L108" t="str">
            <v>KORI OKTAVIANI</v>
          </cell>
          <cell r="M108" t="str">
            <v>Agent </v>
          </cell>
          <cell r="N108" t="str">
            <v>OUT_SALES</v>
          </cell>
          <cell r="O108" t="str">
            <v>NONE</v>
          </cell>
          <cell r="P108" t="str">
            <v>KO081099 </v>
          </cell>
          <cell r="Q108">
            <v>40415</v>
          </cell>
        </row>
        <row r="109">
          <cell r="L109" t="str">
            <v>Marlina</v>
          </cell>
          <cell r="M109" t="str">
            <v>Agent </v>
          </cell>
          <cell r="N109" t="str">
            <v>OUT_SALES</v>
          </cell>
          <cell r="O109" t="str">
            <v>NONE</v>
          </cell>
          <cell r="P109" t="str">
            <v>MA040300 </v>
          </cell>
          <cell r="Q109">
            <v>40417</v>
          </cell>
        </row>
        <row r="110">
          <cell r="L110" t="str">
            <v>RIZMA ASHILAH ADHWA</v>
          </cell>
          <cell r="M110" t="str">
            <v>Agent </v>
          </cell>
          <cell r="N110" t="str">
            <v>OUT_SALES</v>
          </cell>
          <cell r="O110" t="str">
            <v>NONE</v>
          </cell>
          <cell r="P110" t="str">
            <v>RA120303</v>
          </cell>
          <cell r="Q110">
            <v>40418</v>
          </cell>
        </row>
        <row r="111">
          <cell r="L111" t="str">
            <v>ADRYAN DEVA MAULANA</v>
          </cell>
          <cell r="M111" t="str">
            <v>Agent </v>
          </cell>
          <cell r="N111" t="str">
            <v>OUT_SALES</v>
          </cell>
          <cell r="O111" t="str">
            <v>NONE</v>
          </cell>
          <cell r="P111" t="str">
            <v>AD040602</v>
          </cell>
          <cell r="Q111">
            <v>46569</v>
          </cell>
        </row>
        <row r="112">
          <cell r="L112" t="str">
            <v>FILZAH NADILAH</v>
          </cell>
          <cell r="M112" t="str">
            <v>Agent </v>
          </cell>
          <cell r="N112" t="str">
            <v>OUT_SALES</v>
          </cell>
          <cell r="O112" t="str">
            <v>NONE</v>
          </cell>
          <cell r="P112" t="str">
            <v>FN250899</v>
          </cell>
          <cell r="Q112">
            <v>46587</v>
          </cell>
        </row>
        <row r="113">
          <cell r="L113" t="str">
            <v>SYINTHA ADHININGTYAS PUTRI</v>
          </cell>
          <cell r="M113" t="str">
            <v>Agent </v>
          </cell>
          <cell r="N113" t="str">
            <v>OUT_SALES</v>
          </cell>
          <cell r="O113" t="str">
            <v>NONE</v>
          </cell>
          <cell r="P113" t="str">
            <v>SA090300</v>
          </cell>
          <cell r="Q113">
            <v>43259</v>
          </cell>
        </row>
        <row r="114">
          <cell r="L114" t="str">
            <v>ANISA YULIANA</v>
          </cell>
          <cell r="M114" t="str">
            <v>Agent </v>
          </cell>
          <cell r="N114" t="str">
            <v>OUT_SALES</v>
          </cell>
          <cell r="O114" t="str">
            <v>NONE</v>
          </cell>
          <cell r="P114" t="str">
            <v>AY230700</v>
          </cell>
          <cell r="Q114">
            <v>46593</v>
          </cell>
        </row>
        <row r="115">
          <cell r="L115" t="str">
            <v>Oktavianih</v>
          </cell>
          <cell r="M115" t="str">
            <v>Agent </v>
          </cell>
          <cell r="N115" t="str">
            <v>OUT_SALES</v>
          </cell>
          <cell r="O115" t="str">
            <v>NONE</v>
          </cell>
          <cell r="P115" t="str">
            <v>OV031098</v>
          </cell>
          <cell r="Q115">
            <v>46596</v>
          </cell>
        </row>
        <row r="116">
          <cell r="L116" t="str">
            <v>RYU FAHAMSYAH</v>
          </cell>
          <cell r="M116" t="str">
            <v>Agent </v>
          </cell>
          <cell r="N116" t="str">
            <v>OUT_SALES</v>
          </cell>
          <cell r="O116" t="str">
            <v>NONE</v>
          </cell>
          <cell r="P116" t="str">
            <v>RF230801</v>
          </cell>
          <cell r="Q116">
            <v>46597</v>
          </cell>
        </row>
        <row r="117">
          <cell r="L117" t="str">
            <v>SALSA DANURTIA</v>
          </cell>
          <cell r="M117" t="str">
            <v>Agent </v>
          </cell>
          <cell r="N117" t="str">
            <v>OUT_SALES</v>
          </cell>
          <cell r="O117" t="str">
            <v>NONE</v>
          </cell>
          <cell r="P117" t="str">
            <v>SD230701</v>
          </cell>
          <cell r="Q117">
            <v>46598</v>
          </cell>
        </row>
        <row r="118">
          <cell r="L118" t="str">
            <v>RIKA DIANTI</v>
          </cell>
          <cell r="M118" t="str">
            <v>Agent </v>
          </cell>
          <cell r="N118" t="str">
            <v>OUT_SALES</v>
          </cell>
          <cell r="O118" t="str">
            <v>NONE</v>
          </cell>
          <cell r="P118" t="str">
            <v>RD311202</v>
          </cell>
          <cell r="Q118">
            <v>46601</v>
          </cell>
        </row>
        <row r="119">
          <cell r="L119" t="str">
            <v>ALFINA DINDA DAMAYANTI</v>
          </cell>
          <cell r="M119" t="str">
            <v>Agent </v>
          </cell>
          <cell r="N119" t="str">
            <v>OUT_SALES</v>
          </cell>
          <cell r="O119" t="str">
            <v>NONE</v>
          </cell>
          <cell r="P119" t="str">
            <v>AD090203</v>
          </cell>
          <cell r="Q119">
            <v>40421</v>
          </cell>
        </row>
        <row r="120">
          <cell r="L120" t="str">
            <v>LULUK NURAINI</v>
          </cell>
          <cell r="M120" t="str">
            <v>Agent </v>
          </cell>
          <cell r="N120" t="str">
            <v>OUT_SALES</v>
          </cell>
          <cell r="O120" t="str">
            <v>NONE</v>
          </cell>
          <cell r="P120" t="str">
            <v>LN010697</v>
          </cell>
          <cell r="Q120">
            <v>46610</v>
          </cell>
        </row>
        <row r="121">
          <cell r="L121" t="str">
            <v>ZULFA AHSANAH</v>
          </cell>
          <cell r="M121" t="str">
            <v>Agent </v>
          </cell>
          <cell r="N121" t="str">
            <v>OUT_SALES</v>
          </cell>
          <cell r="O121" t="str">
            <v>NONE</v>
          </cell>
          <cell r="P121" t="str">
            <v>ZA120902</v>
          </cell>
          <cell r="Q121">
            <v>46611</v>
          </cell>
        </row>
        <row r="122">
          <cell r="L122" t="str">
            <v>BINTANG AL KAHFI</v>
          </cell>
          <cell r="M122" t="str">
            <v>Agent </v>
          </cell>
          <cell r="N122" t="str">
            <v>OUT_SALES</v>
          </cell>
          <cell r="O122" t="str">
            <v>NONE</v>
          </cell>
          <cell r="P122" t="str">
            <v>BA240799</v>
          </cell>
          <cell r="Q122">
            <v>46614</v>
          </cell>
        </row>
        <row r="123">
          <cell r="L123" t="str">
            <v>Agustina Dwi Ariyanti</v>
          </cell>
          <cell r="M123" t="str">
            <v>Agent </v>
          </cell>
          <cell r="N123" t="str">
            <v>OUT_SALES</v>
          </cell>
          <cell r="O123" t="str">
            <v>NONE</v>
          </cell>
          <cell r="P123" t="str">
            <v>AD170801</v>
          </cell>
          <cell r="Q123">
            <v>43267</v>
          </cell>
        </row>
        <row r="124">
          <cell r="L124" t="str">
            <v>OKTA LIEYANA</v>
          </cell>
          <cell r="M124" t="str">
            <v>Agent </v>
          </cell>
          <cell r="N124" t="str">
            <v>OUT_SALES</v>
          </cell>
          <cell r="O124" t="str">
            <v>NONE</v>
          </cell>
          <cell r="P124" t="str">
            <v>OL231001</v>
          </cell>
          <cell r="Q124">
            <v>43272</v>
          </cell>
        </row>
        <row r="125">
          <cell r="L125" t="str">
            <v>MANGERBANG EMANUELLE MALAU</v>
          </cell>
          <cell r="M125" t="str">
            <v>Agent </v>
          </cell>
          <cell r="N125" t="str">
            <v>OUT_SALES</v>
          </cell>
          <cell r="O125" t="str">
            <v>NONE</v>
          </cell>
          <cell r="P125" t="str">
            <v>ME080402</v>
          </cell>
          <cell r="Q125">
            <v>43263</v>
          </cell>
        </row>
        <row r="126">
          <cell r="L126" t="str">
            <v>RIZKI WIDYA NINGRUM  </v>
          </cell>
          <cell r="M126" t="str">
            <v>Agent </v>
          </cell>
          <cell r="N126" t="str">
            <v>OUT_SALES</v>
          </cell>
          <cell r="O126" t="str">
            <v>NONE</v>
          </cell>
          <cell r="P126" t="str">
            <v>RW190998</v>
          </cell>
          <cell r="Q126">
            <v>43266</v>
          </cell>
        </row>
        <row r="127">
          <cell r="L127" t="str">
            <v>NABILAH HERMAYATI</v>
          </cell>
          <cell r="M127" t="str">
            <v>Agent </v>
          </cell>
          <cell r="N127" t="str">
            <v>OUT_SALES</v>
          </cell>
          <cell r="O127" t="str">
            <v>NONE</v>
          </cell>
        </row>
        <row r="128">
          <cell r="L128" t="str">
            <v>NUR ALIMAH AMELIA PUTRI</v>
          </cell>
          <cell r="M128" t="str">
            <v>Agent </v>
          </cell>
          <cell r="N128" t="str">
            <v>OUT_SALES</v>
          </cell>
          <cell r="O128" t="str">
            <v>NONE</v>
          </cell>
        </row>
        <row r="129">
          <cell r="L129" t="str">
            <v>FAJAR DWI SAPUTRA</v>
          </cell>
        </row>
        <row r="130">
          <cell r="L130" t="str">
            <v>IMELDA MAUDINA</v>
          </cell>
        </row>
        <row r="131">
          <cell r="L131" t="str">
            <v>DELLA SAFITRI</v>
          </cell>
        </row>
        <row r="132">
          <cell r="L132" t="str">
            <v>DWIKY AHMAD DARMADI</v>
          </cell>
        </row>
        <row r="133">
          <cell r="L133" t="str">
            <v>RAFLY KURNIAWAN</v>
          </cell>
        </row>
        <row r="134">
          <cell r="L134" t="str">
            <v>DWI HERDINA</v>
          </cell>
        </row>
        <row r="135">
          <cell r="L135" t="str">
            <v>RANI PUSPITA DEWI</v>
          </cell>
        </row>
        <row r="136">
          <cell r="L136" t="str">
            <v>DENI AGNIA</v>
          </cell>
        </row>
        <row r="137">
          <cell r="L137" t="str">
            <v>ARJUN TSANY</v>
          </cell>
        </row>
        <row r="138">
          <cell r="L138" t="str">
            <v>FAISHAL ANWAR</v>
          </cell>
        </row>
        <row r="139">
          <cell r="L139">
            <v>13</v>
          </cell>
        </row>
        <row r="140">
          <cell r="L140">
            <v>14</v>
          </cell>
        </row>
        <row r="141">
          <cell r="L141">
            <v>15</v>
          </cell>
        </row>
        <row r="142">
          <cell r="L142">
            <v>16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6"/>
  <sheetViews>
    <sheetView tabSelected="1" zoomScale="82" zoomScaleNormal="82" topLeftCell="A48" workbookViewId="0">
      <selection activeCell="E109" sqref="E109"/>
    </sheetView>
  </sheetViews>
  <sheetFormatPr defaultColWidth="11" defaultRowHeight="19.5"/>
  <cols>
    <col min="1" max="1" width="9.2" style="2" customWidth="1"/>
    <col min="2" max="2" width="13.4" style="3" customWidth="1"/>
    <col min="3" max="3" width="29.6" style="3" customWidth="1"/>
    <col min="4" max="4" width="9.1" style="3" customWidth="1"/>
    <col min="5" max="5" width="13.125" style="3" customWidth="1"/>
    <col min="6" max="6" width="5.75" style="3" customWidth="1"/>
    <col min="7" max="7" width="4.6" style="3" customWidth="1"/>
    <col min="8" max="8" width="4.6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</cols>
  <sheetData>
    <row r="1" s="1" customFormat="1" ht="15" spans="1:8">
      <c r="A1" s="4" t="s">
        <v>0</v>
      </c>
      <c r="B1" s="5" t="s">
        <v>1</v>
      </c>
      <c r="C1" s="4"/>
      <c r="D1" s="4"/>
      <c r="E1" s="4"/>
      <c r="F1" s="4"/>
      <c r="G1" s="4"/>
      <c r="H1" s="4"/>
    </row>
    <row r="2" s="1" customFormat="1" ht="16.5" customHeight="1" spans="1:35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7</v>
      </c>
      <c r="K2" s="10" t="s">
        <v>11</v>
      </c>
      <c r="L2" s="10" t="s">
        <v>7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7</v>
      </c>
      <c r="R2" s="10" t="s">
        <v>11</v>
      </c>
      <c r="S2" s="10" t="s">
        <v>7</v>
      </c>
      <c r="T2" s="10" t="s">
        <v>7</v>
      </c>
      <c r="U2" s="10" t="s">
        <v>8</v>
      </c>
      <c r="V2" s="10" t="s">
        <v>9</v>
      </c>
      <c r="W2" s="10" t="s">
        <v>10</v>
      </c>
      <c r="X2" s="10" t="s">
        <v>7</v>
      </c>
      <c r="Y2" s="10" t="s">
        <v>11</v>
      </c>
      <c r="Z2" s="10" t="s">
        <v>7</v>
      </c>
      <c r="AA2" s="10" t="s">
        <v>7</v>
      </c>
      <c r="AB2" s="10" t="s">
        <v>8</v>
      </c>
      <c r="AC2" s="10" t="s">
        <v>9</v>
      </c>
      <c r="AD2" s="10" t="s">
        <v>10</v>
      </c>
      <c r="AE2" s="10" t="s">
        <v>7</v>
      </c>
      <c r="AF2" s="10" t="s">
        <v>11</v>
      </c>
      <c r="AG2" s="10" t="s">
        <v>7</v>
      </c>
      <c r="AH2" s="10" t="s">
        <v>7</v>
      </c>
      <c r="AI2" s="10" t="s">
        <v>8</v>
      </c>
    </row>
    <row r="3" s="1" customFormat="1" ht="16.5" customHeight="1" spans="1:35">
      <c r="A3" s="6"/>
      <c r="B3" s="7"/>
      <c r="C3" s="8"/>
      <c r="D3" s="11"/>
      <c r="E3" s="11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>
        <v>10</v>
      </c>
      <c r="P3" s="12">
        <v>11</v>
      </c>
      <c r="Q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12">
        <v>25</v>
      </c>
      <c r="AE3" s="12">
        <v>26</v>
      </c>
      <c r="AF3" s="12">
        <v>27</v>
      </c>
      <c r="AG3" s="12">
        <v>28</v>
      </c>
      <c r="AH3" s="12">
        <v>29</v>
      </c>
      <c r="AI3" s="12">
        <v>30</v>
      </c>
    </row>
    <row r="4" s="1" customFormat="1" ht="15" spans="1:35">
      <c r="A4" s="13">
        <v>1</v>
      </c>
      <c r="B4" s="14">
        <v>40397</v>
      </c>
      <c r="C4" s="15" t="s">
        <v>21</v>
      </c>
      <c r="D4" s="16" t="s">
        <v>22</v>
      </c>
      <c r="E4" s="17" t="s">
        <v>23</v>
      </c>
      <c r="F4" s="18" t="s">
        <v>24</v>
      </c>
      <c r="G4" s="18" t="s">
        <v>25</v>
      </c>
      <c r="H4" s="18" t="s">
        <v>24</v>
      </c>
      <c r="I4" s="18" t="s">
        <v>24</v>
      </c>
      <c r="J4" s="18" t="s">
        <v>24</v>
      </c>
      <c r="K4" s="18" t="s">
        <v>25</v>
      </c>
      <c r="L4" s="18" t="s">
        <v>24</v>
      </c>
      <c r="M4" s="18" t="s">
        <v>24</v>
      </c>
      <c r="N4" s="18" t="s">
        <v>24</v>
      </c>
      <c r="O4" s="18" t="s">
        <v>24</v>
      </c>
      <c r="P4" s="18" t="s">
        <v>24</v>
      </c>
      <c r="Q4" s="18" t="s">
        <v>25</v>
      </c>
      <c r="R4" s="18" t="s">
        <v>24</v>
      </c>
      <c r="S4" s="18" t="s">
        <v>24</v>
      </c>
      <c r="T4" s="18" t="s">
        <v>24</v>
      </c>
      <c r="U4" s="18" t="s">
        <v>24</v>
      </c>
      <c r="V4" s="18" t="s">
        <v>25</v>
      </c>
      <c r="W4" s="18" t="s">
        <v>24</v>
      </c>
      <c r="X4" s="18" t="s">
        <v>24</v>
      </c>
      <c r="Y4" s="18" t="s">
        <v>24</v>
      </c>
      <c r="Z4" s="18" t="s">
        <v>24</v>
      </c>
      <c r="AA4" s="18" t="s">
        <v>25</v>
      </c>
      <c r="AB4" s="18" t="s">
        <v>24</v>
      </c>
      <c r="AC4" s="18" t="s">
        <v>24</v>
      </c>
      <c r="AD4" s="18" t="s">
        <v>24</v>
      </c>
      <c r="AE4" s="18" t="s">
        <v>24</v>
      </c>
      <c r="AF4" s="18" t="s">
        <v>24</v>
      </c>
      <c r="AG4" s="18" t="s">
        <v>25</v>
      </c>
      <c r="AH4" s="18" t="s">
        <v>24</v>
      </c>
      <c r="AI4" s="18" t="s">
        <v>24</v>
      </c>
    </row>
    <row r="5" s="1" customFormat="1" ht="15" spans="1:35">
      <c r="A5" s="13">
        <v>2</v>
      </c>
      <c r="B5" s="14">
        <v>43064</v>
      </c>
      <c r="C5" s="19" t="s">
        <v>26</v>
      </c>
      <c r="D5" s="16" t="s">
        <v>22</v>
      </c>
      <c r="E5" s="17" t="s">
        <v>23</v>
      </c>
      <c r="F5" s="18" t="s">
        <v>24</v>
      </c>
      <c r="G5" s="18" t="s">
        <v>24</v>
      </c>
      <c r="H5" s="18" t="s">
        <v>24</v>
      </c>
      <c r="I5" s="18" t="s">
        <v>24</v>
      </c>
      <c r="J5" s="18" t="s">
        <v>25</v>
      </c>
      <c r="K5" s="18" t="s">
        <v>24</v>
      </c>
      <c r="L5" s="18" t="s">
        <v>24</v>
      </c>
      <c r="M5" s="18" t="s">
        <v>24</v>
      </c>
      <c r="N5" s="18" t="s">
        <v>25</v>
      </c>
      <c r="O5" s="18" t="s">
        <v>24</v>
      </c>
      <c r="P5" s="18" t="s">
        <v>24</v>
      </c>
      <c r="Q5" s="18" t="s">
        <v>24</v>
      </c>
      <c r="R5" s="18" t="s">
        <v>24</v>
      </c>
      <c r="S5" s="18" t="s">
        <v>25</v>
      </c>
      <c r="T5" s="18" t="s">
        <v>24</v>
      </c>
      <c r="U5" s="18" t="s">
        <v>24</v>
      </c>
      <c r="V5" s="18" t="s">
        <v>24</v>
      </c>
      <c r="W5" s="18" t="s">
        <v>24</v>
      </c>
      <c r="X5" s="18" t="s">
        <v>24</v>
      </c>
      <c r="Y5" s="18" t="s">
        <v>25</v>
      </c>
      <c r="Z5" s="18" t="s">
        <v>24</v>
      </c>
      <c r="AA5" s="18" t="s">
        <v>24</v>
      </c>
      <c r="AB5" s="18" t="s">
        <v>24</v>
      </c>
      <c r="AC5" s="18" t="s">
        <v>25</v>
      </c>
      <c r="AD5" s="18" t="s">
        <v>24</v>
      </c>
      <c r="AE5" s="18" t="s">
        <v>24</v>
      </c>
      <c r="AF5" s="18" t="s">
        <v>24</v>
      </c>
      <c r="AG5" s="18" t="s">
        <v>25</v>
      </c>
      <c r="AH5" s="18" t="s">
        <v>24</v>
      </c>
      <c r="AI5" s="18" t="s">
        <v>24</v>
      </c>
    </row>
    <row r="6" s="1" customFormat="1" ht="15" spans="1:35">
      <c r="A6" s="13">
        <v>3</v>
      </c>
      <c r="B6" s="14">
        <v>40020</v>
      </c>
      <c r="C6" s="15" t="s">
        <v>27</v>
      </c>
      <c r="D6" s="16" t="s">
        <v>22</v>
      </c>
      <c r="E6" s="17" t="s">
        <v>23</v>
      </c>
      <c r="F6" s="18" t="s">
        <v>25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25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25</v>
      </c>
      <c r="S6" s="18" t="s">
        <v>24</v>
      </c>
      <c r="T6" s="18" t="s">
        <v>24</v>
      </c>
      <c r="U6" s="18" t="s">
        <v>24</v>
      </c>
      <c r="V6" s="18" t="s">
        <v>24</v>
      </c>
      <c r="W6" s="18" t="s">
        <v>24</v>
      </c>
      <c r="X6" s="18" t="s">
        <v>25</v>
      </c>
      <c r="Y6" s="18" t="s">
        <v>25</v>
      </c>
      <c r="Z6" s="18" t="s">
        <v>24</v>
      </c>
      <c r="AA6" s="18" t="s">
        <v>24</v>
      </c>
      <c r="AB6" s="18" t="s">
        <v>24</v>
      </c>
      <c r="AC6" s="18" t="s">
        <v>24</v>
      </c>
      <c r="AD6" s="18" t="s">
        <v>25</v>
      </c>
      <c r="AE6" s="18" t="s">
        <v>24</v>
      </c>
      <c r="AF6" s="18" t="s">
        <v>24</v>
      </c>
      <c r="AG6" s="18" t="s">
        <v>24</v>
      </c>
      <c r="AH6" s="18" t="s">
        <v>24</v>
      </c>
      <c r="AI6" s="18" t="s">
        <v>24</v>
      </c>
    </row>
    <row r="7" s="1" customFormat="1" ht="15" spans="1:35">
      <c r="A7" s="13">
        <v>4</v>
      </c>
      <c r="B7" s="14">
        <v>40418</v>
      </c>
      <c r="C7" s="20" t="s">
        <v>28</v>
      </c>
      <c r="D7" s="16" t="s">
        <v>22</v>
      </c>
      <c r="E7" s="17" t="s">
        <v>23</v>
      </c>
      <c r="F7" s="18" t="s">
        <v>24</v>
      </c>
      <c r="G7" s="18" t="s">
        <v>24</v>
      </c>
      <c r="H7" s="18" t="s">
        <v>25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25</v>
      </c>
      <c r="O7" s="18" t="s">
        <v>24</v>
      </c>
      <c r="P7" s="18" t="s">
        <v>24</v>
      </c>
      <c r="Q7" s="18" t="s">
        <v>24</v>
      </c>
      <c r="R7" s="18" t="s">
        <v>25</v>
      </c>
      <c r="S7" s="18" t="s">
        <v>24</v>
      </c>
      <c r="T7" s="18" t="s">
        <v>24</v>
      </c>
      <c r="U7" s="18" t="s">
        <v>24</v>
      </c>
      <c r="V7" s="18" t="s">
        <v>24</v>
      </c>
      <c r="W7" s="18" t="s">
        <v>25</v>
      </c>
      <c r="X7" s="18" t="s">
        <v>24</v>
      </c>
      <c r="Y7" s="18" t="s">
        <v>24</v>
      </c>
      <c r="Z7" s="18" t="s">
        <v>24</v>
      </c>
      <c r="AA7" s="18" t="s">
        <v>24</v>
      </c>
      <c r="AB7" s="18" t="s">
        <v>25</v>
      </c>
      <c r="AC7" s="18" t="s">
        <v>24</v>
      </c>
      <c r="AD7" s="18" t="s">
        <v>24</v>
      </c>
      <c r="AE7" s="18" t="s">
        <v>24</v>
      </c>
      <c r="AF7" s="18" t="s">
        <v>24</v>
      </c>
      <c r="AG7" s="18" t="s">
        <v>24</v>
      </c>
      <c r="AH7" s="18" t="s">
        <v>25</v>
      </c>
      <c r="AI7" s="18" t="s">
        <v>24</v>
      </c>
    </row>
    <row r="8" s="1" customFormat="1" ht="15" spans="1:35">
      <c r="A8" s="13">
        <v>5</v>
      </c>
      <c r="B8" s="14">
        <v>43036</v>
      </c>
      <c r="C8" s="19" t="s">
        <v>29</v>
      </c>
      <c r="D8" s="16" t="s">
        <v>22</v>
      </c>
      <c r="E8" s="17" t="s">
        <v>23</v>
      </c>
      <c r="F8" s="18" t="s">
        <v>25</v>
      </c>
      <c r="G8" s="18" t="s">
        <v>24</v>
      </c>
      <c r="H8" s="18" t="s">
        <v>24</v>
      </c>
      <c r="I8" s="18" t="s">
        <v>24</v>
      </c>
      <c r="J8" s="18" t="s">
        <v>24</v>
      </c>
      <c r="K8" s="18" t="s">
        <v>24</v>
      </c>
      <c r="L8" s="18" t="s">
        <v>25</v>
      </c>
      <c r="M8" s="18" t="s">
        <v>24</v>
      </c>
      <c r="N8" s="18" t="s">
        <v>24</v>
      </c>
      <c r="O8" s="18" t="s">
        <v>24</v>
      </c>
      <c r="P8" s="18" t="s">
        <v>24</v>
      </c>
      <c r="Q8" s="18" t="s">
        <v>25</v>
      </c>
      <c r="R8" s="18" t="s">
        <v>25</v>
      </c>
      <c r="S8" s="18" t="s">
        <v>24</v>
      </c>
      <c r="T8" s="18" t="s">
        <v>24</v>
      </c>
      <c r="U8" s="18" t="s">
        <v>24</v>
      </c>
      <c r="V8" s="18" t="s">
        <v>24</v>
      </c>
      <c r="W8" s="18" t="s">
        <v>24</v>
      </c>
      <c r="X8" s="18" t="s">
        <v>25</v>
      </c>
      <c r="Y8" s="18" t="s">
        <v>24</v>
      </c>
      <c r="Z8" s="18" t="s">
        <v>24</v>
      </c>
      <c r="AA8" s="18" t="s">
        <v>24</v>
      </c>
      <c r="AB8" s="18" t="s">
        <v>24</v>
      </c>
      <c r="AC8" s="18" t="s">
        <v>24</v>
      </c>
      <c r="AD8" s="18" t="s">
        <v>25</v>
      </c>
      <c r="AE8" s="18" t="s">
        <v>24</v>
      </c>
      <c r="AF8" s="18" t="s">
        <v>24</v>
      </c>
      <c r="AG8" s="18" t="s">
        <v>24</v>
      </c>
      <c r="AH8" s="18" t="s">
        <v>24</v>
      </c>
      <c r="AI8" s="18" t="s">
        <v>24</v>
      </c>
    </row>
    <row r="9" s="1" customFormat="1" ht="15" spans="1:35">
      <c r="A9" s="13">
        <v>6</v>
      </c>
      <c r="B9" s="14">
        <v>46529</v>
      </c>
      <c r="C9" s="21" t="s">
        <v>30</v>
      </c>
      <c r="D9" s="16" t="s">
        <v>22</v>
      </c>
      <c r="E9" s="17" t="s">
        <v>23</v>
      </c>
      <c r="F9" s="18" t="s">
        <v>24</v>
      </c>
      <c r="G9" s="18" t="s">
        <v>24</v>
      </c>
      <c r="H9" s="18" t="s">
        <v>24</v>
      </c>
      <c r="I9" s="18" t="s">
        <v>24</v>
      </c>
      <c r="J9" s="18" t="s">
        <v>24</v>
      </c>
      <c r="K9" s="18" t="s">
        <v>25</v>
      </c>
      <c r="L9" s="18" t="s">
        <v>24</v>
      </c>
      <c r="M9" s="18" t="s">
        <v>24</v>
      </c>
      <c r="N9" s="18" t="s">
        <v>24</v>
      </c>
      <c r="O9" s="18" t="s">
        <v>24</v>
      </c>
      <c r="P9" s="18" t="s">
        <v>25</v>
      </c>
      <c r="Q9" s="18" t="s">
        <v>24</v>
      </c>
      <c r="R9" s="18" t="s">
        <v>24</v>
      </c>
      <c r="S9" s="18" t="s">
        <v>24</v>
      </c>
      <c r="T9" s="18" t="s">
        <v>24</v>
      </c>
      <c r="U9" s="18" t="s">
        <v>25</v>
      </c>
      <c r="V9" s="18" t="s">
        <v>24</v>
      </c>
      <c r="W9" s="18" t="s">
        <v>24</v>
      </c>
      <c r="X9" s="18" t="s">
        <v>24</v>
      </c>
      <c r="Y9" s="18" t="s">
        <v>24</v>
      </c>
      <c r="Z9" s="18" t="s">
        <v>25</v>
      </c>
      <c r="AA9" s="18" t="s">
        <v>24</v>
      </c>
      <c r="AB9" s="18" t="s">
        <v>24</v>
      </c>
      <c r="AC9" s="18" t="s">
        <v>24</v>
      </c>
      <c r="AD9" s="18" t="s">
        <v>24</v>
      </c>
      <c r="AE9" s="18" t="s">
        <v>25</v>
      </c>
      <c r="AF9" s="18" t="s">
        <v>24</v>
      </c>
      <c r="AG9" s="18" t="s">
        <v>24</v>
      </c>
      <c r="AH9" s="18" t="s">
        <v>24</v>
      </c>
      <c r="AI9" s="18" t="s">
        <v>25</v>
      </c>
    </row>
    <row r="10" s="1" customFormat="1" ht="15" spans="1:35">
      <c r="A10" s="13">
        <v>7</v>
      </c>
      <c r="B10" s="14">
        <v>43119</v>
      </c>
      <c r="C10" s="15" t="s">
        <v>31</v>
      </c>
      <c r="D10" s="16" t="s">
        <v>22</v>
      </c>
      <c r="E10" s="17" t="s">
        <v>23</v>
      </c>
      <c r="F10" s="18" t="s">
        <v>24</v>
      </c>
      <c r="G10" s="18" t="s">
        <v>24</v>
      </c>
      <c r="H10" s="18" t="s">
        <v>24</v>
      </c>
      <c r="I10" s="18" t="s">
        <v>25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25</v>
      </c>
      <c r="O10" s="18" t="s">
        <v>24</v>
      </c>
      <c r="P10" s="18" t="s">
        <v>24</v>
      </c>
      <c r="Q10" s="18" t="s">
        <v>24</v>
      </c>
      <c r="R10" s="18" t="s">
        <v>24</v>
      </c>
      <c r="S10" s="18" t="s">
        <v>24</v>
      </c>
      <c r="T10" s="18" t="s">
        <v>25</v>
      </c>
      <c r="U10" s="18" t="s">
        <v>24</v>
      </c>
      <c r="V10" s="18" t="s">
        <v>24</v>
      </c>
      <c r="W10" s="18" t="s">
        <v>24</v>
      </c>
      <c r="X10" s="18" t="s">
        <v>25</v>
      </c>
      <c r="Y10" s="18" t="s">
        <v>24</v>
      </c>
      <c r="Z10" s="18" t="s">
        <v>24</v>
      </c>
      <c r="AA10" s="18" t="s">
        <v>24</v>
      </c>
      <c r="AB10" s="18" t="s">
        <v>25</v>
      </c>
      <c r="AC10" s="18" t="s">
        <v>24</v>
      </c>
      <c r="AD10" s="18" t="s">
        <v>24</v>
      </c>
      <c r="AE10" s="18" t="s">
        <v>24</v>
      </c>
      <c r="AF10" s="18" t="s">
        <v>25</v>
      </c>
      <c r="AG10" s="18" t="s">
        <v>24</v>
      </c>
      <c r="AH10" s="18" t="s">
        <v>24</v>
      </c>
      <c r="AI10" s="18" t="s">
        <v>24</v>
      </c>
    </row>
    <row r="11" s="1" customFormat="1" ht="15" spans="1:35">
      <c r="A11" s="13">
        <v>8</v>
      </c>
      <c r="B11" s="14">
        <v>43039</v>
      </c>
      <c r="C11" s="19" t="s">
        <v>32</v>
      </c>
      <c r="D11" s="16" t="s">
        <v>22</v>
      </c>
      <c r="E11" s="17" t="s">
        <v>23</v>
      </c>
      <c r="F11" s="18" t="s">
        <v>24</v>
      </c>
      <c r="G11" s="18" t="s">
        <v>24</v>
      </c>
      <c r="H11" s="18" t="s">
        <v>24</v>
      </c>
      <c r="I11" s="18" t="s">
        <v>24</v>
      </c>
      <c r="J11" s="18" t="s">
        <v>25</v>
      </c>
      <c r="K11" s="18" t="s">
        <v>24</v>
      </c>
      <c r="L11" s="18" t="s">
        <v>24</v>
      </c>
      <c r="M11" s="18" t="s">
        <v>24</v>
      </c>
      <c r="N11" s="18" t="s">
        <v>24</v>
      </c>
      <c r="O11" s="18" t="s">
        <v>25</v>
      </c>
      <c r="P11" s="18" t="s">
        <v>24</v>
      </c>
      <c r="Q11" s="18" t="s">
        <v>24</v>
      </c>
      <c r="R11" s="18" t="s">
        <v>24</v>
      </c>
      <c r="S11" s="18" t="s">
        <v>24</v>
      </c>
      <c r="T11" s="18" t="s">
        <v>25</v>
      </c>
      <c r="U11" s="18" t="s">
        <v>24</v>
      </c>
      <c r="V11" s="18" t="s">
        <v>24</v>
      </c>
      <c r="W11" s="18" t="s">
        <v>24</v>
      </c>
      <c r="X11" s="18" t="s">
        <v>24</v>
      </c>
      <c r="Y11" s="18" t="s">
        <v>25</v>
      </c>
      <c r="Z11" s="18" t="s">
        <v>24</v>
      </c>
      <c r="AA11" s="18" t="s">
        <v>24</v>
      </c>
      <c r="AB11" s="18" t="s">
        <v>24</v>
      </c>
      <c r="AC11" s="18" t="s">
        <v>24</v>
      </c>
      <c r="AD11" s="18" t="s">
        <v>25</v>
      </c>
      <c r="AE11" s="18" t="s">
        <v>24</v>
      </c>
      <c r="AF11" s="18" t="s">
        <v>24</v>
      </c>
      <c r="AG11" s="18" t="s">
        <v>24</v>
      </c>
      <c r="AH11" s="18" t="s">
        <v>24</v>
      </c>
      <c r="AI11" s="18" t="s">
        <v>25</v>
      </c>
    </row>
    <row r="12" s="1" customFormat="1" ht="15" spans="1:35">
      <c r="A12" s="13">
        <v>9</v>
      </c>
      <c r="B12" s="14">
        <v>46521</v>
      </c>
      <c r="C12" s="15" t="s">
        <v>33</v>
      </c>
      <c r="D12" s="16" t="s">
        <v>22</v>
      </c>
      <c r="E12" s="17" t="s">
        <v>23</v>
      </c>
      <c r="F12" s="22" t="s">
        <v>24</v>
      </c>
      <c r="G12" s="22" t="s">
        <v>24</v>
      </c>
      <c r="H12" s="22" t="s">
        <v>25</v>
      </c>
      <c r="I12" s="22" t="s">
        <v>24</v>
      </c>
      <c r="J12" s="22" t="s">
        <v>24</v>
      </c>
      <c r="K12" s="22" t="s">
        <v>24</v>
      </c>
      <c r="L12" s="22" t="s">
        <v>24</v>
      </c>
      <c r="M12" s="22" t="s">
        <v>25</v>
      </c>
      <c r="N12" s="22" t="s">
        <v>24</v>
      </c>
      <c r="O12" s="22" t="s">
        <v>24</v>
      </c>
      <c r="P12" s="22" t="s">
        <v>24</v>
      </c>
      <c r="Q12" s="22" t="s">
        <v>24</v>
      </c>
      <c r="R12" s="22" t="s">
        <v>24</v>
      </c>
      <c r="S12" s="22" t="s">
        <v>25</v>
      </c>
      <c r="T12" s="22" t="s">
        <v>24</v>
      </c>
      <c r="U12" s="22" t="s">
        <v>24</v>
      </c>
      <c r="V12" s="22" t="s">
        <v>24</v>
      </c>
      <c r="W12" s="22" t="s">
        <v>25</v>
      </c>
      <c r="X12" s="22" t="s">
        <v>24</v>
      </c>
      <c r="Y12" s="22" t="s">
        <v>24</v>
      </c>
      <c r="Z12" s="22" t="s">
        <v>24</v>
      </c>
      <c r="AA12" s="22" t="s">
        <v>25</v>
      </c>
      <c r="AB12" s="22" t="s">
        <v>24</v>
      </c>
      <c r="AC12" s="22" t="s">
        <v>24</v>
      </c>
      <c r="AD12" s="22" t="s">
        <v>24</v>
      </c>
      <c r="AE12" s="22" t="s">
        <v>25</v>
      </c>
      <c r="AF12" s="22" t="s">
        <v>24</v>
      </c>
      <c r="AG12" s="22" t="s">
        <v>24</v>
      </c>
      <c r="AH12" s="22" t="s">
        <v>25</v>
      </c>
      <c r="AI12" s="22" t="s">
        <v>24</v>
      </c>
    </row>
    <row r="13" s="1" customFormat="1" ht="15" spans="1:35">
      <c r="A13" s="13">
        <v>10</v>
      </c>
      <c r="B13" s="14">
        <v>46611</v>
      </c>
      <c r="C13" s="19" t="s">
        <v>34</v>
      </c>
      <c r="D13" s="16" t="s">
        <v>22</v>
      </c>
      <c r="E13" s="17" t="s">
        <v>23</v>
      </c>
      <c r="F13" s="22" t="s">
        <v>24</v>
      </c>
      <c r="G13" s="22" t="s">
        <v>24</v>
      </c>
      <c r="H13" s="22" t="s">
        <v>25</v>
      </c>
      <c r="I13" s="22" t="s">
        <v>24</v>
      </c>
      <c r="J13" s="22" t="s">
        <v>24</v>
      </c>
      <c r="K13" s="22" t="s">
        <v>24</v>
      </c>
      <c r="L13" s="22" t="s">
        <v>24</v>
      </c>
      <c r="M13" s="22" t="s">
        <v>25</v>
      </c>
      <c r="N13" s="22" t="s">
        <v>24</v>
      </c>
      <c r="O13" s="22" t="s">
        <v>24</v>
      </c>
      <c r="P13" s="22" t="s">
        <v>24</v>
      </c>
      <c r="Q13" s="22" t="s">
        <v>24</v>
      </c>
      <c r="R13" s="22" t="s">
        <v>25</v>
      </c>
      <c r="S13" s="22" t="s">
        <v>24</v>
      </c>
      <c r="T13" s="22" t="s">
        <v>24</v>
      </c>
      <c r="U13" s="22" t="s">
        <v>24</v>
      </c>
      <c r="V13" s="22" t="s">
        <v>25</v>
      </c>
      <c r="W13" s="22" t="s">
        <v>24</v>
      </c>
      <c r="X13" s="22" t="s">
        <v>24</v>
      </c>
      <c r="Y13" s="22" t="s">
        <v>24</v>
      </c>
      <c r="Z13" s="22" t="s">
        <v>25</v>
      </c>
      <c r="AA13" s="22" t="s">
        <v>24</v>
      </c>
      <c r="AB13" s="22" t="s">
        <v>24</v>
      </c>
      <c r="AC13" s="22" t="s">
        <v>24</v>
      </c>
      <c r="AD13" s="22" t="s">
        <v>25</v>
      </c>
      <c r="AE13" s="22" t="s">
        <v>24</v>
      </c>
      <c r="AF13" s="22" t="s">
        <v>24</v>
      </c>
      <c r="AG13" s="22" t="s">
        <v>24</v>
      </c>
      <c r="AH13" s="22" t="s">
        <v>24</v>
      </c>
      <c r="AI13" s="22" t="s">
        <v>25</v>
      </c>
    </row>
    <row r="14" s="1" customFormat="1" ht="15" spans="1:35">
      <c r="A14" s="13">
        <v>11</v>
      </c>
      <c r="B14" s="14">
        <v>43020</v>
      </c>
      <c r="C14" s="19" t="s">
        <v>35</v>
      </c>
      <c r="D14" s="16" t="s">
        <v>22</v>
      </c>
      <c r="E14" s="17" t="s">
        <v>23</v>
      </c>
      <c r="F14" s="18" t="s">
        <v>24</v>
      </c>
      <c r="G14" s="18" t="s">
        <v>24</v>
      </c>
      <c r="H14" s="18" t="s">
        <v>25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25</v>
      </c>
      <c r="N14" s="18" t="s">
        <v>24</v>
      </c>
      <c r="O14" s="18" t="s">
        <v>24</v>
      </c>
      <c r="P14" s="18" t="s">
        <v>24</v>
      </c>
      <c r="Q14" s="18" t="s">
        <v>25</v>
      </c>
      <c r="R14" s="18" t="s">
        <v>24</v>
      </c>
      <c r="S14" s="18" t="s">
        <v>24</v>
      </c>
      <c r="T14" s="18" t="s">
        <v>24</v>
      </c>
      <c r="U14" s="18" t="s">
        <v>24</v>
      </c>
      <c r="V14" s="18" t="s">
        <v>24</v>
      </c>
      <c r="W14" s="18" t="s">
        <v>25</v>
      </c>
      <c r="X14" s="18" t="s">
        <v>24</v>
      </c>
      <c r="Y14" s="18" t="s">
        <v>24</v>
      </c>
      <c r="Z14" s="18" t="s">
        <v>24</v>
      </c>
      <c r="AA14" s="18" t="s">
        <v>24</v>
      </c>
      <c r="AB14" s="18" t="s">
        <v>25</v>
      </c>
      <c r="AC14" s="18" t="s">
        <v>24</v>
      </c>
      <c r="AD14" s="18" t="s">
        <v>24</v>
      </c>
      <c r="AE14" s="18" t="s">
        <v>24</v>
      </c>
      <c r="AF14" s="18" t="s">
        <v>25</v>
      </c>
      <c r="AG14" s="18" t="s">
        <v>24</v>
      </c>
      <c r="AH14" s="18" t="s">
        <v>24</v>
      </c>
      <c r="AI14" s="18" t="s">
        <v>24</v>
      </c>
    </row>
    <row r="15" s="1" customFormat="1" ht="15" spans="1:35">
      <c r="A15" s="13">
        <v>12</v>
      </c>
      <c r="B15" s="14">
        <v>46559</v>
      </c>
      <c r="C15" s="15" t="s">
        <v>36</v>
      </c>
      <c r="D15" s="16" t="s">
        <v>22</v>
      </c>
      <c r="E15" s="17" t="s">
        <v>23</v>
      </c>
      <c r="F15" s="18" t="s">
        <v>25</v>
      </c>
      <c r="G15" s="18" t="s">
        <v>24</v>
      </c>
      <c r="H15" s="18" t="s">
        <v>24</v>
      </c>
      <c r="I15" s="18" t="s">
        <v>24</v>
      </c>
      <c r="J15" s="18" t="s">
        <v>24</v>
      </c>
      <c r="K15" s="18" t="s">
        <v>25</v>
      </c>
      <c r="L15" s="18" t="s">
        <v>24</v>
      </c>
      <c r="M15" s="18" t="s">
        <v>24</v>
      </c>
      <c r="N15" s="18" t="s">
        <v>24</v>
      </c>
      <c r="O15" s="18" t="s">
        <v>24</v>
      </c>
      <c r="P15" s="18" t="s">
        <v>25</v>
      </c>
      <c r="Q15" s="18" t="s">
        <v>24</v>
      </c>
      <c r="R15" s="18" t="s">
        <v>24</v>
      </c>
      <c r="S15" s="18" t="s">
        <v>24</v>
      </c>
      <c r="T15" s="18" t="s">
        <v>24</v>
      </c>
      <c r="U15" s="18" t="s">
        <v>25</v>
      </c>
      <c r="V15" s="18" t="s">
        <v>24</v>
      </c>
      <c r="W15" s="18" t="s">
        <v>24</v>
      </c>
      <c r="X15" s="18" t="s">
        <v>24</v>
      </c>
      <c r="Y15" s="18" t="s">
        <v>24</v>
      </c>
      <c r="Z15" s="18" t="s">
        <v>24</v>
      </c>
      <c r="AA15" s="18" t="s">
        <v>25</v>
      </c>
      <c r="AB15" s="18" t="s">
        <v>24</v>
      </c>
      <c r="AC15" s="18" t="s">
        <v>24</v>
      </c>
      <c r="AD15" s="18" t="s">
        <v>24</v>
      </c>
      <c r="AE15" s="18" t="s">
        <v>25</v>
      </c>
      <c r="AF15" s="18" t="s">
        <v>24</v>
      </c>
      <c r="AG15" s="18" t="s">
        <v>24</v>
      </c>
      <c r="AH15" s="18" t="s">
        <v>24</v>
      </c>
      <c r="AI15" s="18" t="s">
        <v>24</v>
      </c>
    </row>
    <row r="16" s="1" customFormat="1" ht="15" spans="1:35">
      <c r="A16" s="13">
        <v>13</v>
      </c>
      <c r="B16" s="14">
        <v>43008</v>
      </c>
      <c r="C16" s="15" t="s">
        <v>37</v>
      </c>
      <c r="D16" s="16" t="s">
        <v>22</v>
      </c>
      <c r="E16" s="17" t="s">
        <v>23</v>
      </c>
      <c r="F16" s="22" t="s">
        <v>24</v>
      </c>
      <c r="G16" s="22" t="s">
        <v>25</v>
      </c>
      <c r="H16" s="22" t="s">
        <v>24</v>
      </c>
      <c r="I16" s="22" t="s">
        <v>24</v>
      </c>
      <c r="J16" s="22" t="s">
        <v>24</v>
      </c>
      <c r="K16" s="22" t="s">
        <v>25</v>
      </c>
      <c r="L16" s="22" t="s">
        <v>24</v>
      </c>
      <c r="M16" s="22" t="s">
        <v>24</v>
      </c>
      <c r="N16" s="22" t="s">
        <v>24</v>
      </c>
      <c r="O16" s="22" t="s">
        <v>25</v>
      </c>
      <c r="P16" s="22" t="s">
        <v>24</v>
      </c>
      <c r="Q16" s="22" t="s">
        <v>24</v>
      </c>
      <c r="R16" s="22" t="s">
        <v>24</v>
      </c>
      <c r="S16" s="22" t="s">
        <v>24</v>
      </c>
      <c r="T16" s="22" t="s">
        <v>25</v>
      </c>
      <c r="U16" s="22" t="s">
        <v>24</v>
      </c>
      <c r="V16" s="22" t="s">
        <v>24</v>
      </c>
      <c r="W16" s="22" t="s">
        <v>24</v>
      </c>
      <c r="X16" s="22" t="s">
        <v>24</v>
      </c>
      <c r="Y16" s="22" t="s">
        <v>24</v>
      </c>
      <c r="Z16" s="22" t="s">
        <v>25</v>
      </c>
      <c r="AA16" s="22" t="s">
        <v>24</v>
      </c>
      <c r="AB16" s="22" t="s">
        <v>24</v>
      </c>
      <c r="AC16" s="22" t="s">
        <v>24</v>
      </c>
      <c r="AD16" s="22" t="s">
        <v>25</v>
      </c>
      <c r="AE16" s="22" t="s">
        <v>24</v>
      </c>
      <c r="AF16" s="22" t="s">
        <v>24</v>
      </c>
      <c r="AG16" s="22" t="s">
        <v>24</v>
      </c>
      <c r="AH16" s="22" t="s">
        <v>24</v>
      </c>
      <c r="AI16" s="22" t="s">
        <v>25</v>
      </c>
    </row>
    <row r="17" s="1" customFormat="1" ht="15" spans="1:35">
      <c r="A17" s="13">
        <v>14</v>
      </c>
      <c r="B17" s="14">
        <v>40087</v>
      </c>
      <c r="C17" s="19" t="s">
        <v>38</v>
      </c>
      <c r="D17" s="16" t="s">
        <v>22</v>
      </c>
      <c r="E17" s="17" t="s">
        <v>23</v>
      </c>
      <c r="F17" s="22" t="s">
        <v>24</v>
      </c>
      <c r="G17" s="22" t="s">
        <v>24</v>
      </c>
      <c r="H17" s="22" t="s">
        <v>25</v>
      </c>
      <c r="I17" s="22" t="s">
        <v>24</v>
      </c>
      <c r="J17" s="22" t="s">
        <v>24</v>
      </c>
      <c r="K17" s="22" t="s">
        <v>24</v>
      </c>
      <c r="L17" s="22" t="s">
        <v>25</v>
      </c>
      <c r="M17" s="22" t="s">
        <v>24</v>
      </c>
      <c r="N17" s="22" t="s">
        <v>24</v>
      </c>
      <c r="O17" s="22" t="s">
        <v>24</v>
      </c>
      <c r="P17" s="22" t="s">
        <v>24</v>
      </c>
      <c r="Q17" s="22" t="s">
        <v>24</v>
      </c>
      <c r="R17" s="22" t="s">
        <v>25</v>
      </c>
      <c r="S17" s="22" t="s">
        <v>25</v>
      </c>
      <c r="T17" s="22" t="s">
        <v>24</v>
      </c>
      <c r="U17" s="22" t="s">
        <v>24</v>
      </c>
      <c r="V17" s="22" t="s">
        <v>24</v>
      </c>
      <c r="W17" s="22" t="s">
        <v>24</v>
      </c>
      <c r="X17" s="22" t="s">
        <v>25</v>
      </c>
      <c r="Y17" s="22" t="s">
        <v>24</v>
      </c>
      <c r="Z17" s="22" t="s">
        <v>24</v>
      </c>
      <c r="AA17" s="22" t="s">
        <v>24</v>
      </c>
      <c r="AB17" s="22" t="s">
        <v>24</v>
      </c>
      <c r="AC17" s="22" t="s">
        <v>25</v>
      </c>
      <c r="AD17" s="22" t="s">
        <v>24</v>
      </c>
      <c r="AE17" s="22" t="s">
        <v>24</v>
      </c>
      <c r="AF17" s="22" t="s">
        <v>24</v>
      </c>
      <c r="AG17" s="22" t="s">
        <v>24</v>
      </c>
      <c r="AH17" s="22" t="s">
        <v>25</v>
      </c>
      <c r="AI17" s="22" t="s">
        <v>24</v>
      </c>
    </row>
    <row r="18" s="1" customFormat="1" ht="15" spans="1:35">
      <c r="A18" s="13">
        <v>15</v>
      </c>
      <c r="B18" s="14">
        <v>43263</v>
      </c>
      <c r="C18" s="19" t="s">
        <v>39</v>
      </c>
      <c r="D18" s="16" t="s">
        <v>22</v>
      </c>
      <c r="E18" s="17" t="s">
        <v>23</v>
      </c>
      <c r="F18" s="22" t="s">
        <v>24</v>
      </c>
      <c r="G18" s="22" t="s">
        <v>25</v>
      </c>
      <c r="H18" s="22" t="s">
        <v>24</v>
      </c>
      <c r="I18" s="22" t="s">
        <v>24</v>
      </c>
      <c r="J18" s="22" t="s">
        <v>24</v>
      </c>
      <c r="K18" s="22" t="s">
        <v>24</v>
      </c>
      <c r="L18" s="22" t="s">
        <v>24</v>
      </c>
      <c r="M18" s="22" t="s">
        <v>25</v>
      </c>
      <c r="N18" s="22" t="s">
        <v>24</v>
      </c>
      <c r="O18" s="22" t="s">
        <v>24</v>
      </c>
      <c r="P18" s="22" t="s">
        <v>24</v>
      </c>
      <c r="Q18" s="22" t="s">
        <v>25</v>
      </c>
      <c r="R18" s="22" t="s">
        <v>24</v>
      </c>
      <c r="S18" s="22" t="s">
        <v>24</v>
      </c>
      <c r="T18" s="22" t="s">
        <v>24</v>
      </c>
      <c r="U18" s="22" t="s">
        <v>24</v>
      </c>
      <c r="V18" s="22" t="s">
        <v>24</v>
      </c>
      <c r="W18" s="22" t="s">
        <v>25</v>
      </c>
      <c r="X18" s="22" t="s">
        <v>24</v>
      </c>
      <c r="Y18" s="22" t="s">
        <v>24</v>
      </c>
      <c r="Z18" s="22" t="s">
        <v>24</v>
      </c>
      <c r="AA18" s="22" t="s">
        <v>24</v>
      </c>
      <c r="AB18" s="22" t="s">
        <v>25</v>
      </c>
      <c r="AC18" s="22" t="s">
        <v>24</v>
      </c>
      <c r="AD18" s="22" t="s">
        <v>24</v>
      </c>
      <c r="AE18" s="22" t="s">
        <v>24</v>
      </c>
      <c r="AF18" s="22" t="s">
        <v>25</v>
      </c>
      <c r="AG18" s="22" t="s">
        <v>24</v>
      </c>
      <c r="AH18" s="22" t="s">
        <v>24</v>
      </c>
      <c r="AI18" s="22" t="s">
        <v>24</v>
      </c>
    </row>
    <row r="19" s="1" customFormat="1" ht="15" spans="1:35">
      <c r="A19" s="13">
        <v>16</v>
      </c>
      <c r="B19" s="14">
        <v>46517</v>
      </c>
      <c r="C19" s="15" t="s">
        <v>40</v>
      </c>
      <c r="D19" s="16" t="s">
        <v>22</v>
      </c>
      <c r="E19" s="17" t="s">
        <v>23</v>
      </c>
      <c r="F19" s="18" t="s">
        <v>24</v>
      </c>
      <c r="G19" s="18" t="s">
        <v>24</v>
      </c>
      <c r="H19" s="18" t="s">
        <v>24</v>
      </c>
      <c r="I19" s="18" t="s">
        <v>24</v>
      </c>
      <c r="J19" s="18" t="s">
        <v>25</v>
      </c>
      <c r="K19" s="18" t="s">
        <v>24</v>
      </c>
      <c r="L19" s="18" t="s">
        <v>24</v>
      </c>
      <c r="M19" s="18" t="s">
        <v>24</v>
      </c>
      <c r="N19" s="18" t="s">
        <v>25</v>
      </c>
      <c r="O19" s="18" t="s">
        <v>24</v>
      </c>
      <c r="P19" s="18" t="s">
        <v>24</v>
      </c>
      <c r="Q19" s="18" t="s">
        <v>24</v>
      </c>
      <c r="R19" s="18" t="s">
        <v>24</v>
      </c>
      <c r="S19" s="18" t="s">
        <v>25</v>
      </c>
      <c r="T19" s="18" t="s">
        <v>24</v>
      </c>
      <c r="U19" s="18" t="s">
        <v>24</v>
      </c>
      <c r="V19" s="18" t="s">
        <v>24</v>
      </c>
      <c r="W19" s="18" t="s">
        <v>24</v>
      </c>
      <c r="X19" s="18" t="s">
        <v>24</v>
      </c>
      <c r="Y19" s="18" t="s">
        <v>25</v>
      </c>
      <c r="Z19" s="18" t="s">
        <v>24</v>
      </c>
      <c r="AA19" s="18" t="s">
        <v>24</v>
      </c>
      <c r="AB19" s="18" t="s">
        <v>24</v>
      </c>
      <c r="AC19" s="18" t="s">
        <v>25</v>
      </c>
      <c r="AD19" s="18" t="s">
        <v>24</v>
      </c>
      <c r="AE19" s="18" t="s">
        <v>24</v>
      </c>
      <c r="AF19" s="18" t="s">
        <v>24</v>
      </c>
      <c r="AG19" s="18" t="s">
        <v>25</v>
      </c>
      <c r="AH19" s="18" t="s">
        <v>24</v>
      </c>
      <c r="AI19" s="18" t="s">
        <v>24</v>
      </c>
    </row>
    <row r="20" s="1" customFormat="1" ht="15" spans="1:35">
      <c r="A20" s="13">
        <v>17</v>
      </c>
      <c r="B20" s="14">
        <v>40043</v>
      </c>
      <c r="C20" s="19" t="s">
        <v>41</v>
      </c>
      <c r="D20" s="16" t="s">
        <v>22</v>
      </c>
      <c r="E20" s="17" t="s">
        <v>23</v>
      </c>
      <c r="F20" s="18" t="s">
        <v>24</v>
      </c>
      <c r="G20" s="18" t="s">
        <v>24</v>
      </c>
      <c r="H20" s="18" t="s">
        <v>24</v>
      </c>
      <c r="I20" s="18" t="s">
        <v>24</v>
      </c>
      <c r="J20" s="18" t="s">
        <v>25</v>
      </c>
      <c r="K20" s="18" t="s">
        <v>25</v>
      </c>
      <c r="L20" s="18" t="s">
        <v>24</v>
      </c>
      <c r="M20" s="18" t="s">
        <v>24</v>
      </c>
      <c r="N20" s="18" t="s">
        <v>24</v>
      </c>
      <c r="O20" s="18" t="s">
        <v>24</v>
      </c>
      <c r="P20" s="18" t="s">
        <v>25</v>
      </c>
      <c r="Q20" s="18" t="s">
        <v>24</v>
      </c>
      <c r="R20" s="18" t="s">
        <v>24</v>
      </c>
      <c r="S20" s="18" t="s">
        <v>24</v>
      </c>
      <c r="T20" s="18" t="s">
        <v>24</v>
      </c>
      <c r="U20" s="18" t="s">
        <v>25</v>
      </c>
      <c r="V20" s="18" t="s">
        <v>24</v>
      </c>
      <c r="W20" s="18" t="s">
        <v>24</v>
      </c>
      <c r="X20" s="18" t="s">
        <v>24</v>
      </c>
      <c r="Y20" s="18" t="s">
        <v>24</v>
      </c>
      <c r="Z20" s="18" t="s">
        <v>25</v>
      </c>
      <c r="AA20" s="18" t="s">
        <v>24</v>
      </c>
      <c r="AB20" s="18" t="s">
        <v>24</v>
      </c>
      <c r="AC20" s="18" t="s">
        <v>24</v>
      </c>
      <c r="AD20" s="18" t="s">
        <v>24</v>
      </c>
      <c r="AE20" s="18" t="s">
        <v>25</v>
      </c>
      <c r="AF20" s="18" t="s">
        <v>24</v>
      </c>
      <c r="AG20" s="18" t="s">
        <v>24</v>
      </c>
      <c r="AH20" s="18" t="s">
        <v>24</v>
      </c>
      <c r="AI20" s="18" t="s">
        <v>24</v>
      </c>
    </row>
    <row r="21" s="1" customFormat="1" ht="15" spans="1:35">
      <c r="A21" s="13">
        <v>18</v>
      </c>
      <c r="B21" s="14">
        <v>46601</v>
      </c>
      <c r="C21" s="15" t="s">
        <v>42</v>
      </c>
      <c r="D21" s="16" t="s">
        <v>22</v>
      </c>
      <c r="E21" s="17" t="s">
        <v>23</v>
      </c>
      <c r="F21" s="22" t="s">
        <v>24</v>
      </c>
      <c r="G21" s="22" t="s">
        <v>24</v>
      </c>
      <c r="H21" s="22" t="s">
        <v>24</v>
      </c>
      <c r="I21" s="22" t="s">
        <v>25</v>
      </c>
      <c r="J21" s="22" t="s">
        <v>24</v>
      </c>
      <c r="K21" s="22" t="s">
        <v>24</v>
      </c>
      <c r="L21" s="22" t="s">
        <v>24</v>
      </c>
      <c r="M21" s="22" t="s">
        <v>24</v>
      </c>
      <c r="N21" s="22" t="s">
        <v>24</v>
      </c>
      <c r="O21" s="22" t="s">
        <v>25</v>
      </c>
      <c r="P21" s="22" t="s">
        <v>24</v>
      </c>
      <c r="Q21" s="22" t="s">
        <v>24</v>
      </c>
      <c r="R21" s="22" t="s">
        <v>24</v>
      </c>
      <c r="S21" s="22" t="s">
        <v>24</v>
      </c>
      <c r="T21" s="22" t="s">
        <v>25</v>
      </c>
      <c r="U21" s="22" t="s">
        <v>24</v>
      </c>
      <c r="V21" s="22" t="s">
        <v>24</v>
      </c>
      <c r="W21" s="22" t="s">
        <v>24</v>
      </c>
      <c r="X21" s="22" t="s">
        <v>24</v>
      </c>
      <c r="Y21" s="22" t="s">
        <v>25</v>
      </c>
      <c r="Z21" s="22" t="s">
        <v>24</v>
      </c>
      <c r="AA21" s="22" t="s">
        <v>24</v>
      </c>
      <c r="AB21" s="22" t="s">
        <v>24</v>
      </c>
      <c r="AC21" s="22" t="s">
        <v>24</v>
      </c>
      <c r="AD21" s="22" t="s">
        <v>25</v>
      </c>
      <c r="AE21" s="22" t="s">
        <v>24</v>
      </c>
      <c r="AF21" s="22" t="s">
        <v>24</v>
      </c>
      <c r="AG21" s="22" t="s">
        <v>24</v>
      </c>
      <c r="AH21" s="22" t="s">
        <v>25</v>
      </c>
      <c r="AI21" s="22" t="s">
        <v>24</v>
      </c>
    </row>
    <row r="22" s="1" customFormat="1" ht="15" spans="1:35">
      <c r="A22" s="13">
        <v>19</v>
      </c>
      <c r="B22" s="14">
        <v>40021</v>
      </c>
      <c r="C22" s="19" t="s">
        <v>43</v>
      </c>
      <c r="D22" s="16" t="s">
        <v>22</v>
      </c>
      <c r="E22" s="17" t="s">
        <v>23</v>
      </c>
      <c r="F22" s="21" t="s">
        <v>24</v>
      </c>
      <c r="G22" s="21" t="s">
        <v>24</v>
      </c>
      <c r="H22" s="21" t="s">
        <v>25</v>
      </c>
      <c r="I22" s="21" t="s">
        <v>24</v>
      </c>
      <c r="J22" s="21" t="s">
        <v>24</v>
      </c>
      <c r="K22" s="21" t="s">
        <v>24</v>
      </c>
      <c r="L22" s="21" t="s">
        <v>25</v>
      </c>
      <c r="M22" s="21" t="s">
        <v>24</v>
      </c>
      <c r="N22" s="21" t="s">
        <v>24</v>
      </c>
      <c r="O22" s="21" t="s">
        <v>24</v>
      </c>
      <c r="P22" s="21" t="s">
        <v>24</v>
      </c>
      <c r="Q22" s="21" t="s">
        <v>25</v>
      </c>
      <c r="R22" s="21" t="s">
        <v>24</v>
      </c>
      <c r="S22" s="21" t="s">
        <v>24</v>
      </c>
      <c r="T22" s="21" t="s">
        <v>24</v>
      </c>
      <c r="U22" s="21" t="s">
        <v>24</v>
      </c>
      <c r="V22" s="21" t="s">
        <v>25</v>
      </c>
      <c r="W22" s="21" t="s">
        <v>24</v>
      </c>
      <c r="X22" s="21" t="s">
        <v>24</v>
      </c>
      <c r="Y22" s="21" t="s">
        <v>24</v>
      </c>
      <c r="Z22" s="21" t="s">
        <v>24</v>
      </c>
      <c r="AA22" s="21" t="s">
        <v>25</v>
      </c>
      <c r="AB22" s="21" t="s">
        <v>24</v>
      </c>
      <c r="AC22" s="21" t="s">
        <v>24</v>
      </c>
      <c r="AD22" s="21" t="s">
        <v>24</v>
      </c>
      <c r="AE22" s="21" t="s">
        <v>24</v>
      </c>
      <c r="AF22" s="21" t="s">
        <v>25</v>
      </c>
      <c r="AG22" s="21" t="s">
        <v>24</v>
      </c>
      <c r="AH22" s="21" t="s">
        <v>24</v>
      </c>
      <c r="AI22" s="21" t="s">
        <v>24</v>
      </c>
    </row>
    <row r="23" s="1" customFormat="1" ht="15" spans="1:35">
      <c r="A23" s="13">
        <v>20</v>
      </c>
      <c r="B23" s="14">
        <v>43258</v>
      </c>
      <c r="C23" s="19" t="s">
        <v>44</v>
      </c>
      <c r="D23" s="16" t="s">
        <v>22</v>
      </c>
      <c r="E23" s="17" t="s">
        <v>23</v>
      </c>
      <c r="F23" s="21" t="s">
        <v>24</v>
      </c>
      <c r="G23" s="21" t="s">
        <v>24</v>
      </c>
      <c r="H23" s="21" t="s">
        <v>24</v>
      </c>
      <c r="I23" s="21" t="s">
        <v>24</v>
      </c>
      <c r="J23" s="21" t="s">
        <v>25</v>
      </c>
      <c r="K23" s="21" t="s">
        <v>24</v>
      </c>
      <c r="L23" s="21" t="s">
        <v>24</v>
      </c>
      <c r="M23" s="21" t="s">
        <v>24</v>
      </c>
      <c r="N23" s="21" t="s">
        <v>24</v>
      </c>
      <c r="O23" s="21" t="s">
        <v>25</v>
      </c>
      <c r="P23" s="21" t="s">
        <v>24</v>
      </c>
      <c r="Q23" s="21" t="s">
        <v>24</v>
      </c>
      <c r="R23" s="21" t="s">
        <v>24</v>
      </c>
      <c r="S23" s="21" t="s">
        <v>25</v>
      </c>
      <c r="T23" s="21" t="s">
        <v>24</v>
      </c>
      <c r="U23" s="21" t="s">
        <v>24</v>
      </c>
      <c r="V23" s="21" t="s">
        <v>24</v>
      </c>
      <c r="W23" s="21" t="s">
        <v>24</v>
      </c>
      <c r="X23" s="21" t="s">
        <v>25</v>
      </c>
      <c r="Y23" s="21" t="s">
        <v>24</v>
      </c>
      <c r="Z23" s="21" t="s">
        <v>24</v>
      </c>
      <c r="AA23" s="21" t="s">
        <v>24</v>
      </c>
      <c r="AB23" s="21" t="s">
        <v>24</v>
      </c>
      <c r="AC23" s="21" t="s">
        <v>25</v>
      </c>
      <c r="AD23" s="21" t="s">
        <v>24</v>
      </c>
      <c r="AE23" s="21" t="s">
        <v>24</v>
      </c>
      <c r="AF23" s="21" t="s">
        <v>24</v>
      </c>
      <c r="AG23" s="21" t="s">
        <v>25</v>
      </c>
      <c r="AH23" s="21" t="s">
        <v>24</v>
      </c>
      <c r="AI23" s="21" t="s">
        <v>24</v>
      </c>
    </row>
    <row r="24" s="1" customFormat="1" ht="15" spans="1:35">
      <c r="A24" s="13">
        <v>21</v>
      </c>
      <c r="B24" s="14">
        <v>46598</v>
      </c>
      <c r="C24" s="15" t="s">
        <v>45</v>
      </c>
      <c r="D24" s="16" t="s">
        <v>22</v>
      </c>
      <c r="E24" s="17" t="s">
        <v>23</v>
      </c>
      <c r="F24" s="18" t="s">
        <v>25</v>
      </c>
      <c r="G24" s="18" t="s">
        <v>24</v>
      </c>
      <c r="H24" s="18" t="s">
        <v>24</v>
      </c>
      <c r="I24" s="18" t="s">
        <v>24</v>
      </c>
      <c r="J24" s="18" t="s">
        <v>24</v>
      </c>
      <c r="K24" s="18" t="s">
        <v>25</v>
      </c>
      <c r="L24" s="18" t="s">
        <v>24</v>
      </c>
      <c r="M24" s="18" t="s">
        <v>24</v>
      </c>
      <c r="N24" s="18" t="s">
        <v>24</v>
      </c>
      <c r="O24" s="18" t="s">
        <v>24</v>
      </c>
      <c r="P24" s="18" t="s">
        <v>25</v>
      </c>
      <c r="Q24" s="18" t="s">
        <v>24</v>
      </c>
      <c r="R24" s="18" t="s">
        <v>24</v>
      </c>
      <c r="S24" s="18" t="s">
        <v>24</v>
      </c>
      <c r="T24" s="18" t="s">
        <v>24</v>
      </c>
      <c r="U24" s="18" t="s">
        <v>25</v>
      </c>
      <c r="V24" s="18" t="s">
        <v>24</v>
      </c>
      <c r="W24" s="18" t="s">
        <v>24</v>
      </c>
      <c r="X24" s="18" t="s">
        <v>24</v>
      </c>
      <c r="Y24" s="18" t="s">
        <v>24</v>
      </c>
      <c r="Z24" s="18" t="s">
        <v>24</v>
      </c>
      <c r="AA24" s="18" t="s">
        <v>25</v>
      </c>
      <c r="AB24" s="18" t="s">
        <v>24</v>
      </c>
      <c r="AC24" s="18" t="s">
        <v>24</v>
      </c>
      <c r="AD24" s="18" t="s">
        <v>24</v>
      </c>
      <c r="AE24" s="18" t="s">
        <v>25</v>
      </c>
      <c r="AF24" s="18" t="s">
        <v>24</v>
      </c>
      <c r="AG24" s="18" t="s">
        <v>24</v>
      </c>
      <c r="AH24" s="18" t="s">
        <v>24</v>
      </c>
      <c r="AI24" s="18" t="s">
        <v>24</v>
      </c>
    </row>
    <row r="25" s="1" customFormat="1" ht="15" spans="1:35">
      <c r="A25" s="13">
        <v>22</v>
      </c>
      <c r="B25" s="14">
        <v>40091</v>
      </c>
      <c r="C25" s="23" t="s">
        <v>46</v>
      </c>
      <c r="D25" s="16" t="s">
        <v>22</v>
      </c>
      <c r="E25" s="17" t="s">
        <v>23</v>
      </c>
      <c r="F25" s="18" t="s">
        <v>24</v>
      </c>
      <c r="G25" s="18" t="s">
        <v>24</v>
      </c>
      <c r="H25" s="18" t="s">
        <v>24</v>
      </c>
      <c r="I25" s="18" t="s">
        <v>25</v>
      </c>
      <c r="J25" s="18" t="s">
        <v>24</v>
      </c>
      <c r="K25" s="18" t="s">
        <v>24</v>
      </c>
      <c r="L25" s="18" t="s">
        <v>24</v>
      </c>
      <c r="M25" s="18" t="s">
        <v>25</v>
      </c>
      <c r="N25" s="18" t="s">
        <v>24</v>
      </c>
      <c r="O25" s="18" t="s">
        <v>24</v>
      </c>
      <c r="P25" s="18" t="s">
        <v>24</v>
      </c>
      <c r="Q25" s="18" t="s">
        <v>24</v>
      </c>
      <c r="R25" s="18" t="s">
        <v>25</v>
      </c>
      <c r="S25" s="18" t="s">
        <v>24</v>
      </c>
      <c r="T25" s="18" t="s">
        <v>24</v>
      </c>
      <c r="U25" s="18" t="s">
        <v>24</v>
      </c>
      <c r="V25" s="18" t="s">
        <v>24</v>
      </c>
      <c r="W25" s="18" t="s">
        <v>24</v>
      </c>
      <c r="X25" s="18" t="s">
        <v>25</v>
      </c>
      <c r="Y25" s="18" t="s">
        <v>24</v>
      </c>
      <c r="Z25" s="18" t="s">
        <v>24</v>
      </c>
      <c r="AA25" s="18" t="s">
        <v>24</v>
      </c>
      <c r="AB25" s="18" t="s">
        <v>24</v>
      </c>
      <c r="AC25" s="18" t="s">
        <v>25</v>
      </c>
      <c r="AD25" s="18" t="s">
        <v>24</v>
      </c>
      <c r="AE25" s="18" t="s">
        <v>24</v>
      </c>
      <c r="AF25" s="18" t="s">
        <v>24</v>
      </c>
      <c r="AG25" s="18" t="s">
        <v>24</v>
      </c>
      <c r="AH25" s="18" t="s">
        <v>25</v>
      </c>
      <c r="AI25" s="18" t="s">
        <v>24</v>
      </c>
    </row>
    <row r="26" s="1" customFormat="1" ht="15" spans="1:35">
      <c r="A26" s="13">
        <v>23</v>
      </c>
      <c r="B26" s="14">
        <v>40223</v>
      </c>
      <c r="C26" s="19" t="s">
        <v>47</v>
      </c>
      <c r="D26" s="16" t="s">
        <v>22</v>
      </c>
      <c r="E26" s="17" t="s">
        <v>23</v>
      </c>
      <c r="F26" s="21" t="s">
        <v>24</v>
      </c>
      <c r="G26" s="21" t="s">
        <v>24</v>
      </c>
      <c r="H26" s="21" t="s">
        <v>24</v>
      </c>
      <c r="I26" s="21" t="s">
        <v>25</v>
      </c>
      <c r="J26" s="21" t="s">
        <v>24</v>
      </c>
      <c r="K26" s="21" t="s">
        <v>24</v>
      </c>
      <c r="L26" s="21" t="s">
        <v>24</v>
      </c>
      <c r="M26" s="21" t="s">
        <v>24</v>
      </c>
      <c r="N26" s="21" t="s">
        <v>24</v>
      </c>
      <c r="O26" s="21" t="s">
        <v>25</v>
      </c>
      <c r="P26" s="21" t="s">
        <v>24</v>
      </c>
      <c r="Q26" s="21" t="s">
        <v>24</v>
      </c>
      <c r="R26" s="21" t="s">
        <v>24</v>
      </c>
      <c r="S26" s="21" t="s">
        <v>24</v>
      </c>
      <c r="T26" s="21" t="s">
        <v>24</v>
      </c>
      <c r="U26" s="21" t="s">
        <v>25</v>
      </c>
      <c r="V26" s="21" t="s">
        <v>24</v>
      </c>
      <c r="W26" s="21" t="s">
        <v>24</v>
      </c>
      <c r="X26" s="21" t="s">
        <v>24</v>
      </c>
      <c r="Y26" s="21" t="s">
        <v>25</v>
      </c>
      <c r="Z26" s="21" t="s">
        <v>24</v>
      </c>
      <c r="AA26" s="21" t="s">
        <v>24</v>
      </c>
      <c r="AB26" s="21" t="s">
        <v>24</v>
      </c>
      <c r="AC26" s="21" t="s">
        <v>24</v>
      </c>
      <c r="AD26" s="21" t="s">
        <v>25</v>
      </c>
      <c r="AE26" s="21" t="s">
        <v>24</v>
      </c>
      <c r="AF26" s="21" t="s">
        <v>24</v>
      </c>
      <c r="AG26" s="21" t="s">
        <v>24</v>
      </c>
      <c r="AH26" s="21" t="s">
        <v>25</v>
      </c>
      <c r="AI26" s="21" t="s">
        <v>24</v>
      </c>
    </row>
    <row r="27" s="1" customFormat="1" ht="15" spans="1:35">
      <c r="A27" s="13">
        <v>24</v>
      </c>
      <c r="B27" s="14">
        <v>43011</v>
      </c>
      <c r="C27" s="15" t="s">
        <v>48</v>
      </c>
      <c r="D27" s="16" t="s">
        <v>22</v>
      </c>
      <c r="E27" s="17" t="s">
        <v>23</v>
      </c>
      <c r="F27" s="18" t="s">
        <v>24</v>
      </c>
      <c r="G27" s="18" t="s">
        <v>24</v>
      </c>
      <c r="H27" s="18" t="s">
        <v>24</v>
      </c>
      <c r="I27" s="18" t="s">
        <v>24</v>
      </c>
      <c r="J27" s="18" t="s">
        <v>25</v>
      </c>
      <c r="K27" s="18" t="s">
        <v>24</v>
      </c>
      <c r="L27" s="18" t="s">
        <v>24</v>
      </c>
      <c r="M27" s="18" t="s">
        <v>24</v>
      </c>
      <c r="N27" s="18" t="s">
        <v>24</v>
      </c>
      <c r="O27" s="18" t="s">
        <v>24</v>
      </c>
      <c r="P27" s="18" t="s">
        <v>25</v>
      </c>
      <c r="Q27" s="18" t="s">
        <v>24</v>
      </c>
      <c r="R27" s="18" t="s">
        <v>24</v>
      </c>
      <c r="S27" s="18" t="s">
        <v>24</v>
      </c>
      <c r="T27" s="18" t="s">
        <v>24</v>
      </c>
      <c r="U27" s="18" t="s">
        <v>25</v>
      </c>
      <c r="V27" s="18" t="s">
        <v>24</v>
      </c>
      <c r="W27" s="18" t="s">
        <v>24</v>
      </c>
      <c r="X27" s="18" t="s">
        <v>24</v>
      </c>
      <c r="Y27" s="18" t="s">
        <v>25</v>
      </c>
      <c r="Z27" s="18" t="s">
        <v>24</v>
      </c>
      <c r="AA27" s="18" t="s">
        <v>24</v>
      </c>
      <c r="AB27" s="18" t="s">
        <v>24</v>
      </c>
      <c r="AC27" s="18" t="s">
        <v>24</v>
      </c>
      <c r="AD27" s="18" t="s">
        <v>25</v>
      </c>
      <c r="AE27" s="18" t="s">
        <v>24</v>
      </c>
      <c r="AF27" s="18" t="s">
        <v>24</v>
      </c>
      <c r="AG27" s="18" t="s">
        <v>24</v>
      </c>
      <c r="AH27" s="18" t="s">
        <v>24</v>
      </c>
      <c r="AI27" s="18" t="s">
        <v>25</v>
      </c>
    </row>
    <row r="28" s="1" customFormat="1" ht="15" spans="1:35">
      <c r="A28" s="13">
        <v>25</v>
      </c>
      <c r="B28" s="14">
        <v>43267</v>
      </c>
      <c r="C28" s="19" t="s">
        <v>49</v>
      </c>
      <c r="D28" s="16" t="s">
        <v>22</v>
      </c>
      <c r="E28" s="17" t="s">
        <v>23</v>
      </c>
      <c r="F28" s="18" t="s">
        <v>24</v>
      </c>
      <c r="G28" s="18" t="s">
        <v>25</v>
      </c>
      <c r="H28" s="18" t="s">
        <v>24</v>
      </c>
      <c r="I28" s="18" t="s">
        <v>24</v>
      </c>
      <c r="J28" s="18" t="s">
        <v>24</v>
      </c>
      <c r="K28" s="18" t="s">
        <v>24</v>
      </c>
      <c r="L28" s="18" t="s">
        <v>25</v>
      </c>
      <c r="M28" s="18" t="s">
        <v>24</v>
      </c>
      <c r="N28" s="18" t="s">
        <v>24</v>
      </c>
      <c r="O28" s="18" t="s">
        <v>24</v>
      </c>
      <c r="P28" s="18" t="s">
        <v>24</v>
      </c>
      <c r="Q28" s="18" t="s">
        <v>24</v>
      </c>
      <c r="R28" s="18" t="s">
        <v>25</v>
      </c>
      <c r="S28" s="18" t="s">
        <v>24</v>
      </c>
      <c r="T28" s="18" t="s">
        <v>24</v>
      </c>
      <c r="U28" s="18" t="s">
        <v>24</v>
      </c>
      <c r="V28" s="18" t="s">
        <v>24</v>
      </c>
      <c r="W28" s="18" t="s">
        <v>25</v>
      </c>
      <c r="X28" s="18" t="s">
        <v>24</v>
      </c>
      <c r="Y28" s="18" t="s">
        <v>24</v>
      </c>
      <c r="Z28" s="18" t="s">
        <v>24</v>
      </c>
      <c r="AA28" s="18" t="s">
        <v>25</v>
      </c>
      <c r="AB28" s="18" t="s">
        <v>24</v>
      </c>
      <c r="AC28" s="18" t="s">
        <v>24</v>
      </c>
      <c r="AD28" s="18" t="s">
        <v>24</v>
      </c>
      <c r="AE28" s="18" t="s">
        <v>25</v>
      </c>
      <c r="AF28" s="18" t="s">
        <v>24</v>
      </c>
      <c r="AG28" s="18" t="s">
        <v>24</v>
      </c>
      <c r="AH28" s="18" t="s">
        <v>24</v>
      </c>
      <c r="AI28" s="18" t="s">
        <v>24</v>
      </c>
    </row>
    <row r="29" s="1" customFormat="1" ht="15" spans="1:35">
      <c r="A29" s="13">
        <v>26</v>
      </c>
      <c r="B29" s="14">
        <v>43058</v>
      </c>
      <c r="C29" s="15" t="s">
        <v>50</v>
      </c>
      <c r="D29" s="16" t="s">
        <v>22</v>
      </c>
      <c r="E29" s="17" t="s">
        <v>23</v>
      </c>
      <c r="F29" s="18" t="s">
        <v>24</v>
      </c>
      <c r="G29" s="18" t="s">
        <v>24</v>
      </c>
      <c r="H29" s="18" t="s">
        <v>24</v>
      </c>
      <c r="I29" s="18" t="s">
        <v>25</v>
      </c>
      <c r="J29" s="18" t="s">
        <v>24</v>
      </c>
      <c r="K29" s="18" t="s">
        <v>24</v>
      </c>
      <c r="L29" s="18" t="s">
        <v>24</v>
      </c>
      <c r="M29" s="18" t="s">
        <v>24</v>
      </c>
      <c r="N29" s="18" t="s">
        <v>25</v>
      </c>
      <c r="O29" s="18" t="s">
        <v>24</v>
      </c>
      <c r="P29" s="18" t="s">
        <v>24</v>
      </c>
      <c r="Q29" s="18" t="s">
        <v>24</v>
      </c>
      <c r="R29" s="18" t="s">
        <v>24</v>
      </c>
      <c r="S29" s="18" t="s">
        <v>24</v>
      </c>
      <c r="T29" s="18" t="s">
        <v>25</v>
      </c>
      <c r="U29" s="18" t="s">
        <v>24</v>
      </c>
      <c r="V29" s="18" t="s">
        <v>24</v>
      </c>
      <c r="W29" s="18" t="s">
        <v>24</v>
      </c>
      <c r="X29" s="18" t="s">
        <v>24</v>
      </c>
      <c r="Y29" s="18" t="s">
        <v>25</v>
      </c>
      <c r="Z29" s="18" t="s">
        <v>24</v>
      </c>
      <c r="AA29" s="18" t="s">
        <v>24</v>
      </c>
      <c r="AB29" s="18" t="s">
        <v>24</v>
      </c>
      <c r="AC29" s="18" t="s">
        <v>24</v>
      </c>
      <c r="AD29" s="18" t="s">
        <v>24</v>
      </c>
      <c r="AE29" s="18" t="s">
        <v>25</v>
      </c>
      <c r="AF29" s="18" t="s">
        <v>24</v>
      </c>
      <c r="AG29" s="18" t="s">
        <v>24</v>
      </c>
      <c r="AH29" s="18" t="s">
        <v>24</v>
      </c>
      <c r="AI29" s="18" t="s">
        <v>25</v>
      </c>
    </row>
    <row r="30" s="1" customFormat="1" ht="15" spans="1:35">
      <c r="A30" s="13">
        <v>27</v>
      </c>
      <c r="B30" s="14">
        <v>46569</v>
      </c>
      <c r="C30" s="15" t="s">
        <v>51</v>
      </c>
      <c r="D30" s="16" t="s">
        <v>22</v>
      </c>
      <c r="E30" s="17" t="s">
        <v>23</v>
      </c>
      <c r="F30" s="22" t="s">
        <v>25</v>
      </c>
      <c r="G30" s="21" t="s">
        <v>24</v>
      </c>
      <c r="H30" s="21" t="s">
        <v>24</v>
      </c>
      <c r="I30" s="21" t="s">
        <v>24</v>
      </c>
      <c r="J30" s="21" t="s">
        <v>25</v>
      </c>
      <c r="K30" s="21" t="s">
        <v>24</v>
      </c>
      <c r="L30" s="21" t="s">
        <v>24</v>
      </c>
      <c r="M30" s="21" t="s">
        <v>24</v>
      </c>
      <c r="N30" s="21" t="s">
        <v>25</v>
      </c>
      <c r="O30" s="21" t="s">
        <v>24</v>
      </c>
      <c r="P30" s="21" t="s">
        <v>24</v>
      </c>
      <c r="Q30" s="21" t="s">
        <v>24</v>
      </c>
      <c r="R30" s="21" t="s">
        <v>24</v>
      </c>
      <c r="S30" s="21" t="s">
        <v>24</v>
      </c>
      <c r="T30" s="21" t="s">
        <v>25</v>
      </c>
      <c r="U30" s="21" t="s">
        <v>24</v>
      </c>
      <c r="V30" s="21" t="s">
        <v>24</v>
      </c>
      <c r="W30" s="21" t="s">
        <v>24</v>
      </c>
      <c r="X30" s="21" t="s">
        <v>25</v>
      </c>
      <c r="Y30" s="21" t="s">
        <v>24</v>
      </c>
      <c r="Z30" s="21" t="s">
        <v>24</v>
      </c>
      <c r="AA30" s="21" t="s">
        <v>24</v>
      </c>
      <c r="AB30" s="21" t="s">
        <v>25</v>
      </c>
      <c r="AC30" s="21" t="s">
        <v>24</v>
      </c>
      <c r="AD30" s="21" t="s">
        <v>24</v>
      </c>
      <c r="AE30" s="21" t="s">
        <v>24</v>
      </c>
      <c r="AF30" s="21" t="s">
        <v>25</v>
      </c>
      <c r="AG30" s="21" t="s">
        <v>24</v>
      </c>
      <c r="AH30" s="21" t="s">
        <v>24</v>
      </c>
      <c r="AI30" s="21" t="s">
        <v>24</v>
      </c>
    </row>
    <row r="31" s="1" customFormat="1" ht="15" spans="1:35">
      <c r="A31" s="13">
        <v>28</v>
      </c>
      <c r="B31" s="14">
        <v>40088</v>
      </c>
      <c r="C31" s="24" t="s">
        <v>52</v>
      </c>
      <c r="D31" s="16" t="s">
        <v>22</v>
      </c>
      <c r="E31" s="17" t="s">
        <v>23</v>
      </c>
      <c r="F31" s="18" t="s">
        <v>24</v>
      </c>
      <c r="G31" s="18" t="s">
        <v>24</v>
      </c>
      <c r="H31" s="18" t="s">
        <v>24</v>
      </c>
      <c r="I31" s="18" t="s">
        <v>25</v>
      </c>
      <c r="J31" s="18" t="s">
        <v>24</v>
      </c>
      <c r="K31" s="18" t="s">
        <v>24</v>
      </c>
      <c r="L31" s="18" t="s">
        <v>24</v>
      </c>
      <c r="M31" s="18" t="s">
        <v>24</v>
      </c>
      <c r="N31" s="18" t="s">
        <v>25</v>
      </c>
      <c r="O31" s="18" t="s">
        <v>24</v>
      </c>
      <c r="P31" s="18" t="s">
        <v>24</v>
      </c>
      <c r="Q31" s="18" t="s">
        <v>24</v>
      </c>
      <c r="R31" s="18" t="s">
        <v>24</v>
      </c>
      <c r="S31" s="18" t="s">
        <v>25</v>
      </c>
      <c r="T31" s="18" t="s">
        <v>24</v>
      </c>
      <c r="U31" s="18" t="s">
        <v>24</v>
      </c>
      <c r="V31" s="18" t="s">
        <v>24</v>
      </c>
      <c r="W31" s="18" t="s">
        <v>24</v>
      </c>
      <c r="X31" s="18" t="s">
        <v>25</v>
      </c>
      <c r="Y31" s="18" t="s">
        <v>24</v>
      </c>
      <c r="Z31" s="18" t="s">
        <v>24</v>
      </c>
      <c r="AA31" s="18" t="s">
        <v>24</v>
      </c>
      <c r="AB31" s="18" t="s">
        <v>25</v>
      </c>
      <c r="AC31" s="18" t="s">
        <v>24</v>
      </c>
      <c r="AD31" s="18" t="s">
        <v>24</v>
      </c>
      <c r="AE31" s="18" t="s">
        <v>24</v>
      </c>
      <c r="AF31" s="18" t="s">
        <v>25</v>
      </c>
      <c r="AG31" s="18" t="s">
        <v>24</v>
      </c>
      <c r="AH31" s="18" t="s">
        <v>24</v>
      </c>
      <c r="AI31" s="18" t="s">
        <v>24</v>
      </c>
    </row>
    <row r="32" s="1" customFormat="1" ht="15" spans="1:35">
      <c r="A32" s="13">
        <v>29</v>
      </c>
      <c r="B32" s="14">
        <v>40097</v>
      </c>
      <c r="C32" s="15" t="s">
        <v>53</v>
      </c>
      <c r="D32" s="16" t="s">
        <v>22</v>
      </c>
      <c r="E32" s="17" t="s">
        <v>23</v>
      </c>
      <c r="F32" s="18" t="s">
        <v>24</v>
      </c>
      <c r="G32" s="18" t="s">
        <v>24</v>
      </c>
      <c r="H32" s="18" t="s">
        <v>25</v>
      </c>
      <c r="I32" s="18" t="s">
        <v>24</v>
      </c>
      <c r="J32" s="18" t="s">
        <v>24</v>
      </c>
      <c r="K32" s="18" t="s">
        <v>24</v>
      </c>
      <c r="L32" s="18" t="s">
        <v>24</v>
      </c>
      <c r="M32" s="18" t="s">
        <v>25</v>
      </c>
      <c r="N32" s="18" t="s">
        <v>24</v>
      </c>
      <c r="O32" s="18" t="s">
        <v>24</v>
      </c>
      <c r="P32" s="18" t="s">
        <v>24</v>
      </c>
      <c r="Q32" s="18" t="s">
        <v>24</v>
      </c>
      <c r="R32" s="18" t="s">
        <v>25</v>
      </c>
      <c r="S32" s="18" t="s">
        <v>24</v>
      </c>
      <c r="T32" s="18" t="s">
        <v>24</v>
      </c>
      <c r="U32" s="18" t="s">
        <v>24</v>
      </c>
      <c r="V32" s="18" t="s">
        <v>25</v>
      </c>
      <c r="W32" s="18" t="s">
        <v>24</v>
      </c>
      <c r="X32" s="18" t="s">
        <v>24</v>
      </c>
      <c r="Y32" s="18" t="s">
        <v>24</v>
      </c>
      <c r="Z32" s="18" t="s">
        <v>25</v>
      </c>
      <c r="AA32" s="18" t="s">
        <v>24</v>
      </c>
      <c r="AB32" s="18" t="s">
        <v>24</v>
      </c>
      <c r="AC32" s="18" t="s">
        <v>24</v>
      </c>
      <c r="AD32" s="18" t="s">
        <v>24</v>
      </c>
      <c r="AE32" s="18" t="s">
        <v>25</v>
      </c>
      <c r="AF32" s="18" t="s">
        <v>24</v>
      </c>
      <c r="AG32" s="18" t="s">
        <v>24</v>
      </c>
      <c r="AH32" s="18" t="s">
        <v>24</v>
      </c>
      <c r="AI32" s="18" t="s">
        <v>24</v>
      </c>
    </row>
    <row r="33" s="1" customFormat="1" ht="15" spans="1:35">
      <c r="A33" s="13">
        <v>30</v>
      </c>
      <c r="B33" s="14">
        <v>40415</v>
      </c>
      <c r="C33" s="15" t="s">
        <v>54</v>
      </c>
      <c r="D33" s="16" t="s">
        <v>22</v>
      </c>
      <c r="E33" s="17" t="s">
        <v>23</v>
      </c>
      <c r="F33" s="18" t="s">
        <v>25</v>
      </c>
      <c r="G33" s="18" t="s">
        <v>24</v>
      </c>
      <c r="H33" s="18" t="s">
        <v>24</v>
      </c>
      <c r="I33" s="18" t="s">
        <v>24</v>
      </c>
      <c r="J33" s="18" t="s">
        <v>24</v>
      </c>
      <c r="K33" s="18" t="s">
        <v>24</v>
      </c>
      <c r="L33" s="18" t="s">
        <v>25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25</v>
      </c>
      <c r="R33" s="18" t="s">
        <v>24</v>
      </c>
      <c r="S33" s="18" t="s">
        <v>24</v>
      </c>
      <c r="T33" s="18" t="s">
        <v>24</v>
      </c>
      <c r="U33" s="18" t="s">
        <v>24</v>
      </c>
      <c r="V33" s="18" t="s">
        <v>24</v>
      </c>
      <c r="W33" s="18" t="s">
        <v>25</v>
      </c>
      <c r="X33" s="18" t="s">
        <v>24</v>
      </c>
      <c r="Y33" s="18" t="s">
        <v>24</v>
      </c>
      <c r="Z33" s="18" t="s">
        <v>24</v>
      </c>
      <c r="AA33" s="18" t="s">
        <v>25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25</v>
      </c>
      <c r="AG33" s="18" t="s">
        <v>24</v>
      </c>
      <c r="AH33" s="18" t="s">
        <v>24</v>
      </c>
      <c r="AI33" s="18" t="s">
        <v>24</v>
      </c>
    </row>
    <row r="34" s="1" customFormat="1" ht="15" spans="1:35">
      <c r="A34" s="13">
        <v>31</v>
      </c>
      <c r="B34" s="14">
        <v>43189</v>
      </c>
      <c r="C34" s="15" t="s">
        <v>55</v>
      </c>
      <c r="D34" s="16" t="s">
        <v>22</v>
      </c>
      <c r="E34" s="17" t="s">
        <v>23</v>
      </c>
      <c r="F34" s="22" t="s">
        <v>24</v>
      </c>
      <c r="G34" s="22" t="s">
        <v>24</v>
      </c>
      <c r="H34" s="22" t="s">
        <v>24</v>
      </c>
      <c r="I34" s="22" t="s">
        <v>24</v>
      </c>
      <c r="J34" s="22" t="s">
        <v>24</v>
      </c>
      <c r="K34" s="22" t="s">
        <v>25</v>
      </c>
      <c r="L34" s="22" t="s">
        <v>24</v>
      </c>
      <c r="M34" s="22" t="s">
        <v>24</v>
      </c>
      <c r="N34" s="22" t="s">
        <v>24</v>
      </c>
      <c r="O34" s="22" t="s">
        <v>24</v>
      </c>
      <c r="P34" s="22" t="s">
        <v>25</v>
      </c>
      <c r="Q34" s="22" t="s">
        <v>24</v>
      </c>
      <c r="R34" s="22" t="s">
        <v>24</v>
      </c>
      <c r="S34" s="22" t="s">
        <v>24</v>
      </c>
      <c r="T34" s="22" t="s">
        <v>24</v>
      </c>
      <c r="U34" s="22" t="s">
        <v>24</v>
      </c>
      <c r="V34" s="22" t="s">
        <v>25</v>
      </c>
      <c r="W34" s="22" t="s">
        <v>24</v>
      </c>
      <c r="X34" s="22" t="s">
        <v>24</v>
      </c>
      <c r="Y34" s="22" t="s">
        <v>24</v>
      </c>
      <c r="Z34" s="22" t="s">
        <v>25</v>
      </c>
      <c r="AA34" s="22" t="s">
        <v>24</v>
      </c>
      <c r="AB34" s="22" t="s">
        <v>24</v>
      </c>
      <c r="AC34" s="22" t="s">
        <v>24</v>
      </c>
      <c r="AD34" s="22" t="s">
        <v>24</v>
      </c>
      <c r="AE34" s="22" t="s">
        <v>25</v>
      </c>
      <c r="AF34" s="22" t="s">
        <v>24</v>
      </c>
      <c r="AG34" s="22" t="s">
        <v>24</v>
      </c>
      <c r="AH34" s="22" t="s">
        <v>24</v>
      </c>
      <c r="AI34" s="22" t="s">
        <v>25</v>
      </c>
    </row>
    <row r="35" s="1" customFormat="1" ht="15" spans="1:35">
      <c r="A35" s="13">
        <v>32</v>
      </c>
      <c r="B35" s="14">
        <v>43162</v>
      </c>
      <c r="C35" s="15" t="s">
        <v>56</v>
      </c>
      <c r="D35" s="16" t="s">
        <v>22</v>
      </c>
      <c r="E35" s="17" t="s">
        <v>23</v>
      </c>
      <c r="F35" s="18" t="s">
        <v>24</v>
      </c>
      <c r="G35" s="18" t="s">
        <v>24</v>
      </c>
      <c r="H35" s="18" t="s">
        <v>24</v>
      </c>
      <c r="I35" s="18" t="s">
        <v>24</v>
      </c>
      <c r="J35" s="18" t="s">
        <v>25</v>
      </c>
      <c r="K35" s="18" t="s">
        <v>24</v>
      </c>
      <c r="L35" s="18" t="s">
        <v>24</v>
      </c>
      <c r="M35" s="18" t="s">
        <v>24</v>
      </c>
      <c r="N35" s="18" t="s">
        <v>24</v>
      </c>
      <c r="O35" s="18" t="s">
        <v>25</v>
      </c>
      <c r="P35" s="18" t="s">
        <v>24</v>
      </c>
      <c r="Q35" s="18" t="s">
        <v>24</v>
      </c>
      <c r="R35" s="18" t="s">
        <v>24</v>
      </c>
      <c r="S35" s="18" t="s">
        <v>24</v>
      </c>
      <c r="T35" s="18" t="s">
        <v>25</v>
      </c>
      <c r="U35" s="18" t="s">
        <v>24</v>
      </c>
      <c r="V35" s="18" t="s">
        <v>24</v>
      </c>
      <c r="W35" s="18" t="s">
        <v>24</v>
      </c>
      <c r="X35" s="18" t="s">
        <v>24</v>
      </c>
      <c r="Y35" s="18" t="s">
        <v>25</v>
      </c>
      <c r="Z35" s="18" t="s">
        <v>24</v>
      </c>
      <c r="AA35" s="18" t="s">
        <v>24</v>
      </c>
      <c r="AB35" s="18" t="s">
        <v>24</v>
      </c>
      <c r="AC35" s="18" t="s">
        <v>25</v>
      </c>
      <c r="AD35" s="18" t="s">
        <v>24</v>
      </c>
      <c r="AE35" s="18" t="s">
        <v>24</v>
      </c>
      <c r="AF35" s="18" t="s">
        <v>24</v>
      </c>
      <c r="AG35" s="18" t="s">
        <v>25</v>
      </c>
      <c r="AH35" s="18" t="s">
        <v>24</v>
      </c>
      <c r="AI35" s="18" t="s">
        <v>24</v>
      </c>
    </row>
    <row r="36" s="1" customFormat="1" ht="15" spans="1:35">
      <c r="A36" s="13">
        <v>33</v>
      </c>
      <c r="B36" s="14">
        <v>40421</v>
      </c>
      <c r="C36" s="15" t="s">
        <v>57</v>
      </c>
      <c r="D36" s="16" t="s">
        <v>22</v>
      </c>
      <c r="E36" s="17" t="s">
        <v>23</v>
      </c>
      <c r="F36" s="22" t="s">
        <v>25</v>
      </c>
      <c r="G36" s="22" t="s">
        <v>25</v>
      </c>
      <c r="H36" s="22" t="s">
        <v>24</v>
      </c>
      <c r="I36" s="22" t="s">
        <v>24</v>
      </c>
      <c r="J36" s="22" t="s">
        <v>24</v>
      </c>
      <c r="K36" s="22" t="s">
        <v>24</v>
      </c>
      <c r="L36" s="22" t="s">
        <v>24</v>
      </c>
      <c r="M36" s="22" t="s">
        <v>25</v>
      </c>
      <c r="N36" s="22" t="s">
        <v>24</v>
      </c>
      <c r="O36" s="22" t="s">
        <v>24</v>
      </c>
      <c r="P36" s="22" t="s">
        <v>24</v>
      </c>
      <c r="Q36" s="22" t="s">
        <v>24</v>
      </c>
      <c r="R36" s="22" t="s">
        <v>24</v>
      </c>
      <c r="S36" s="22" t="s">
        <v>25</v>
      </c>
      <c r="T36" s="22" t="s">
        <v>24</v>
      </c>
      <c r="U36" s="22" t="s">
        <v>24</v>
      </c>
      <c r="V36" s="22" t="s">
        <v>24</v>
      </c>
      <c r="W36" s="22" t="s">
        <v>25</v>
      </c>
      <c r="X36" s="22" t="s">
        <v>24</v>
      </c>
      <c r="Y36" s="22" t="s">
        <v>24</v>
      </c>
      <c r="Z36" s="22" t="s">
        <v>24</v>
      </c>
      <c r="AA36" s="22" t="s">
        <v>24</v>
      </c>
      <c r="AB36" s="22" t="s">
        <v>25</v>
      </c>
      <c r="AC36" s="22" t="s">
        <v>24</v>
      </c>
      <c r="AD36" s="22" t="s">
        <v>24</v>
      </c>
      <c r="AE36" s="22" t="s">
        <v>24</v>
      </c>
      <c r="AF36" s="22" t="s">
        <v>24</v>
      </c>
      <c r="AG36" s="22" t="s">
        <v>24</v>
      </c>
      <c r="AH36" s="22" t="s">
        <v>25</v>
      </c>
      <c r="AI36" s="22" t="s">
        <v>24</v>
      </c>
    </row>
    <row r="37" s="1" customFormat="1" ht="15" spans="1:35">
      <c r="A37" s="13">
        <v>34</v>
      </c>
      <c r="B37" s="14">
        <v>43002</v>
      </c>
      <c r="C37" s="15" t="s">
        <v>58</v>
      </c>
      <c r="D37" s="16" t="s">
        <v>22</v>
      </c>
      <c r="E37" s="17" t="s">
        <v>23</v>
      </c>
      <c r="F37" s="18" t="s">
        <v>25</v>
      </c>
      <c r="G37" s="18" t="s">
        <v>24</v>
      </c>
      <c r="H37" s="18" t="s">
        <v>24</v>
      </c>
      <c r="I37" s="18" t="s">
        <v>24</v>
      </c>
      <c r="J37" s="18" t="s">
        <v>25</v>
      </c>
      <c r="K37" s="18" t="s">
        <v>24</v>
      </c>
      <c r="L37" s="18" t="s">
        <v>24</v>
      </c>
      <c r="M37" s="18" t="s">
        <v>24</v>
      </c>
      <c r="N37" s="18" t="s">
        <v>24</v>
      </c>
      <c r="O37" s="18" t="s">
        <v>24</v>
      </c>
      <c r="P37" s="18" t="s">
        <v>25</v>
      </c>
      <c r="Q37" s="18" t="s">
        <v>24</v>
      </c>
      <c r="R37" s="18" t="s">
        <v>24</v>
      </c>
      <c r="S37" s="18" t="s">
        <v>24</v>
      </c>
      <c r="T37" s="18" t="s">
        <v>24</v>
      </c>
      <c r="U37" s="18" t="s">
        <v>25</v>
      </c>
      <c r="V37" s="18" t="s">
        <v>24</v>
      </c>
      <c r="W37" s="18" t="s">
        <v>24</v>
      </c>
      <c r="X37" s="18" t="s">
        <v>24</v>
      </c>
      <c r="Y37" s="18" t="s">
        <v>24</v>
      </c>
      <c r="Z37" s="18" t="s">
        <v>25</v>
      </c>
      <c r="AA37" s="18" t="s">
        <v>24</v>
      </c>
      <c r="AB37" s="18" t="s">
        <v>24</v>
      </c>
      <c r="AC37" s="18" t="s">
        <v>24</v>
      </c>
      <c r="AD37" s="18" t="s">
        <v>24</v>
      </c>
      <c r="AE37" s="18" t="s">
        <v>24</v>
      </c>
      <c r="AF37" s="18" t="s">
        <v>25</v>
      </c>
      <c r="AG37" s="18" t="s">
        <v>24</v>
      </c>
      <c r="AH37" s="18" t="s">
        <v>24</v>
      </c>
      <c r="AI37" s="18" t="s">
        <v>24</v>
      </c>
    </row>
    <row r="38" s="1" customFormat="1" ht="15" spans="1:35">
      <c r="A38" s="13">
        <v>35</v>
      </c>
      <c r="B38" s="14">
        <v>43242</v>
      </c>
      <c r="C38" s="19" t="s">
        <v>59</v>
      </c>
      <c r="D38" s="16" t="s">
        <v>22</v>
      </c>
      <c r="E38" s="17" t="s">
        <v>23</v>
      </c>
      <c r="F38" s="18" t="s">
        <v>24</v>
      </c>
      <c r="G38" s="18" t="s">
        <v>24</v>
      </c>
      <c r="H38" s="18" t="s">
        <v>25</v>
      </c>
      <c r="I38" s="18" t="s">
        <v>24</v>
      </c>
      <c r="J38" s="18" t="s">
        <v>24</v>
      </c>
      <c r="K38" s="18" t="s">
        <v>24</v>
      </c>
      <c r="L38" s="18" t="s">
        <v>24</v>
      </c>
      <c r="M38" s="18" t="s">
        <v>25</v>
      </c>
      <c r="N38" s="18" t="s">
        <v>24</v>
      </c>
      <c r="O38" s="18" t="s">
        <v>24</v>
      </c>
      <c r="P38" s="18" t="s">
        <v>24</v>
      </c>
      <c r="Q38" s="18" t="s">
        <v>25</v>
      </c>
      <c r="R38" s="18" t="s">
        <v>24</v>
      </c>
      <c r="S38" s="18" t="s">
        <v>24</v>
      </c>
      <c r="T38" s="18" t="s">
        <v>24</v>
      </c>
      <c r="U38" s="18" t="s">
        <v>24</v>
      </c>
      <c r="V38" s="18" t="s">
        <v>25</v>
      </c>
      <c r="W38" s="18" t="s">
        <v>24</v>
      </c>
      <c r="X38" s="18" t="s">
        <v>24</v>
      </c>
      <c r="Y38" s="18" t="s">
        <v>24</v>
      </c>
      <c r="Z38" s="18" t="s">
        <v>24</v>
      </c>
      <c r="AA38" s="18" t="s">
        <v>25</v>
      </c>
      <c r="AB38" s="18" t="s">
        <v>24</v>
      </c>
      <c r="AC38" s="18" t="s">
        <v>24</v>
      </c>
      <c r="AD38" s="18" t="s">
        <v>24</v>
      </c>
      <c r="AE38" s="18" t="s">
        <v>24</v>
      </c>
      <c r="AF38" s="18" t="s">
        <v>25</v>
      </c>
      <c r="AG38" s="18" t="s">
        <v>24</v>
      </c>
      <c r="AH38" s="18" t="s">
        <v>24</v>
      </c>
      <c r="AI38" s="18" t="s">
        <v>24</v>
      </c>
    </row>
    <row r="39" s="1" customFormat="1" ht="15" spans="1:35">
      <c r="A39" s="13">
        <v>36</v>
      </c>
      <c r="B39" s="14">
        <v>40022</v>
      </c>
      <c r="C39" s="19" t="s">
        <v>60</v>
      </c>
      <c r="D39" s="16" t="s">
        <v>22</v>
      </c>
      <c r="E39" s="17" t="s">
        <v>23</v>
      </c>
      <c r="F39" s="18" t="s">
        <v>24</v>
      </c>
      <c r="G39" s="18" t="s">
        <v>24</v>
      </c>
      <c r="H39" s="18" t="s">
        <v>24</v>
      </c>
      <c r="I39" s="18" t="s">
        <v>24</v>
      </c>
      <c r="J39" s="18" t="s">
        <v>25</v>
      </c>
      <c r="K39" s="18" t="s">
        <v>24</v>
      </c>
      <c r="L39" s="18" t="s">
        <v>24</v>
      </c>
      <c r="M39" s="18" t="s">
        <v>24</v>
      </c>
      <c r="N39" s="18" t="s">
        <v>24</v>
      </c>
      <c r="O39" s="18" t="s">
        <v>25</v>
      </c>
      <c r="P39" s="18" t="s">
        <v>24</v>
      </c>
      <c r="Q39" s="18" t="s">
        <v>24</v>
      </c>
      <c r="R39" s="18" t="s">
        <v>24</v>
      </c>
      <c r="S39" s="18" t="s">
        <v>24</v>
      </c>
      <c r="T39" s="18" t="s">
        <v>25</v>
      </c>
      <c r="U39" s="18" t="s">
        <v>24</v>
      </c>
      <c r="V39" s="18" t="s">
        <v>24</v>
      </c>
      <c r="W39" s="18" t="s">
        <v>24</v>
      </c>
      <c r="X39" s="18" t="s">
        <v>24</v>
      </c>
      <c r="Y39" s="18" t="s">
        <v>25</v>
      </c>
      <c r="Z39" s="18" t="s">
        <v>24</v>
      </c>
      <c r="AA39" s="18" t="s">
        <v>24</v>
      </c>
      <c r="AB39" s="18" t="s">
        <v>24</v>
      </c>
      <c r="AC39" s="18" t="s">
        <v>24</v>
      </c>
      <c r="AD39" s="18" t="s">
        <v>25</v>
      </c>
      <c r="AE39" s="18" t="s">
        <v>24</v>
      </c>
      <c r="AF39" s="18" t="s">
        <v>24</v>
      </c>
      <c r="AG39" s="18" t="s">
        <v>24</v>
      </c>
      <c r="AH39" s="18" t="s">
        <v>24</v>
      </c>
      <c r="AI39" s="18" t="s">
        <v>25</v>
      </c>
    </row>
    <row r="40" s="1" customFormat="1" ht="15" spans="1:35">
      <c r="A40" s="13">
        <v>37</v>
      </c>
      <c r="B40" s="14">
        <v>43037</v>
      </c>
      <c r="C40" s="21" t="s">
        <v>61</v>
      </c>
      <c r="D40" s="16" t="s">
        <v>22</v>
      </c>
      <c r="E40" s="17" t="s">
        <v>23</v>
      </c>
      <c r="F40" s="18" t="s">
        <v>24</v>
      </c>
      <c r="G40" s="18" t="s">
        <v>24</v>
      </c>
      <c r="H40" s="18" t="s">
        <v>24</v>
      </c>
      <c r="I40" s="18" t="s">
        <v>24</v>
      </c>
      <c r="J40" s="18" t="s">
        <v>24</v>
      </c>
      <c r="K40" s="18" t="s">
        <v>25</v>
      </c>
      <c r="L40" s="18" t="s">
        <v>24</v>
      </c>
      <c r="M40" s="18" t="s">
        <v>24</v>
      </c>
      <c r="N40" s="18" t="s">
        <v>24</v>
      </c>
      <c r="O40" s="18" t="s">
        <v>24</v>
      </c>
      <c r="P40" s="18" t="s">
        <v>25</v>
      </c>
      <c r="Q40" s="18" t="s">
        <v>24</v>
      </c>
      <c r="R40" s="18" t="s">
        <v>24</v>
      </c>
      <c r="S40" s="18" t="s">
        <v>24</v>
      </c>
      <c r="T40" s="18" t="s">
        <v>24</v>
      </c>
      <c r="U40" s="18" t="s">
        <v>24</v>
      </c>
      <c r="V40" s="18" t="s">
        <v>25</v>
      </c>
      <c r="W40" s="18" t="s">
        <v>24</v>
      </c>
      <c r="X40" s="18" t="s">
        <v>24</v>
      </c>
      <c r="Y40" s="18" t="s">
        <v>24</v>
      </c>
      <c r="Z40" s="18" t="s">
        <v>24</v>
      </c>
      <c r="AA40" s="18" t="s">
        <v>24</v>
      </c>
      <c r="AB40" s="18" t="s">
        <v>25</v>
      </c>
      <c r="AC40" s="18" t="s">
        <v>25</v>
      </c>
      <c r="AD40" s="18" t="s">
        <v>24</v>
      </c>
      <c r="AE40" s="18" t="s">
        <v>24</v>
      </c>
      <c r="AF40" s="18" t="s">
        <v>24</v>
      </c>
      <c r="AG40" s="18" t="s">
        <v>25</v>
      </c>
      <c r="AH40" s="18" t="s">
        <v>24</v>
      </c>
      <c r="AI40" s="18" t="s">
        <v>24</v>
      </c>
    </row>
    <row r="41" s="1" customFormat="1" ht="15" spans="1:35">
      <c r="A41" s="13">
        <v>38</v>
      </c>
      <c r="B41" s="14">
        <v>43272</v>
      </c>
      <c r="C41" s="19" t="s">
        <v>62</v>
      </c>
      <c r="D41" s="16" t="s">
        <v>22</v>
      </c>
      <c r="E41" s="17" t="s">
        <v>23</v>
      </c>
      <c r="F41" s="18" t="s">
        <v>24</v>
      </c>
      <c r="G41" s="18" t="s">
        <v>24</v>
      </c>
      <c r="H41" s="18" t="s">
        <v>24</v>
      </c>
      <c r="I41" s="18" t="s">
        <v>25</v>
      </c>
      <c r="J41" s="18" t="s">
        <v>24</v>
      </c>
      <c r="K41" s="18" t="s">
        <v>24</v>
      </c>
      <c r="L41" s="18" t="s">
        <v>24</v>
      </c>
      <c r="M41" s="18" t="s">
        <v>24</v>
      </c>
      <c r="N41" s="18" t="s">
        <v>25</v>
      </c>
      <c r="O41" s="18" t="s">
        <v>24</v>
      </c>
      <c r="P41" s="18" t="s">
        <v>24</v>
      </c>
      <c r="Q41" s="18" t="s">
        <v>24</v>
      </c>
      <c r="R41" s="18" t="s">
        <v>25</v>
      </c>
      <c r="S41" s="18" t="s">
        <v>24</v>
      </c>
      <c r="T41" s="18" t="s">
        <v>24</v>
      </c>
      <c r="U41" s="18" t="s">
        <v>24</v>
      </c>
      <c r="V41" s="18" t="s">
        <v>24</v>
      </c>
      <c r="W41" s="18" t="s">
        <v>24</v>
      </c>
      <c r="X41" s="18" t="s">
        <v>25</v>
      </c>
      <c r="Y41" s="18" t="s">
        <v>24</v>
      </c>
      <c r="Z41" s="18" t="s">
        <v>24</v>
      </c>
      <c r="AA41" s="18" t="s">
        <v>24</v>
      </c>
      <c r="AB41" s="18" t="s">
        <v>24</v>
      </c>
      <c r="AC41" s="18" t="s">
        <v>25</v>
      </c>
      <c r="AD41" s="18" t="s">
        <v>24</v>
      </c>
      <c r="AE41" s="18" t="s">
        <v>24</v>
      </c>
      <c r="AF41" s="18" t="s">
        <v>24</v>
      </c>
      <c r="AG41" s="18" t="s">
        <v>24</v>
      </c>
      <c r="AH41" s="18" t="s">
        <v>25</v>
      </c>
      <c r="AI41" s="18" t="s">
        <v>24</v>
      </c>
    </row>
    <row r="42" s="1" customFormat="1" ht="15" spans="1:35">
      <c r="A42" s="13">
        <v>39</v>
      </c>
      <c r="B42" s="14">
        <v>46610</v>
      </c>
      <c r="C42" s="21" t="s">
        <v>63</v>
      </c>
      <c r="D42" s="16" t="s">
        <v>22</v>
      </c>
      <c r="E42" s="17" t="s">
        <v>23</v>
      </c>
      <c r="F42" s="18" t="s">
        <v>24</v>
      </c>
      <c r="G42" s="18" t="s">
        <v>24</v>
      </c>
      <c r="H42" s="18" t="s">
        <v>24</v>
      </c>
      <c r="I42" s="18" t="s">
        <v>24</v>
      </c>
      <c r="J42" s="18" t="s">
        <v>25</v>
      </c>
      <c r="K42" s="18" t="s">
        <v>24</v>
      </c>
      <c r="L42" s="18" t="s">
        <v>24</v>
      </c>
      <c r="M42" s="18" t="s">
        <v>24</v>
      </c>
      <c r="N42" s="18" t="s">
        <v>25</v>
      </c>
      <c r="O42" s="18" t="s">
        <v>24</v>
      </c>
      <c r="P42" s="18" t="s">
        <v>24</v>
      </c>
      <c r="Q42" s="18" t="s">
        <v>24</v>
      </c>
      <c r="R42" s="18" t="s">
        <v>24</v>
      </c>
      <c r="S42" s="18" t="s">
        <v>24</v>
      </c>
      <c r="T42" s="18" t="s">
        <v>25</v>
      </c>
      <c r="U42" s="18" t="s">
        <v>24</v>
      </c>
      <c r="V42" s="18" t="s">
        <v>24</v>
      </c>
      <c r="W42" s="18" t="s">
        <v>24</v>
      </c>
      <c r="X42" s="18" t="s">
        <v>24</v>
      </c>
      <c r="Y42" s="18" t="s">
        <v>24</v>
      </c>
      <c r="Z42" s="18" t="s">
        <v>25</v>
      </c>
      <c r="AA42" s="18" t="s">
        <v>24</v>
      </c>
      <c r="AB42" s="18" t="s">
        <v>24</v>
      </c>
      <c r="AC42" s="18" t="s">
        <v>24</v>
      </c>
      <c r="AD42" s="18" t="s">
        <v>24</v>
      </c>
      <c r="AE42" s="18" t="s">
        <v>25</v>
      </c>
      <c r="AF42" s="18" t="s">
        <v>24</v>
      </c>
      <c r="AG42" s="18" t="s">
        <v>24</v>
      </c>
      <c r="AH42" s="18" t="s">
        <v>24</v>
      </c>
      <c r="AI42" s="18" t="s">
        <v>25</v>
      </c>
    </row>
    <row r="43" s="1" customFormat="1" ht="15" spans="1:35">
      <c r="A43" s="13">
        <v>40</v>
      </c>
      <c r="B43" s="14">
        <v>43038</v>
      </c>
      <c r="C43" s="15" t="s">
        <v>64</v>
      </c>
      <c r="D43" s="16" t="s">
        <v>22</v>
      </c>
      <c r="E43" s="17" t="s">
        <v>23</v>
      </c>
      <c r="F43" s="18" t="s">
        <v>25</v>
      </c>
      <c r="G43" s="18" t="s">
        <v>25</v>
      </c>
      <c r="H43" s="18" t="s">
        <v>24</v>
      </c>
      <c r="I43" s="18" t="s">
        <v>24</v>
      </c>
      <c r="J43" s="18" t="s">
        <v>24</v>
      </c>
      <c r="K43" s="18" t="s">
        <v>24</v>
      </c>
      <c r="L43" s="18" t="s">
        <v>24</v>
      </c>
      <c r="M43" s="18" t="s">
        <v>25</v>
      </c>
      <c r="N43" s="18" t="s">
        <v>24</v>
      </c>
      <c r="O43" s="18" t="s">
        <v>24</v>
      </c>
      <c r="P43" s="18" t="s">
        <v>24</v>
      </c>
      <c r="Q43" s="18" t="s">
        <v>24</v>
      </c>
      <c r="R43" s="18" t="s">
        <v>24</v>
      </c>
      <c r="S43" s="18" t="s">
        <v>25</v>
      </c>
      <c r="T43" s="18" t="s">
        <v>24</v>
      </c>
      <c r="U43" s="18" t="s">
        <v>24</v>
      </c>
      <c r="V43" s="18" t="s">
        <v>24</v>
      </c>
      <c r="W43" s="18" t="s">
        <v>24</v>
      </c>
      <c r="X43" s="18" t="s">
        <v>24</v>
      </c>
      <c r="Y43" s="18" t="s">
        <v>25</v>
      </c>
      <c r="Z43" s="18" t="s">
        <v>24</v>
      </c>
      <c r="AA43" s="18" t="s">
        <v>24</v>
      </c>
      <c r="AB43" s="18" t="s">
        <v>24</v>
      </c>
      <c r="AC43" s="18" t="s">
        <v>24</v>
      </c>
      <c r="AD43" s="18" t="s">
        <v>24</v>
      </c>
      <c r="AE43" s="18" t="s">
        <v>25</v>
      </c>
      <c r="AF43" s="18" t="s">
        <v>24</v>
      </c>
      <c r="AG43" s="18" t="s">
        <v>24</v>
      </c>
      <c r="AH43" s="18" t="s">
        <v>24</v>
      </c>
      <c r="AI43" s="18" t="s">
        <v>24</v>
      </c>
    </row>
    <row r="44" s="1" customFormat="1" ht="15" spans="1:35">
      <c r="A44" s="13">
        <v>41</v>
      </c>
      <c r="B44" s="14">
        <v>40282</v>
      </c>
      <c r="C44" s="20" t="s">
        <v>65</v>
      </c>
      <c r="D44" s="16" t="s">
        <v>22</v>
      </c>
      <c r="E44" s="17" t="s">
        <v>23</v>
      </c>
      <c r="F44" s="18" t="s">
        <v>24</v>
      </c>
      <c r="G44" s="18" t="s">
        <v>24</v>
      </c>
      <c r="H44" s="18" t="s">
        <v>24</v>
      </c>
      <c r="I44" s="18" t="s">
        <v>24</v>
      </c>
      <c r="J44" s="18" t="s">
        <v>24</v>
      </c>
      <c r="K44" s="18" t="s">
        <v>25</v>
      </c>
      <c r="L44" s="18" t="s">
        <v>25</v>
      </c>
      <c r="M44" s="18" t="s">
        <v>24</v>
      </c>
      <c r="N44" s="18" t="s">
        <v>24</v>
      </c>
      <c r="O44" s="18" t="s">
        <v>24</v>
      </c>
      <c r="P44" s="18" t="s">
        <v>25</v>
      </c>
      <c r="Q44" s="18" t="s">
        <v>24</v>
      </c>
      <c r="R44" s="18" t="s">
        <v>24</v>
      </c>
      <c r="S44" s="18" t="s">
        <v>24</v>
      </c>
      <c r="T44" s="18" t="s">
        <v>24</v>
      </c>
      <c r="U44" s="18" t="s">
        <v>25</v>
      </c>
      <c r="V44" s="18" t="s">
        <v>24</v>
      </c>
      <c r="W44" s="18" t="s">
        <v>24</v>
      </c>
      <c r="X44" s="18" t="s">
        <v>24</v>
      </c>
      <c r="Y44" s="18" t="s">
        <v>24</v>
      </c>
      <c r="Z44" s="18" t="s">
        <v>25</v>
      </c>
      <c r="AA44" s="18" t="s">
        <v>24</v>
      </c>
      <c r="AB44" s="18" t="s">
        <v>24</v>
      </c>
      <c r="AC44" s="18" t="s">
        <v>24</v>
      </c>
      <c r="AD44" s="18" t="s">
        <v>24</v>
      </c>
      <c r="AE44" s="18" t="s">
        <v>25</v>
      </c>
      <c r="AF44" s="18" t="s">
        <v>24</v>
      </c>
      <c r="AG44" s="18" t="s">
        <v>24</v>
      </c>
      <c r="AH44" s="18" t="s">
        <v>24</v>
      </c>
      <c r="AI44" s="18" t="s">
        <v>24</v>
      </c>
    </row>
    <row r="45" s="1" customFormat="1" ht="15" spans="1:35">
      <c r="A45" s="13">
        <v>42</v>
      </c>
      <c r="B45" s="14">
        <v>46528</v>
      </c>
      <c r="C45" s="19" t="s">
        <v>66</v>
      </c>
      <c r="D45" s="16" t="s">
        <v>22</v>
      </c>
      <c r="E45" s="17" t="s">
        <v>23</v>
      </c>
      <c r="F45" s="18" t="s">
        <v>25</v>
      </c>
      <c r="G45" s="18" t="s">
        <v>24</v>
      </c>
      <c r="H45" s="18" t="s">
        <v>24</v>
      </c>
      <c r="I45" s="18" t="s">
        <v>24</v>
      </c>
      <c r="J45" s="18" t="s">
        <v>24</v>
      </c>
      <c r="K45" s="18" t="s">
        <v>24</v>
      </c>
      <c r="L45" s="18" t="s">
        <v>25</v>
      </c>
      <c r="M45" s="18" t="s">
        <v>24</v>
      </c>
      <c r="N45" s="18" t="s">
        <v>24</v>
      </c>
      <c r="O45" s="18" t="s">
        <v>24</v>
      </c>
      <c r="P45" s="18" t="s">
        <v>24</v>
      </c>
      <c r="Q45" s="18" t="s">
        <v>24</v>
      </c>
      <c r="R45" s="18" t="s">
        <v>25</v>
      </c>
      <c r="S45" s="18" t="s">
        <v>24</v>
      </c>
      <c r="T45" s="18" t="s">
        <v>24</v>
      </c>
      <c r="U45" s="18" t="s">
        <v>24</v>
      </c>
      <c r="V45" s="18" t="s">
        <v>24</v>
      </c>
      <c r="W45" s="18" t="s">
        <v>24</v>
      </c>
      <c r="X45" s="18" t="s">
        <v>25</v>
      </c>
      <c r="Y45" s="18" t="s">
        <v>24</v>
      </c>
      <c r="Z45" s="18" t="s">
        <v>24</v>
      </c>
      <c r="AA45" s="18" t="s">
        <v>24</v>
      </c>
      <c r="AB45" s="18" t="s">
        <v>24</v>
      </c>
      <c r="AC45" s="18" t="s">
        <v>25</v>
      </c>
      <c r="AD45" s="18" t="s">
        <v>24</v>
      </c>
      <c r="AE45" s="18" t="s">
        <v>24</v>
      </c>
      <c r="AF45" s="18" t="s">
        <v>24</v>
      </c>
      <c r="AG45" s="18" t="s">
        <v>25</v>
      </c>
      <c r="AH45" s="18" t="s">
        <v>24</v>
      </c>
      <c r="AI45" s="18" t="s">
        <v>24</v>
      </c>
    </row>
    <row r="46" s="1" customFormat="1" ht="15" spans="1:35">
      <c r="A46" s="13">
        <v>43</v>
      </c>
      <c r="B46" s="14">
        <v>40204</v>
      </c>
      <c r="C46" s="19" t="s">
        <v>67</v>
      </c>
      <c r="D46" s="16" t="s">
        <v>22</v>
      </c>
      <c r="E46" s="17" t="s">
        <v>23</v>
      </c>
      <c r="F46" s="18" t="s">
        <v>24</v>
      </c>
      <c r="G46" s="18" t="s">
        <v>25</v>
      </c>
      <c r="H46" s="18" t="s">
        <v>24</v>
      </c>
      <c r="I46" s="18" t="s">
        <v>24</v>
      </c>
      <c r="J46" s="18" t="s">
        <v>24</v>
      </c>
      <c r="K46" s="18" t="s">
        <v>24</v>
      </c>
      <c r="L46" s="18" t="s">
        <v>25</v>
      </c>
      <c r="M46" s="18" t="s">
        <v>24</v>
      </c>
      <c r="N46" s="18" t="s">
        <v>24</v>
      </c>
      <c r="O46" s="18" t="s">
        <v>24</v>
      </c>
      <c r="P46" s="18" t="s">
        <v>24</v>
      </c>
      <c r="Q46" s="18" t="s">
        <v>25</v>
      </c>
      <c r="R46" s="18" t="s">
        <v>24</v>
      </c>
      <c r="S46" s="18" t="s">
        <v>24</v>
      </c>
      <c r="T46" s="18" t="s">
        <v>24</v>
      </c>
      <c r="U46" s="18" t="s">
        <v>24</v>
      </c>
      <c r="V46" s="18" t="s">
        <v>25</v>
      </c>
      <c r="W46" s="18" t="s">
        <v>24</v>
      </c>
      <c r="X46" s="18" t="s">
        <v>24</v>
      </c>
      <c r="Y46" s="18" t="s">
        <v>24</v>
      </c>
      <c r="Z46" s="18" t="s">
        <v>24</v>
      </c>
      <c r="AA46" s="18" t="s">
        <v>25</v>
      </c>
      <c r="AB46" s="18" t="s">
        <v>24</v>
      </c>
      <c r="AC46" s="18" t="s">
        <v>24</v>
      </c>
      <c r="AD46" s="18" t="s">
        <v>24</v>
      </c>
      <c r="AE46" s="18" t="s">
        <v>24</v>
      </c>
      <c r="AF46" s="18" t="s">
        <v>25</v>
      </c>
      <c r="AG46" s="18" t="s">
        <v>24</v>
      </c>
      <c r="AH46" s="18" t="s">
        <v>24</v>
      </c>
      <c r="AI46" s="18" t="s">
        <v>24</v>
      </c>
    </row>
    <row r="47" s="1" customFormat="1" ht="15" spans="1:35">
      <c r="A47" s="13">
        <v>44</v>
      </c>
      <c r="B47" s="14">
        <v>40098</v>
      </c>
      <c r="C47" s="25" t="s">
        <v>68</v>
      </c>
      <c r="D47" s="16" t="s">
        <v>22</v>
      </c>
      <c r="E47" s="17" t="s">
        <v>23</v>
      </c>
      <c r="F47" s="18" t="s">
        <v>24</v>
      </c>
      <c r="G47" s="18" t="s">
        <v>24</v>
      </c>
      <c r="H47" s="18" t="s">
        <v>25</v>
      </c>
      <c r="I47" s="18" t="s">
        <v>24</v>
      </c>
      <c r="J47" s="18" t="s">
        <v>24</v>
      </c>
      <c r="K47" s="18" t="s">
        <v>24</v>
      </c>
      <c r="L47" s="18" t="s">
        <v>24</v>
      </c>
      <c r="M47" s="18" t="s">
        <v>25</v>
      </c>
      <c r="N47" s="18" t="s">
        <v>24</v>
      </c>
      <c r="O47" s="18" t="s">
        <v>24</v>
      </c>
      <c r="P47" s="18" t="s">
        <v>24</v>
      </c>
      <c r="Q47" s="18" t="s">
        <v>24</v>
      </c>
      <c r="R47" s="18" t="s">
        <v>25</v>
      </c>
      <c r="S47" s="18" t="s">
        <v>24</v>
      </c>
      <c r="T47" s="18" t="s">
        <v>24</v>
      </c>
      <c r="U47" s="18" t="s">
        <v>24</v>
      </c>
      <c r="V47" s="18" t="s">
        <v>24</v>
      </c>
      <c r="W47" s="18" t="s">
        <v>24</v>
      </c>
      <c r="X47" s="18" t="s">
        <v>25</v>
      </c>
      <c r="Y47" s="18" t="s">
        <v>24</v>
      </c>
      <c r="Z47" s="18" t="s">
        <v>24</v>
      </c>
      <c r="AA47" s="18" t="s">
        <v>24</v>
      </c>
      <c r="AB47" s="18" t="s">
        <v>24</v>
      </c>
      <c r="AC47" s="18" t="s">
        <v>25</v>
      </c>
      <c r="AD47" s="18" t="s">
        <v>24</v>
      </c>
      <c r="AE47" s="18" t="s">
        <v>24</v>
      </c>
      <c r="AF47" s="18" t="s">
        <v>24</v>
      </c>
      <c r="AG47" s="18" t="s">
        <v>24</v>
      </c>
      <c r="AH47" s="18" t="s">
        <v>25</v>
      </c>
      <c r="AI47" s="18" t="s">
        <v>24</v>
      </c>
    </row>
    <row r="48" s="1" customFormat="1" ht="15" spans="1:35">
      <c r="A48" s="13">
        <v>45</v>
      </c>
      <c r="B48" s="14">
        <v>40275</v>
      </c>
      <c r="C48" s="20" t="s">
        <v>69</v>
      </c>
      <c r="D48" s="16" t="s">
        <v>22</v>
      </c>
      <c r="E48" s="17" t="s">
        <v>23</v>
      </c>
      <c r="F48" s="18" t="s">
        <v>24</v>
      </c>
      <c r="G48" s="18" t="s">
        <v>25</v>
      </c>
      <c r="H48" s="18" t="s">
        <v>24</v>
      </c>
      <c r="I48" s="18" t="s">
        <v>24</v>
      </c>
      <c r="J48" s="18" t="s">
        <v>24</v>
      </c>
      <c r="K48" s="18" t="s">
        <v>25</v>
      </c>
      <c r="L48" s="18" t="s">
        <v>24</v>
      </c>
      <c r="M48" s="18" t="s">
        <v>24</v>
      </c>
      <c r="N48" s="18" t="s">
        <v>24</v>
      </c>
      <c r="O48" s="18" t="s">
        <v>24</v>
      </c>
      <c r="P48" s="18" t="s">
        <v>24</v>
      </c>
      <c r="Q48" s="18" t="s">
        <v>24</v>
      </c>
      <c r="R48" s="18" t="s">
        <v>25</v>
      </c>
      <c r="S48" s="18" t="s">
        <v>24</v>
      </c>
      <c r="T48" s="18" t="s">
        <v>24</v>
      </c>
      <c r="U48" s="18" t="s">
        <v>24</v>
      </c>
      <c r="V48" s="18" t="s">
        <v>24</v>
      </c>
      <c r="W48" s="18" t="s">
        <v>25</v>
      </c>
      <c r="X48" s="18" t="s">
        <v>24</v>
      </c>
      <c r="Y48" s="18" t="s">
        <v>24</v>
      </c>
      <c r="Z48" s="18" t="s">
        <v>24</v>
      </c>
      <c r="AA48" s="18" t="s">
        <v>24</v>
      </c>
      <c r="AB48" s="18" t="s">
        <v>25</v>
      </c>
      <c r="AC48" s="18" t="s">
        <v>24</v>
      </c>
      <c r="AD48" s="18" t="s">
        <v>24</v>
      </c>
      <c r="AE48" s="18" t="s">
        <v>24</v>
      </c>
      <c r="AF48" s="18" t="s">
        <v>24</v>
      </c>
      <c r="AG48" s="18" t="s">
        <v>25</v>
      </c>
      <c r="AH48" s="18" t="s">
        <v>24</v>
      </c>
      <c r="AI48" s="18" t="s">
        <v>24</v>
      </c>
    </row>
    <row r="49" s="1" customFormat="1" ht="15" spans="1:35">
      <c r="A49" s="13">
        <v>46</v>
      </c>
      <c r="B49" s="14">
        <v>40084</v>
      </c>
      <c r="C49" s="15" t="s">
        <v>70</v>
      </c>
      <c r="D49" s="16" t="s">
        <v>22</v>
      </c>
      <c r="E49" s="17" t="s">
        <v>23</v>
      </c>
      <c r="F49" s="18" t="s">
        <v>24</v>
      </c>
      <c r="G49" s="18" t="s">
        <v>25</v>
      </c>
      <c r="H49" s="18" t="s">
        <v>24</v>
      </c>
      <c r="I49" s="18" t="s">
        <v>24</v>
      </c>
      <c r="J49" s="18" t="s">
        <v>24</v>
      </c>
      <c r="K49" s="18" t="s">
        <v>25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25</v>
      </c>
      <c r="Q49" s="18" t="s">
        <v>24</v>
      </c>
      <c r="R49" s="18" t="s">
        <v>24</v>
      </c>
      <c r="S49" s="18" t="s">
        <v>24</v>
      </c>
      <c r="T49" s="18" t="s">
        <v>24</v>
      </c>
      <c r="U49" s="18" t="s">
        <v>24</v>
      </c>
      <c r="V49" s="18" t="s">
        <v>25</v>
      </c>
      <c r="W49" s="18" t="s">
        <v>24</v>
      </c>
      <c r="X49" s="18" t="s">
        <v>24</v>
      </c>
      <c r="Y49" s="18" t="s">
        <v>24</v>
      </c>
      <c r="Z49" s="18" t="s">
        <v>24</v>
      </c>
      <c r="AA49" s="18" t="s">
        <v>25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25</v>
      </c>
      <c r="AG49" s="18" t="s">
        <v>24</v>
      </c>
      <c r="AH49" s="18" t="s">
        <v>24</v>
      </c>
      <c r="AI49" s="18" t="s">
        <v>24</v>
      </c>
    </row>
    <row r="50" s="1" customFormat="1" ht="15" spans="1:35">
      <c r="A50" s="13">
        <v>47</v>
      </c>
      <c r="B50" s="14">
        <v>46587</v>
      </c>
      <c r="C50" s="15" t="s">
        <v>71</v>
      </c>
      <c r="D50" s="16" t="s">
        <v>22</v>
      </c>
      <c r="E50" s="17" t="s">
        <v>23</v>
      </c>
      <c r="F50" s="21" t="s">
        <v>24</v>
      </c>
      <c r="G50" s="21" t="s">
        <v>24</v>
      </c>
      <c r="H50" s="21" t="s">
        <v>25</v>
      </c>
      <c r="I50" s="21" t="s">
        <v>24</v>
      </c>
      <c r="J50" s="21" t="s">
        <v>24</v>
      </c>
      <c r="K50" s="21" t="s">
        <v>24</v>
      </c>
      <c r="L50" s="21" t="s">
        <v>25</v>
      </c>
      <c r="M50" s="21" t="s">
        <v>24</v>
      </c>
      <c r="N50" s="21" t="s">
        <v>24</v>
      </c>
      <c r="O50" s="21" t="s">
        <v>25</v>
      </c>
      <c r="P50" s="21" t="s">
        <v>24</v>
      </c>
      <c r="Q50" s="21" t="s">
        <v>24</v>
      </c>
      <c r="R50" s="21" t="s">
        <v>24</v>
      </c>
      <c r="S50" s="21" t="s">
        <v>24</v>
      </c>
      <c r="T50" s="21" t="s">
        <v>25</v>
      </c>
      <c r="U50" s="21" t="s">
        <v>24</v>
      </c>
      <c r="V50" s="21" t="s">
        <v>24</v>
      </c>
      <c r="W50" s="21" t="s">
        <v>24</v>
      </c>
      <c r="X50" s="21" t="s">
        <v>25</v>
      </c>
      <c r="Y50" s="21" t="s">
        <v>24</v>
      </c>
      <c r="Z50" s="21" t="s">
        <v>24</v>
      </c>
      <c r="AA50" s="21" t="s">
        <v>24</v>
      </c>
      <c r="AB50" s="21" t="s">
        <v>24</v>
      </c>
      <c r="AC50" s="21" t="s">
        <v>25</v>
      </c>
      <c r="AD50" s="21" t="s">
        <v>24</v>
      </c>
      <c r="AE50" s="21" t="s">
        <v>24</v>
      </c>
      <c r="AF50" s="21" t="s">
        <v>24</v>
      </c>
      <c r="AG50" s="21" t="s">
        <v>24</v>
      </c>
      <c r="AH50" s="21" t="s">
        <v>25</v>
      </c>
      <c r="AI50" s="21" t="s">
        <v>24</v>
      </c>
    </row>
    <row r="51" s="1" customFormat="1" ht="15" spans="1:35">
      <c r="A51" s="13">
        <v>48</v>
      </c>
      <c r="B51" s="14">
        <v>40085</v>
      </c>
      <c r="C51" s="15" t="s">
        <v>72</v>
      </c>
      <c r="D51" s="16" t="s">
        <v>22</v>
      </c>
      <c r="E51" s="17" t="s">
        <v>23</v>
      </c>
      <c r="F51" s="22" t="s">
        <v>24</v>
      </c>
      <c r="G51" s="22" t="s">
        <v>24</v>
      </c>
      <c r="H51" s="22" t="s">
        <v>24</v>
      </c>
      <c r="I51" s="22" t="s">
        <v>25</v>
      </c>
      <c r="J51" s="22" t="s">
        <v>24</v>
      </c>
      <c r="K51" s="22" t="s">
        <v>24</v>
      </c>
      <c r="L51" s="22" t="s">
        <v>24</v>
      </c>
      <c r="M51" s="22" t="s">
        <v>25</v>
      </c>
      <c r="N51" s="22" t="s">
        <v>24</v>
      </c>
      <c r="O51" s="22" t="s">
        <v>24</v>
      </c>
      <c r="P51" s="22" t="s">
        <v>25</v>
      </c>
      <c r="Q51" s="22" t="s">
        <v>24</v>
      </c>
      <c r="R51" s="22" t="s">
        <v>24</v>
      </c>
      <c r="S51" s="22" t="s">
        <v>24</v>
      </c>
      <c r="T51" s="22" t="s">
        <v>24</v>
      </c>
      <c r="U51" s="22" t="s">
        <v>25</v>
      </c>
      <c r="V51" s="22" t="s">
        <v>24</v>
      </c>
      <c r="W51" s="22" t="s">
        <v>24</v>
      </c>
      <c r="X51" s="22" t="s">
        <v>24</v>
      </c>
      <c r="Y51" s="22" t="s">
        <v>25</v>
      </c>
      <c r="Z51" s="22" t="s">
        <v>24</v>
      </c>
      <c r="AA51" s="22" t="s">
        <v>24</v>
      </c>
      <c r="AB51" s="22" t="s">
        <v>24</v>
      </c>
      <c r="AC51" s="22" t="s">
        <v>24</v>
      </c>
      <c r="AD51" s="22" t="s">
        <v>25</v>
      </c>
      <c r="AE51" s="22" t="s">
        <v>24</v>
      </c>
      <c r="AF51" s="22" t="s">
        <v>24</v>
      </c>
      <c r="AG51" s="22" t="s">
        <v>24</v>
      </c>
      <c r="AH51" s="22" t="s">
        <v>24</v>
      </c>
      <c r="AI51" s="22" t="s">
        <v>25</v>
      </c>
    </row>
    <row r="52" s="1" customFormat="1" ht="15" spans="1:35">
      <c r="A52" s="13">
        <v>49</v>
      </c>
      <c r="B52" s="14">
        <v>40015</v>
      </c>
      <c r="C52" s="15" t="s">
        <v>73</v>
      </c>
      <c r="D52" s="16" t="s">
        <v>22</v>
      </c>
      <c r="E52" s="17" t="s">
        <v>23</v>
      </c>
      <c r="F52" s="18" t="s">
        <v>24</v>
      </c>
      <c r="G52" s="18" t="s">
        <v>24</v>
      </c>
      <c r="H52" s="18" t="s">
        <v>25</v>
      </c>
      <c r="I52" s="18" t="s">
        <v>24</v>
      </c>
      <c r="J52" s="18" t="s">
        <v>24</v>
      </c>
      <c r="K52" s="18" t="s">
        <v>24</v>
      </c>
      <c r="L52" s="18" t="s">
        <v>25</v>
      </c>
      <c r="M52" s="18" t="s">
        <v>24</v>
      </c>
      <c r="N52" s="18" t="s">
        <v>24</v>
      </c>
      <c r="O52" s="18" t="s">
        <v>24</v>
      </c>
      <c r="P52" s="18" t="s">
        <v>24</v>
      </c>
      <c r="Q52" s="18" t="s">
        <v>25</v>
      </c>
      <c r="R52" s="18" t="s">
        <v>24</v>
      </c>
      <c r="S52" s="18" t="s">
        <v>24</v>
      </c>
      <c r="T52" s="18" t="s">
        <v>24</v>
      </c>
      <c r="U52" s="18" t="s">
        <v>24</v>
      </c>
      <c r="V52" s="18" t="s">
        <v>24</v>
      </c>
      <c r="W52" s="18" t="s">
        <v>25</v>
      </c>
      <c r="X52" s="18" t="s">
        <v>24</v>
      </c>
      <c r="Y52" s="18" t="s">
        <v>24</v>
      </c>
      <c r="Z52" s="18" t="s">
        <v>24</v>
      </c>
      <c r="AA52" s="18" t="s">
        <v>25</v>
      </c>
      <c r="AB52" s="18" t="s">
        <v>24</v>
      </c>
      <c r="AC52" s="18" t="s">
        <v>24</v>
      </c>
      <c r="AD52" s="18" t="s">
        <v>24</v>
      </c>
      <c r="AE52" s="18" t="s">
        <v>24</v>
      </c>
      <c r="AF52" s="18" t="s">
        <v>25</v>
      </c>
      <c r="AG52" s="18" t="s">
        <v>24</v>
      </c>
      <c r="AH52" s="18" t="s">
        <v>24</v>
      </c>
      <c r="AI52" s="18" t="s">
        <v>24</v>
      </c>
    </row>
    <row r="53" s="1" customFormat="1" ht="15" spans="1:35">
      <c r="A53" s="13">
        <v>50</v>
      </c>
      <c r="B53" s="14">
        <v>40384</v>
      </c>
      <c r="C53" s="19" t="s">
        <v>74</v>
      </c>
      <c r="D53" s="16" t="s">
        <v>22</v>
      </c>
      <c r="E53" s="17" t="s">
        <v>23</v>
      </c>
      <c r="F53" s="21" t="s">
        <v>24</v>
      </c>
      <c r="G53" s="21" t="s">
        <v>24</v>
      </c>
      <c r="H53" s="21" t="s">
        <v>25</v>
      </c>
      <c r="I53" s="21" t="s">
        <v>24</v>
      </c>
      <c r="J53" s="21" t="s">
        <v>24</v>
      </c>
      <c r="K53" s="21" t="s">
        <v>24</v>
      </c>
      <c r="L53" s="21" t="s">
        <v>25</v>
      </c>
      <c r="M53" s="21" t="s">
        <v>24</v>
      </c>
      <c r="N53" s="21" t="s">
        <v>24</v>
      </c>
      <c r="O53" s="21" t="s">
        <v>24</v>
      </c>
      <c r="P53" s="21" t="s">
        <v>24</v>
      </c>
      <c r="Q53" s="21" t="s">
        <v>25</v>
      </c>
      <c r="R53" s="21" t="s">
        <v>24</v>
      </c>
      <c r="S53" s="21" t="s">
        <v>24</v>
      </c>
      <c r="T53" s="21" t="s">
        <v>24</v>
      </c>
      <c r="U53" s="21" t="s">
        <v>24</v>
      </c>
      <c r="V53" s="21" t="s">
        <v>25</v>
      </c>
      <c r="W53" s="21" t="s">
        <v>24</v>
      </c>
      <c r="X53" s="21" t="s">
        <v>24</v>
      </c>
      <c r="Y53" s="21" t="s">
        <v>24</v>
      </c>
      <c r="Z53" s="21" t="s">
        <v>25</v>
      </c>
      <c r="AA53" s="21" t="s">
        <v>24</v>
      </c>
      <c r="AB53" s="21" t="s">
        <v>24</v>
      </c>
      <c r="AC53" s="21" t="s">
        <v>24</v>
      </c>
      <c r="AD53" s="21" t="s">
        <v>25</v>
      </c>
      <c r="AE53" s="21" t="s">
        <v>24</v>
      </c>
      <c r="AF53" s="21" t="s">
        <v>24</v>
      </c>
      <c r="AG53" s="21" t="s">
        <v>24</v>
      </c>
      <c r="AH53" s="21" t="s">
        <v>24</v>
      </c>
      <c r="AI53" s="21" t="s">
        <v>25</v>
      </c>
    </row>
    <row r="54" s="1" customFormat="1" ht="15" spans="1:35">
      <c r="A54" s="13">
        <v>51</v>
      </c>
      <c r="B54" s="14">
        <v>43235</v>
      </c>
      <c r="C54" s="19" t="s">
        <v>75</v>
      </c>
      <c r="D54" s="16" t="s">
        <v>22</v>
      </c>
      <c r="E54" s="17" t="s">
        <v>23</v>
      </c>
      <c r="F54" s="18" t="s">
        <v>24</v>
      </c>
      <c r="G54" s="18" t="s">
        <v>24</v>
      </c>
      <c r="H54" s="18" t="s">
        <v>24</v>
      </c>
      <c r="I54" s="18" t="s">
        <v>24</v>
      </c>
      <c r="J54" s="18" t="s">
        <v>25</v>
      </c>
      <c r="K54" s="18" t="s">
        <v>25</v>
      </c>
      <c r="L54" s="18" t="s">
        <v>24</v>
      </c>
      <c r="M54" s="18" t="s">
        <v>24</v>
      </c>
      <c r="N54" s="18" t="s">
        <v>24</v>
      </c>
      <c r="O54" s="18" t="s">
        <v>25</v>
      </c>
      <c r="P54" s="18" t="s">
        <v>24</v>
      </c>
      <c r="Q54" s="18" t="s">
        <v>24</v>
      </c>
      <c r="R54" s="18" t="s">
        <v>24</v>
      </c>
      <c r="S54" s="18" t="s">
        <v>24</v>
      </c>
      <c r="T54" s="18" t="s">
        <v>24</v>
      </c>
      <c r="U54" s="18" t="s">
        <v>25</v>
      </c>
      <c r="V54" s="18" t="s">
        <v>24</v>
      </c>
      <c r="W54" s="18" t="s">
        <v>24</v>
      </c>
      <c r="X54" s="18" t="s">
        <v>24</v>
      </c>
      <c r="Y54" s="18" t="s">
        <v>24</v>
      </c>
      <c r="Z54" s="18" t="s">
        <v>25</v>
      </c>
      <c r="AA54" s="18" t="s">
        <v>24</v>
      </c>
      <c r="AB54" s="18" t="s">
        <v>24</v>
      </c>
      <c r="AC54" s="18" t="s">
        <v>24</v>
      </c>
      <c r="AD54" s="18" t="s">
        <v>24</v>
      </c>
      <c r="AE54" s="18" t="s">
        <v>25</v>
      </c>
      <c r="AF54" s="18" t="s">
        <v>24</v>
      </c>
      <c r="AG54" s="18" t="s">
        <v>24</v>
      </c>
      <c r="AH54" s="18" t="s">
        <v>24</v>
      </c>
      <c r="AI54" s="18" t="s">
        <v>24</v>
      </c>
    </row>
    <row r="55" s="1" customFormat="1" ht="15" spans="1:35">
      <c r="A55" s="13">
        <v>52</v>
      </c>
      <c r="B55" s="14">
        <v>43031</v>
      </c>
      <c r="C55" s="19" t="s">
        <v>76</v>
      </c>
      <c r="D55" s="16" t="s">
        <v>22</v>
      </c>
      <c r="E55" s="17" t="s">
        <v>23</v>
      </c>
      <c r="F55" s="18" t="s">
        <v>24</v>
      </c>
      <c r="G55" s="18" t="s">
        <v>25</v>
      </c>
      <c r="H55" s="18" t="s">
        <v>24</v>
      </c>
      <c r="I55" s="18" t="s">
        <v>24</v>
      </c>
      <c r="J55" s="18" t="s">
        <v>24</v>
      </c>
      <c r="K55" s="18" t="s">
        <v>25</v>
      </c>
      <c r="L55" s="18" t="s">
        <v>24</v>
      </c>
      <c r="M55" s="18" t="s">
        <v>24</v>
      </c>
      <c r="N55" s="18" t="s">
        <v>24</v>
      </c>
      <c r="O55" s="18" t="s">
        <v>24</v>
      </c>
      <c r="P55" s="18" t="s">
        <v>25</v>
      </c>
      <c r="Q55" s="18" t="s">
        <v>24</v>
      </c>
      <c r="R55" s="18" t="s">
        <v>24</v>
      </c>
      <c r="S55" s="18" t="s">
        <v>24</v>
      </c>
      <c r="T55" s="18" t="s">
        <v>24</v>
      </c>
      <c r="U55" s="18" t="s">
        <v>25</v>
      </c>
      <c r="V55" s="18" t="s">
        <v>24</v>
      </c>
      <c r="W55" s="18" t="s">
        <v>24</v>
      </c>
      <c r="X55" s="18" t="s">
        <v>24</v>
      </c>
      <c r="Y55" s="18" t="s">
        <v>24</v>
      </c>
      <c r="Z55" s="18" t="s">
        <v>25</v>
      </c>
      <c r="AA55" s="18" t="s">
        <v>24</v>
      </c>
      <c r="AB55" s="18" t="s">
        <v>24</v>
      </c>
      <c r="AC55" s="18" t="s">
        <v>24</v>
      </c>
      <c r="AD55" s="18" t="s">
        <v>24</v>
      </c>
      <c r="AE55" s="18" t="s">
        <v>25</v>
      </c>
      <c r="AF55" s="18" t="s">
        <v>24</v>
      </c>
      <c r="AG55" s="18" t="s">
        <v>24</v>
      </c>
      <c r="AH55" s="18" t="s">
        <v>24</v>
      </c>
      <c r="AI55" s="18" t="s">
        <v>24</v>
      </c>
    </row>
    <row r="56" s="1" customFormat="1" ht="15" spans="1:35">
      <c r="A56" s="13">
        <v>53</v>
      </c>
      <c r="B56" s="14">
        <v>46554</v>
      </c>
      <c r="C56" s="19" t="s">
        <v>77</v>
      </c>
      <c r="D56" s="16" t="s">
        <v>22</v>
      </c>
      <c r="E56" s="17" t="s">
        <v>23</v>
      </c>
      <c r="F56" s="18" t="s">
        <v>24</v>
      </c>
      <c r="G56" s="18" t="s">
        <v>24</v>
      </c>
      <c r="H56" s="18" t="s">
        <v>24</v>
      </c>
      <c r="I56" s="18" t="s">
        <v>24</v>
      </c>
      <c r="J56" s="18" t="s">
        <v>25</v>
      </c>
      <c r="K56" s="18" t="s">
        <v>24</v>
      </c>
      <c r="L56" s="18" t="s">
        <v>24</v>
      </c>
      <c r="M56" s="18" t="s">
        <v>24</v>
      </c>
      <c r="N56" s="18" t="s">
        <v>24</v>
      </c>
      <c r="O56" s="18" t="s">
        <v>25</v>
      </c>
      <c r="P56" s="18" t="s">
        <v>24</v>
      </c>
      <c r="Q56" s="18" t="s">
        <v>24</v>
      </c>
      <c r="R56" s="18" t="s">
        <v>24</v>
      </c>
      <c r="S56" s="18" t="s">
        <v>24</v>
      </c>
      <c r="T56" s="18" t="s">
        <v>25</v>
      </c>
      <c r="U56" s="18" t="s">
        <v>24</v>
      </c>
      <c r="V56" s="18" t="s">
        <v>24</v>
      </c>
      <c r="W56" s="18" t="s">
        <v>24</v>
      </c>
      <c r="X56" s="18" t="s">
        <v>24</v>
      </c>
      <c r="Y56" s="18" t="s">
        <v>25</v>
      </c>
      <c r="Z56" s="18" t="s">
        <v>24</v>
      </c>
      <c r="AA56" s="18" t="s">
        <v>24</v>
      </c>
      <c r="AB56" s="18" t="s">
        <v>24</v>
      </c>
      <c r="AC56" s="18" t="s">
        <v>24</v>
      </c>
      <c r="AD56" s="18" t="s">
        <v>25</v>
      </c>
      <c r="AE56" s="18" t="s">
        <v>24</v>
      </c>
      <c r="AF56" s="18" t="s">
        <v>24</v>
      </c>
      <c r="AG56" s="18" t="s">
        <v>24</v>
      </c>
      <c r="AH56" s="18" t="s">
        <v>24</v>
      </c>
      <c r="AI56" s="18" t="s">
        <v>25</v>
      </c>
    </row>
    <row r="57" s="1" customFormat="1" ht="15" spans="1:35">
      <c r="A57" s="13">
        <v>54</v>
      </c>
      <c r="B57" s="14">
        <v>40239</v>
      </c>
      <c r="C57" s="15" t="s">
        <v>78</v>
      </c>
      <c r="D57" s="16" t="s">
        <v>22</v>
      </c>
      <c r="E57" s="17" t="s">
        <v>23</v>
      </c>
      <c r="F57" s="18" t="s">
        <v>24</v>
      </c>
      <c r="G57" s="18" t="s">
        <v>24</v>
      </c>
      <c r="H57" s="18" t="s">
        <v>25</v>
      </c>
      <c r="I57" s="18" t="s">
        <v>24</v>
      </c>
      <c r="J57" s="18" t="s">
        <v>24</v>
      </c>
      <c r="K57" s="18" t="s">
        <v>24</v>
      </c>
      <c r="L57" s="18" t="s">
        <v>24</v>
      </c>
      <c r="M57" s="18" t="s">
        <v>25</v>
      </c>
      <c r="N57" s="18" t="s">
        <v>24</v>
      </c>
      <c r="O57" s="18" t="s">
        <v>24</v>
      </c>
      <c r="P57" s="18" t="s">
        <v>24</v>
      </c>
      <c r="Q57" s="18" t="s">
        <v>24</v>
      </c>
      <c r="R57" s="18" t="s">
        <v>25</v>
      </c>
      <c r="S57" s="18" t="s">
        <v>24</v>
      </c>
      <c r="T57" s="18" t="s">
        <v>24</v>
      </c>
      <c r="U57" s="18" t="s">
        <v>24</v>
      </c>
      <c r="V57" s="18" t="s">
        <v>24</v>
      </c>
      <c r="W57" s="18" t="s">
        <v>24</v>
      </c>
      <c r="X57" s="18" t="s">
        <v>25</v>
      </c>
      <c r="Y57" s="18" t="s">
        <v>24</v>
      </c>
      <c r="Z57" s="18" t="s">
        <v>24</v>
      </c>
      <c r="AA57" s="18" t="s">
        <v>24</v>
      </c>
      <c r="AB57" s="18" t="s">
        <v>25</v>
      </c>
      <c r="AC57" s="18" t="s">
        <v>24</v>
      </c>
      <c r="AD57" s="18" t="s">
        <v>24</v>
      </c>
      <c r="AE57" s="18" t="s">
        <v>24</v>
      </c>
      <c r="AF57" s="18" t="s">
        <v>24</v>
      </c>
      <c r="AG57" s="18" t="s">
        <v>25</v>
      </c>
      <c r="AH57" s="18" t="s">
        <v>24</v>
      </c>
      <c r="AI57" s="18" t="s">
        <v>24</v>
      </c>
    </row>
    <row r="58" s="1" customFormat="1" ht="15" spans="1:35">
      <c r="A58" s="13">
        <v>55</v>
      </c>
      <c r="B58" s="14">
        <v>46596</v>
      </c>
      <c r="C58" s="19" t="s">
        <v>79</v>
      </c>
      <c r="D58" s="16" t="s">
        <v>22</v>
      </c>
      <c r="E58" s="17" t="s">
        <v>23</v>
      </c>
      <c r="F58" s="18" t="s">
        <v>24</v>
      </c>
      <c r="G58" s="18" t="s">
        <v>25</v>
      </c>
      <c r="H58" s="18" t="s">
        <v>24</v>
      </c>
      <c r="I58" s="18" t="s">
        <v>24</v>
      </c>
      <c r="J58" s="18" t="s">
        <v>24</v>
      </c>
      <c r="K58" s="18" t="s">
        <v>24</v>
      </c>
      <c r="L58" s="18" t="s">
        <v>25</v>
      </c>
      <c r="M58" s="18" t="s">
        <v>24</v>
      </c>
      <c r="N58" s="18" t="s">
        <v>24</v>
      </c>
      <c r="O58" s="18" t="s">
        <v>24</v>
      </c>
      <c r="P58" s="18" t="s">
        <v>24</v>
      </c>
      <c r="Q58" s="18" t="s">
        <v>25</v>
      </c>
      <c r="R58" s="18" t="s">
        <v>24</v>
      </c>
      <c r="S58" s="18" t="s">
        <v>24</v>
      </c>
      <c r="T58" s="18" t="s">
        <v>24</v>
      </c>
      <c r="U58" s="18" t="s">
        <v>24</v>
      </c>
      <c r="V58" s="18" t="s">
        <v>24</v>
      </c>
      <c r="W58" s="18" t="s">
        <v>25</v>
      </c>
      <c r="X58" s="18" t="s">
        <v>24</v>
      </c>
      <c r="Y58" s="18" t="s">
        <v>24</v>
      </c>
      <c r="Z58" s="18" t="s">
        <v>24</v>
      </c>
      <c r="AA58" s="18" t="s">
        <v>24</v>
      </c>
      <c r="AB58" s="18" t="s">
        <v>25</v>
      </c>
      <c r="AC58" s="18" t="s">
        <v>24</v>
      </c>
      <c r="AD58" s="18" t="s">
        <v>24</v>
      </c>
      <c r="AE58" s="18" t="s">
        <v>24</v>
      </c>
      <c r="AF58" s="18" t="s">
        <v>25</v>
      </c>
      <c r="AG58" s="18" t="s">
        <v>24</v>
      </c>
      <c r="AH58" s="18" t="s">
        <v>24</v>
      </c>
      <c r="AI58" s="18" t="s">
        <v>24</v>
      </c>
    </row>
    <row r="59" s="1" customFormat="1" ht="15" spans="1:35">
      <c r="A59" s="13">
        <v>56</v>
      </c>
      <c r="B59" s="14">
        <v>40147</v>
      </c>
      <c r="C59" s="19" t="s">
        <v>80</v>
      </c>
      <c r="D59" s="16" t="s">
        <v>22</v>
      </c>
      <c r="E59" s="17" t="s">
        <v>23</v>
      </c>
      <c r="F59" s="18" t="s">
        <v>24</v>
      </c>
      <c r="G59" s="18" t="s">
        <v>24</v>
      </c>
      <c r="H59" s="18" t="s">
        <v>24</v>
      </c>
      <c r="I59" s="18" t="s">
        <v>24</v>
      </c>
      <c r="J59" s="18" t="s">
        <v>25</v>
      </c>
      <c r="K59" s="18" t="s">
        <v>24</v>
      </c>
      <c r="L59" s="18" t="s">
        <v>24</v>
      </c>
      <c r="M59" s="18" t="s">
        <v>24</v>
      </c>
      <c r="N59" s="18" t="s">
        <v>24</v>
      </c>
      <c r="O59" s="18" t="s">
        <v>25</v>
      </c>
      <c r="P59" s="18" t="s">
        <v>24</v>
      </c>
      <c r="Q59" s="18" t="s">
        <v>24</v>
      </c>
      <c r="R59" s="18" t="s">
        <v>24</v>
      </c>
      <c r="S59" s="18" t="s">
        <v>24</v>
      </c>
      <c r="T59" s="18" t="s">
        <v>25</v>
      </c>
      <c r="U59" s="18" t="s">
        <v>24</v>
      </c>
      <c r="V59" s="18" t="s">
        <v>24</v>
      </c>
      <c r="W59" s="18" t="s">
        <v>24</v>
      </c>
      <c r="X59" s="18" t="s">
        <v>24</v>
      </c>
      <c r="Y59" s="18" t="s">
        <v>24</v>
      </c>
      <c r="Z59" s="18" t="s">
        <v>25</v>
      </c>
      <c r="AA59" s="18" t="s">
        <v>24</v>
      </c>
      <c r="AB59" s="18" t="s">
        <v>24</v>
      </c>
      <c r="AC59" s="18" t="s">
        <v>24</v>
      </c>
      <c r="AD59" s="18" t="s">
        <v>24</v>
      </c>
      <c r="AE59" s="18" t="s">
        <v>24</v>
      </c>
      <c r="AF59" s="18" t="s">
        <v>25</v>
      </c>
      <c r="AG59" s="18" t="s">
        <v>24</v>
      </c>
      <c r="AH59" s="18" t="s">
        <v>24</v>
      </c>
      <c r="AI59" s="18" t="s">
        <v>25</v>
      </c>
    </row>
    <row r="60" s="1" customFormat="1" ht="15" spans="1:35">
      <c r="A60" s="13">
        <v>57</v>
      </c>
      <c r="B60" s="14">
        <v>40035</v>
      </c>
      <c r="C60" s="26" t="s">
        <v>81</v>
      </c>
      <c r="D60" s="16" t="s">
        <v>22</v>
      </c>
      <c r="E60" s="17" t="s">
        <v>23</v>
      </c>
      <c r="F60" s="18" t="s">
        <v>25</v>
      </c>
      <c r="G60" s="18" t="s">
        <v>24</v>
      </c>
      <c r="H60" s="18" t="s">
        <v>24</v>
      </c>
      <c r="I60" s="18" t="s">
        <v>24</v>
      </c>
      <c r="J60" s="18" t="s">
        <v>24</v>
      </c>
      <c r="K60" s="18" t="s">
        <v>25</v>
      </c>
      <c r="L60" s="18" t="s">
        <v>24</v>
      </c>
      <c r="M60" s="18" t="s">
        <v>24</v>
      </c>
      <c r="N60" s="18" t="s">
        <v>24</v>
      </c>
      <c r="O60" s="18" t="s">
        <v>24</v>
      </c>
      <c r="P60" s="18" t="s">
        <v>25</v>
      </c>
      <c r="Q60" s="18" t="s">
        <v>24</v>
      </c>
      <c r="R60" s="18" t="s">
        <v>24</v>
      </c>
      <c r="S60" s="18" t="s">
        <v>24</v>
      </c>
      <c r="T60" s="18" t="s">
        <v>24</v>
      </c>
      <c r="U60" s="18" t="s">
        <v>24</v>
      </c>
      <c r="V60" s="18" t="s">
        <v>25</v>
      </c>
      <c r="W60" s="18" t="s">
        <v>24</v>
      </c>
      <c r="X60" s="18" t="s">
        <v>24</v>
      </c>
      <c r="Y60" s="18" t="s">
        <v>24</v>
      </c>
      <c r="Z60" s="18" t="s">
        <v>24</v>
      </c>
      <c r="AA60" s="18" t="s">
        <v>25</v>
      </c>
      <c r="AB60" s="18" t="s">
        <v>24</v>
      </c>
      <c r="AC60" s="18" t="s">
        <v>24</v>
      </c>
      <c r="AD60" s="18" t="s">
        <v>24</v>
      </c>
      <c r="AE60" s="18" t="s">
        <v>25</v>
      </c>
      <c r="AF60" s="18" t="s">
        <v>24</v>
      </c>
      <c r="AG60" s="18" t="s">
        <v>24</v>
      </c>
      <c r="AH60" s="18" t="s">
        <v>24</v>
      </c>
      <c r="AI60" s="18" t="s">
        <v>24</v>
      </c>
    </row>
    <row r="61" s="1" customFormat="1" ht="15" spans="1:35">
      <c r="A61" s="13">
        <v>58</v>
      </c>
      <c r="B61" s="14">
        <v>46614</v>
      </c>
      <c r="C61" s="19" t="s">
        <v>82</v>
      </c>
      <c r="D61" s="16" t="s">
        <v>22</v>
      </c>
      <c r="E61" s="17" t="s">
        <v>23</v>
      </c>
      <c r="F61" s="18" t="s">
        <v>24</v>
      </c>
      <c r="G61" s="18" t="s">
        <v>24</v>
      </c>
      <c r="H61" s="18" t="s">
        <v>25</v>
      </c>
      <c r="I61" s="18" t="s">
        <v>24</v>
      </c>
      <c r="J61" s="18" t="s">
        <v>24</v>
      </c>
      <c r="K61" s="18" t="s">
        <v>24</v>
      </c>
      <c r="L61" s="18" t="s">
        <v>25</v>
      </c>
      <c r="M61" s="18" t="s">
        <v>24</v>
      </c>
      <c r="N61" s="18" t="s">
        <v>24</v>
      </c>
      <c r="O61" s="18" t="s">
        <v>24</v>
      </c>
      <c r="P61" s="18" t="s">
        <v>24</v>
      </c>
      <c r="Q61" s="18" t="s">
        <v>25</v>
      </c>
      <c r="R61" s="18" t="s">
        <v>24</v>
      </c>
      <c r="S61" s="18" t="s">
        <v>24</v>
      </c>
      <c r="T61" s="18" t="s">
        <v>24</v>
      </c>
      <c r="U61" s="18" t="s">
        <v>24</v>
      </c>
      <c r="V61" s="18" t="s">
        <v>24</v>
      </c>
      <c r="W61" s="18" t="s">
        <v>25</v>
      </c>
      <c r="X61" s="18" t="s">
        <v>24</v>
      </c>
      <c r="Y61" s="18" t="s">
        <v>24</v>
      </c>
      <c r="Z61" s="18" t="s">
        <v>24</v>
      </c>
      <c r="AA61" s="18" t="s">
        <v>25</v>
      </c>
      <c r="AB61" s="18" t="s">
        <v>24</v>
      </c>
      <c r="AC61" s="18" t="s">
        <v>24</v>
      </c>
      <c r="AD61" s="18" t="s">
        <v>24</v>
      </c>
      <c r="AE61" s="18" t="s">
        <v>24</v>
      </c>
      <c r="AF61" s="18" t="s">
        <v>25</v>
      </c>
      <c r="AG61" s="18" t="s">
        <v>24</v>
      </c>
      <c r="AH61" s="18" t="s">
        <v>24</v>
      </c>
      <c r="AI61" s="18" t="s">
        <v>24</v>
      </c>
    </row>
    <row r="62" s="1" customFormat="1" ht="15" spans="1:35">
      <c r="A62" s="13">
        <v>59</v>
      </c>
      <c r="B62" s="14">
        <v>40036</v>
      </c>
      <c r="C62" s="15" t="s">
        <v>83</v>
      </c>
      <c r="D62" s="16" t="s">
        <v>22</v>
      </c>
      <c r="E62" s="17" t="s">
        <v>23</v>
      </c>
      <c r="F62" s="18" t="s">
        <v>24</v>
      </c>
      <c r="G62" s="18" t="s">
        <v>24</v>
      </c>
      <c r="H62" s="18" t="s">
        <v>25</v>
      </c>
      <c r="I62" s="18" t="s">
        <v>24</v>
      </c>
      <c r="J62" s="18" t="s">
        <v>24</v>
      </c>
      <c r="K62" s="18" t="s">
        <v>24</v>
      </c>
      <c r="L62" s="18" t="s">
        <v>25</v>
      </c>
      <c r="M62" s="18" t="s">
        <v>24</v>
      </c>
      <c r="N62" s="18" t="s">
        <v>24</v>
      </c>
      <c r="O62" s="18" t="s">
        <v>24</v>
      </c>
      <c r="P62" s="18" t="s">
        <v>24</v>
      </c>
      <c r="Q62" s="18" t="s">
        <v>25</v>
      </c>
      <c r="R62" s="18" t="s">
        <v>24</v>
      </c>
      <c r="S62" s="18" t="s">
        <v>24</v>
      </c>
      <c r="T62" s="18" t="s">
        <v>24</v>
      </c>
      <c r="U62" s="18" t="s">
        <v>24</v>
      </c>
      <c r="V62" s="18" t="s">
        <v>25</v>
      </c>
      <c r="W62" s="18" t="s">
        <v>24</v>
      </c>
      <c r="X62" s="18" t="s">
        <v>24</v>
      </c>
      <c r="Y62" s="18" t="s">
        <v>24</v>
      </c>
      <c r="Z62" s="18" t="s">
        <v>24</v>
      </c>
      <c r="AA62" s="18" t="s">
        <v>25</v>
      </c>
      <c r="AB62" s="18" t="s">
        <v>24</v>
      </c>
      <c r="AC62" s="18" t="s">
        <v>24</v>
      </c>
      <c r="AD62" s="18" t="s">
        <v>24</v>
      </c>
      <c r="AE62" s="18" t="s">
        <v>24</v>
      </c>
      <c r="AF62" s="18" t="s">
        <v>25</v>
      </c>
      <c r="AG62" s="18" t="s">
        <v>24</v>
      </c>
      <c r="AH62" s="18" t="s">
        <v>24</v>
      </c>
      <c r="AI62" s="18" t="s">
        <v>24</v>
      </c>
    </row>
    <row r="63" s="1" customFormat="1" ht="15" spans="1:35">
      <c r="A63" s="13">
        <v>60</v>
      </c>
      <c r="B63" s="14">
        <v>43028</v>
      </c>
      <c r="C63" s="21" t="s">
        <v>84</v>
      </c>
      <c r="D63" s="16" t="s">
        <v>22</v>
      </c>
      <c r="E63" s="17" t="s">
        <v>23</v>
      </c>
      <c r="F63" s="18" t="s">
        <v>25</v>
      </c>
      <c r="G63" s="18" t="s">
        <v>25</v>
      </c>
      <c r="H63" s="18" t="s">
        <v>24</v>
      </c>
      <c r="I63" s="18" t="s">
        <v>24</v>
      </c>
      <c r="J63" s="18" t="s">
        <v>24</v>
      </c>
      <c r="K63" s="18" t="s">
        <v>24</v>
      </c>
      <c r="L63" s="18" t="s">
        <v>24</v>
      </c>
      <c r="M63" s="18" t="s">
        <v>25</v>
      </c>
      <c r="N63" s="18" t="s">
        <v>24</v>
      </c>
      <c r="O63" s="18" t="s">
        <v>24</v>
      </c>
      <c r="P63" s="18" t="s">
        <v>24</v>
      </c>
      <c r="Q63" s="18" t="s">
        <v>24</v>
      </c>
      <c r="R63" s="18" t="s">
        <v>25</v>
      </c>
      <c r="S63" s="18" t="s">
        <v>24</v>
      </c>
      <c r="T63" s="18" t="s">
        <v>24</v>
      </c>
      <c r="U63" s="18" t="s">
        <v>24</v>
      </c>
      <c r="V63" s="18" t="s">
        <v>24</v>
      </c>
      <c r="W63" s="18" t="s">
        <v>24</v>
      </c>
      <c r="X63" s="18" t="s">
        <v>25</v>
      </c>
      <c r="Y63" s="18" t="s">
        <v>24</v>
      </c>
      <c r="Z63" s="18" t="s">
        <v>24</v>
      </c>
      <c r="AA63" s="18" t="s">
        <v>24</v>
      </c>
      <c r="AB63" s="18" t="s">
        <v>25</v>
      </c>
      <c r="AC63" s="18" t="s">
        <v>24</v>
      </c>
      <c r="AD63" s="18" t="s">
        <v>24</v>
      </c>
      <c r="AE63" s="18" t="s">
        <v>24</v>
      </c>
      <c r="AF63" s="18" t="s">
        <v>24</v>
      </c>
      <c r="AG63" s="18" t="s">
        <v>25</v>
      </c>
      <c r="AH63" s="18" t="s">
        <v>24</v>
      </c>
      <c r="AI63" s="18" t="s">
        <v>24</v>
      </c>
    </row>
    <row r="64" s="1" customFormat="1" ht="15" spans="1:35">
      <c r="A64" s="13">
        <v>61</v>
      </c>
      <c r="B64" s="14">
        <v>40401</v>
      </c>
      <c r="C64" s="19" t="s">
        <v>85</v>
      </c>
      <c r="D64" s="16" t="s">
        <v>22</v>
      </c>
      <c r="E64" s="17" t="s">
        <v>23</v>
      </c>
      <c r="F64" s="18" t="s">
        <v>24</v>
      </c>
      <c r="G64" s="18" t="s">
        <v>25</v>
      </c>
      <c r="H64" s="18" t="s">
        <v>24</v>
      </c>
      <c r="I64" s="18" t="s">
        <v>24</v>
      </c>
      <c r="J64" s="18" t="s">
        <v>24</v>
      </c>
      <c r="K64" s="18" t="s">
        <v>25</v>
      </c>
      <c r="L64" s="18" t="s">
        <v>24</v>
      </c>
      <c r="M64" s="18" t="s">
        <v>24</v>
      </c>
      <c r="N64" s="18" t="s">
        <v>24</v>
      </c>
      <c r="O64" s="18" t="s">
        <v>24</v>
      </c>
      <c r="P64" s="18" t="s">
        <v>25</v>
      </c>
      <c r="Q64" s="18" t="s">
        <v>24</v>
      </c>
      <c r="R64" s="18" t="s">
        <v>24</v>
      </c>
      <c r="S64" s="18" t="s">
        <v>24</v>
      </c>
      <c r="T64" s="18" t="s">
        <v>24</v>
      </c>
      <c r="U64" s="18" t="s">
        <v>25</v>
      </c>
      <c r="V64" s="18" t="s">
        <v>24</v>
      </c>
      <c r="W64" s="18" t="s">
        <v>24</v>
      </c>
      <c r="X64" s="18" t="s">
        <v>24</v>
      </c>
      <c r="Y64" s="18" t="s">
        <v>24</v>
      </c>
      <c r="Z64" s="18" t="s">
        <v>25</v>
      </c>
      <c r="AA64" s="18" t="s">
        <v>24</v>
      </c>
      <c r="AB64" s="18" t="s">
        <v>24</v>
      </c>
      <c r="AC64" s="18" t="s">
        <v>24</v>
      </c>
      <c r="AD64" s="18" t="s">
        <v>24</v>
      </c>
      <c r="AE64" s="18" t="s">
        <v>25</v>
      </c>
      <c r="AF64" s="18" t="s">
        <v>24</v>
      </c>
      <c r="AG64" s="18" t="s">
        <v>24</v>
      </c>
      <c r="AH64" s="18" t="s">
        <v>24</v>
      </c>
      <c r="AI64" s="18" t="s">
        <v>24</v>
      </c>
    </row>
    <row r="65" s="1" customFormat="1" ht="15" spans="1:35">
      <c r="A65" s="13">
        <v>62</v>
      </c>
      <c r="B65" s="14">
        <v>43266</v>
      </c>
      <c r="C65" s="19" t="s">
        <v>86</v>
      </c>
      <c r="D65" s="16" t="s">
        <v>22</v>
      </c>
      <c r="E65" s="17" t="s">
        <v>23</v>
      </c>
      <c r="F65" s="18" t="s">
        <v>24</v>
      </c>
      <c r="G65" s="18" t="s">
        <v>24</v>
      </c>
      <c r="H65" s="18" t="s">
        <v>24</v>
      </c>
      <c r="I65" s="18" t="s">
        <v>24</v>
      </c>
      <c r="J65" s="18" t="s">
        <v>24</v>
      </c>
      <c r="K65" s="18" t="s">
        <v>25</v>
      </c>
      <c r="L65" s="18" t="s">
        <v>24</v>
      </c>
      <c r="M65" s="18" t="s">
        <v>24</v>
      </c>
      <c r="N65" s="18" t="s">
        <v>24</v>
      </c>
      <c r="O65" s="18" t="s">
        <v>25</v>
      </c>
      <c r="P65" s="18" t="s">
        <v>24</v>
      </c>
      <c r="Q65" s="18" t="s">
        <v>24</v>
      </c>
      <c r="R65" s="18" t="s">
        <v>24</v>
      </c>
      <c r="S65" s="18" t="s">
        <v>24</v>
      </c>
      <c r="T65" s="18" t="s">
        <v>25</v>
      </c>
      <c r="U65" s="18" t="s">
        <v>24</v>
      </c>
      <c r="V65" s="18" t="s">
        <v>24</v>
      </c>
      <c r="W65" s="18" t="s">
        <v>24</v>
      </c>
      <c r="X65" s="18" t="s">
        <v>24</v>
      </c>
      <c r="Y65" s="18" t="s">
        <v>25</v>
      </c>
      <c r="Z65" s="18" t="s">
        <v>24</v>
      </c>
      <c r="AA65" s="18" t="s">
        <v>24</v>
      </c>
      <c r="AB65" s="18" t="s">
        <v>24</v>
      </c>
      <c r="AC65" s="18" t="s">
        <v>24</v>
      </c>
      <c r="AD65" s="18" t="s">
        <v>25</v>
      </c>
      <c r="AE65" s="18" t="s">
        <v>24</v>
      </c>
      <c r="AF65" s="18" t="s">
        <v>24</v>
      </c>
      <c r="AG65" s="18" t="s">
        <v>24</v>
      </c>
      <c r="AH65" s="18" t="s">
        <v>25</v>
      </c>
      <c r="AI65" s="18" t="s">
        <v>24</v>
      </c>
    </row>
    <row r="66" s="1" customFormat="1" ht="15" spans="1:35">
      <c r="A66" s="13">
        <v>63</v>
      </c>
      <c r="B66" s="14">
        <v>40160</v>
      </c>
      <c r="C66" s="21" t="s">
        <v>87</v>
      </c>
      <c r="D66" s="16" t="s">
        <v>22</v>
      </c>
      <c r="E66" s="17" t="s">
        <v>23</v>
      </c>
      <c r="F66" s="18" t="s">
        <v>24</v>
      </c>
      <c r="G66" s="18" t="s">
        <v>25</v>
      </c>
      <c r="H66" s="18" t="s">
        <v>24</v>
      </c>
      <c r="I66" s="18" t="s">
        <v>24</v>
      </c>
      <c r="J66" s="18" t="s">
        <v>24</v>
      </c>
      <c r="K66" s="18" t="s">
        <v>24</v>
      </c>
      <c r="L66" s="18" t="s">
        <v>24</v>
      </c>
      <c r="M66" s="18" t="s">
        <v>25</v>
      </c>
      <c r="N66" s="18" t="s">
        <v>24</v>
      </c>
      <c r="O66" s="18" t="s">
        <v>24</v>
      </c>
      <c r="P66" s="18" t="s">
        <v>24</v>
      </c>
      <c r="Q66" s="18" t="s">
        <v>24</v>
      </c>
      <c r="R66" s="18" t="s">
        <v>25</v>
      </c>
      <c r="S66" s="18" t="s">
        <v>24</v>
      </c>
      <c r="T66" s="18" t="s">
        <v>24</v>
      </c>
      <c r="U66" s="18" t="s">
        <v>24</v>
      </c>
      <c r="V66" s="18" t="s">
        <v>24</v>
      </c>
      <c r="W66" s="18" t="s">
        <v>24</v>
      </c>
      <c r="X66" s="18" t="s">
        <v>24</v>
      </c>
      <c r="Y66" s="18" t="s">
        <v>25</v>
      </c>
      <c r="Z66" s="18" t="s">
        <v>25</v>
      </c>
      <c r="AA66" s="18" t="s">
        <v>24</v>
      </c>
      <c r="AB66" s="18" t="s">
        <v>24</v>
      </c>
      <c r="AC66" s="18" t="s">
        <v>24</v>
      </c>
      <c r="AD66" s="18" t="s">
        <v>24</v>
      </c>
      <c r="AE66" s="18" t="s">
        <v>25</v>
      </c>
      <c r="AF66" s="18" t="s">
        <v>24</v>
      </c>
      <c r="AG66" s="18" t="s">
        <v>24</v>
      </c>
      <c r="AH66" s="18" t="s">
        <v>24</v>
      </c>
      <c r="AI66" s="18" t="s">
        <v>24</v>
      </c>
    </row>
    <row r="67" s="1" customFormat="1" ht="15" spans="1:35">
      <c r="A67" s="13">
        <v>64</v>
      </c>
      <c r="B67" s="14">
        <v>40128</v>
      </c>
      <c r="C67" s="19" t="s">
        <v>88</v>
      </c>
      <c r="D67" s="16" t="s">
        <v>22</v>
      </c>
      <c r="E67" s="17" t="s">
        <v>23</v>
      </c>
      <c r="F67" s="18" t="s">
        <v>24</v>
      </c>
      <c r="G67" s="18" t="s">
        <v>24</v>
      </c>
      <c r="H67" s="18" t="s">
        <v>24</v>
      </c>
      <c r="I67" s="18" t="s">
        <v>25</v>
      </c>
      <c r="J67" s="18" t="s">
        <v>24</v>
      </c>
      <c r="K67" s="18" t="s">
        <v>24</v>
      </c>
      <c r="L67" s="18" t="s">
        <v>24</v>
      </c>
      <c r="M67" s="18" t="s">
        <v>25</v>
      </c>
      <c r="N67" s="18" t="s">
        <v>24</v>
      </c>
      <c r="O67" s="18" t="s">
        <v>24</v>
      </c>
      <c r="P67" s="18" t="s">
        <v>24</v>
      </c>
      <c r="Q67" s="18" t="s">
        <v>24</v>
      </c>
      <c r="R67" s="18" t="s">
        <v>25</v>
      </c>
      <c r="S67" s="18" t="s">
        <v>24</v>
      </c>
      <c r="T67" s="18" t="s">
        <v>24</v>
      </c>
      <c r="U67" s="18" t="s">
        <v>24</v>
      </c>
      <c r="V67" s="18" t="s">
        <v>24</v>
      </c>
      <c r="W67" s="18" t="s">
        <v>24</v>
      </c>
      <c r="X67" s="18" t="s">
        <v>25</v>
      </c>
      <c r="Y67" s="18" t="s">
        <v>24</v>
      </c>
      <c r="Z67" s="18" t="s">
        <v>24</v>
      </c>
      <c r="AA67" s="18" t="s">
        <v>24</v>
      </c>
      <c r="AB67" s="18" t="s">
        <v>24</v>
      </c>
      <c r="AC67" s="18" t="s">
        <v>25</v>
      </c>
      <c r="AD67" s="18" t="s">
        <v>24</v>
      </c>
      <c r="AE67" s="18" t="s">
        <v>24</v>
      </c>
      <c r="AF67" s="18" t="s">
        <v>24</v>
      </c>
      <c r="AG67" s="18" t="s">
        <v>25</v>
      </c>
      <c r="AH67" s="18" t="s">
        <v>24</v>
      </c>
      <c r="AI67" s="18" t="s">
        <v>24</v>
      </c>
    </row>
    <row r="68" s="1" customFormat="1" ht="15" spans="1:35">
      <c r="A68" s="13">
        <v>65</v>
      </c>
      <c r="B68" s="14">
        <v>43209</v>
      </c>
      <c r="C68" s="15" t="s">
        <v>89</v>
      </c>
      <c r="D68" s="16" t="s">
        <v>22</v>
      </c>
      <c r="E68" s="17" t="s">
        <v>23</v>
      </c>
      <c r="F68" s="18" t="s">
        <v>24</v>
      </c>
      <c r="G68" s="18" t="s">
        <v>24</v>
      </c>
      <c r="H68" s="18" t="s">
        <v>24</v>
      </c>
      <c r="I68" s="18" t="s">
        <v>24</v>
      </c>
      <c r="J68" s="18" t="s">
        <v>25</v>
      </c>
      <c r="K68" s="18" t="s">
        <v>24</v>
      </c>
      <c r="L68" s="18" t="s">
        <v>24</v>
      </c>
      <c r="M68" s="18" t="s">
        <v>24</v>
      </c>
      <c r="N68" s="18" t="s">
        <v>25</v>
      </c>
      <c r="O68" s="18" t="s">
        <v>24</v>
      </c>
      <c r="P68" s="18" t="s">
        <v>24</v>
      </c>
      <c r="Q68" s="18" t="s">
        <v>24</v>
      </c>
      <c r="R68" s="18" t="s">
        <v>24</v>
      </c>
      <c r="S68" s="18" t="s">
        <v>25</v>
      </c>
      <c r="T68" s="18" t="s">
        <v>24</v>
      </c>
      <c r="U68" s="18" t="s">
        <v>24</v>
      </c>
      <c r="V68" s="18" t="s">
        <v>24</v>
      </c>
      <c r="W68" s="18" t="s">
        <v>25</v>
      </c>
      <c r="X68" s="18" t="s">
        <v>24</v>
      </c>
      <c r="Y68" s="18" t="s">
        <v>24</v>
      </c>
      <c r="Z68" s="18" t="s">
        <v>24</v>
      </c>
      <c r="AA68" s="18" t="s">
        <v>24</v>
      </c>
      <c r="AB68" s="18" t="s">
        <v>25</v>
      </c>
      <c r="AC68" s="18" t="s">
        <v>24</v>
      </c>
      <c r="AD68" s="18" t="s">
        <v>24</v>
      </c>
      <c r="AE68" s="18" t="s">
        <v>24</v>
      </c>
      <c r="AF68" s="18" t="s">
        <v>25</v>
      </c>
      <c r="AG68" s="18" t="s">
        <v>24</v>
      </c>
      <c r="AH68" s="18" t="s">
        <v>24</v>
      </c>
      <c r="AI68" s="18" t="s">
        <v>24</v>
      </c>
    </row>
    <row r="69" s="1" customFormat="1" ht="15" spans="1:35">
      <c r="A69" s="13">
        <v>66</v>
      </c>
      <c r="B69" s="14">
        <v>46563</v>
      </c>
      <c r="C69" s="15" t="s">
        <v>90</v>
      </c>
      <c r="D69" s="16" t="s">
        <v>22</v>
      </c>
      <c r="E69" s="17" t="s">
        <v>23</v>
      </c>
      <c r="F69" s="18" t="s">
        <v>24</v>
      </c>
      <c r="G69" s="18" t="s">
        <v>24</v>
      </c>
      <c r="H69" s="18" t="s">
        <v>24</v>
      </c>
      <c r="I69" s="18" t="s">
        <v>24</v>
      </c>
      <c r="J69" s="18" t="s">
        <v>25</v>
      </c>
      <c r="K69" s="18" t="s">
        <v>24</v>
      </c>
      <c r="L69" s="18" t="s">
        <v>24</v>
      </c>
      <c r="M69" s="18" t="s">
        <v>24</v>
      </c>
      <c r="N69" s="18" t="s">
        <v>25</v>
      </c>
      <c r="O69" s="18" t="s">
        <v>24</v>
      </c>
      <c r="P69" s="18" t="s">
        <v>24</v>
      </c>
      <c r="Q69" s="18" t="s">
        <v>24</v>
      </c>
      <c r="R69" s="18" t="s">
        <v>24</v>
      </c>
      <c r="S69" s="18" t="s">
        <v>25</v>
      </c>
      <c r="T69" s="18" t="s">
        <v>24</v>
      </c>
      <c r="U69" s="18" t="s">
        <v>24</v>
      </c>
      <c r="V69" s="18" t="s">
        <v>24</v>
      </c>
      <c r="W69" s="18" t="s">
        <v>24</v>
      </c>
      <c r="X69" s="18" t="s">
        <v>24</v>
      </c>
      <c r="Y69" s="18" t="s">
        <v>25</v>
      </c>
      <c r="Z69" s="18" t="s">
        <v>24</v>
      </c>
      <c r="AA69" s="18" t="s">
        <v>24</v>
      </c>
      <c r="AB69" s="18" t="s">
        <v>24</v>
      </c>
      <c r="AC69" s="18" t="s">
        <v>24</v>
      </c>
      <c r="AD69" s="18" t="s">
        <v>25</v>
      </c>
      <c r="AE69" s="18" t="s">
        <v>24</v>
      </c>
      <c r="AF69" s="18" t="s">
        <v>24</v>
      </c>
      <c r="AG69" s="18" t="s">
        <v>24</v>
      </c>
      <c r="AH69" s="18" t="s">
        <v>24</v>
      </c>
      <c r="AI69" s="18" t="s">
        <v>25</v>
      </c>
    </row>
    <row r="70" s="1" customFormat="1" ht="15" spans="1:35">
      <c r="A70" s="13">
        <v>67</v>
      </c>
      <c r="B70" s="14">
        <v>43210</v>
      </c>
      <c r="C70" s="19" t="s">
        <v>91</v>
      </c>
      <c r="D70" s="16" t="s">
        <v>22</v>
      </c>
      <c r="E70" s="17" t="s">
        <v>23</v>
      </c>
      <c r="F70" s="18" t="s">
        <v>24</v>
      </c>
      <c r="G70" s="18" t="s">
        <v>25</v>
      </c>
      <c r="H70" s="18" t="s">
        <v>24</v>
      </c>
      <c r="I70" s="18" t="s">
        <v>24</v>
      </c>
      <c r="J70" s="18" t="s">
        <v>24</v>
      </c>
      <c r="K70" s="18" t="s">
        <v>25</v>
      </c>
      <c r="L70" s="18" t="s">
        <v>24</v>
      </c>
      <c r="M70" s="18" t="s">
        <v>24</v>
      </c>
      <c r="N70" s="18" t="s">
        <v>24</v>
      </c>
      <c r="O70" s="18" t="s">
        <v>24</v>
      </c>
      <c r="P70" s="18" t="s">
        <v>24</v>
      </c>
      <c r="Q70" s="18" t="s">
        <v>25</v>
      </c>
      <c r="R70" s="18" t="s">
        <v>24</v>
      </c>
      <c r="S70" s="18" t="s">
        <v>24</v>
      </c>
      <c r="T70" s="18" t="s">
        <v>24</v>
      </c>
      <c r="U70" s="18" t="s">
        <v>24</v>
      </c>
      <c r="V70" s="18" t="s">
        <v>25</v>
      </c>
      <c r="W70" s="18" t="s">
        <v>24</v>
      </c>
      <c r="X70" s="18" t="s">
        <v>24</v>
      </c>
      <c r="Y70" s="18" t="s">
        <v>24</v>
      </c>
      <c r="Z70" s="18" t="s">
        <v>25</v>
      </c>
      <c r="AA70" s="18" t="s">
        <v>24</v>
      </c>
      <c r="AB70" s="18" t="s">
        <v>24</v>
      </c>
      <c r="AC70" s="18" t="s">
        <v>24</v>
      </c>
      <c r="AD70" s="18" t="s">
        <v>24</v>
      </c>
      <c r="AE70" s="18" t="s">
        <v>25</v>
      </c>
      <c r="AF70" s="18" t="s">
        <v>24</v>
      </c>
      <c r="AG70" s="18" t="s">
        <v>24</v>
      </c>
      <c r="AH70" s="18" t="s">
        <v>24</v>
      </c>
      <c r="AI70" s="18" t="s">
        <v>24</v>
      </c>
    </row>
    <row r="71" s="1" customFormat="1" ht="15" spans="1:35">
      <c r="A71" s="13">
        <v>68</v>
      </c>
      <c r="B71" s="14">
        <v>40027</v>
      </c>
      <c r="C71" s="15" t="s">
        <v>92</v>
      </c>
      <c r="D71" s="16" t="s">
        <v>22</v>
      </c>
      <c r="E71" s="17" t="s">
        <v>23</v>
      </c>
      <c r="F71" s="18" t="s">
        <v>24</v>
      </c>
      <c r="G71" s="18" t="s">
        <v>25</v>
      </c>
      <c r="H71" s="18" t="s">
        <v>24</v>
      </c>
      <c r="I71" s="18" t="s">
        <v>24</v>
      </c>
      <c r="J71" s="18" t="s">
        <v>24</v>
      </c>
      <c r="K71" s="18" t="s">
        <v>24</v>
      </c>
      <c r="L71" s="18" t="s">
        <v>25</v>
      </c>
      <c r="M71" s="18" t="s">
        <v>24</v>
      </c>
      <c r="N71" s="18" t="s">
        <v>24</v>
      </c>
      <c r="O71" s="18" t="s">
        <v>24</v>
      </c>
      <c r="P71" s="18" t="s">
        <v>24</v>
      </c>
      <c r="Q71" s="18" t="s">
        <v>25</v>
      </c>
      <c r="R71" s="32" t="s">
        <v>24</v>
      </c>
      <c r="S71" s="18" t="s">
        <v>24</v>
      </c>
      <c r="T71" s="18" t="s">
        <v>24</v>
      </c>
      <c r="U71" s="18" t="s">
        <v>24</v>
      </c>
      <c r="V71" s="18" t="s">
        <v>24</v>
      </c>
      <c r="W71" s="18" t="s">
        <v>25</v>
      </c>
      <c r="X71" s="18" t="s">
        <v>24</v>
      </c>
      <c r="Y71" s="18" t="s">
        <v>24</v>
      </c>
      <c r="Z71" s="18" t="s">
        <v>24</v>
      </c>
      <c r="AA71" s="18" t="s">
        <v>24</v>
      </c>
      <c r="AB71" s="18" t="s">
        <v>25</v>
      </c>
      <c r="AC71" s="18" t="s">
        <v>24</v>
      </c>
      <c r="AD71" s="18" t="s">
        <v>24</v>
      </c>
      <c r="AE71" s="18" t="s">
        <v>24</v>
      </c>
      <c r="AF71" s="18" t="s">
        <v>25</v>
      </c>
      <c r="AG71" s="18" t="s">
        <v>24</v>
      </c>
      <c r="AH71" s="18" t="s">
        <v>24</v>
      </c>
      <c r="AI71" s="18" t="s">
        <v>24</v>
      </c>
    </row>
    <row r="72" s="1" customFormat="1" ht="15" spans="1:35">
      <c r="A72" s="13">
        <v>69</v>
      </c>
      <c r="B72" s="14">
        <v>46516</v>
      </c>
      <c r="C72" s="15" t="s">
        <v>93</v>
      </c>
      <c r="D72" s="16" t="s">
        <v>22</v>
      </c>
      <c r="E72" s="17" t="s">
        <v>23</v>
      </c>
      <c r="F72" s="18" t="s">
        <v>24</v>
      </c>
      <c r="G72" s="18" t="s">
        <v>24</v>
      </c>
      <c r="H72" s="18" t="s">
        <v>24</v>
      </c>
      <c r="I72" s="18" t="s">
        <v>24</v>
      </c>
      <c r="J72" s="18" t="s">
        <v>24</v>
      </c>
      <c r="K72" s="18" t="s">
        <v>25</v>
      </c>
      <c r="L72" s="18" t="s">
        <v>24</v>
      </c>
      <c r="M72" s="18" t="s">
        <v>24</v>
      </c>
      <c r="N72" s="18" t="s">
        <v>24</v>
      </c>
      <c r="O72" s="18" t="s">
        <v>25</v>
      </c>
      <c r="P72" s="18" t="s">
        <v>24</v>
      </c>
      <c r="Q72" s="18" t="s">
        <v>24</v>
      </c>
      <c r="R72" s="18" t="s">
        <v>24</v>
      </c>
      <c r="S72" s="18" t="s">
        <v>25</v>
      </c>
      <c r="T72" s="18" t="s">
        <v>24</v>
      </c>
      <c r="U72" s="18" t="s">
        <v>24</v>
      </c>
      <c r="V72" s="18" t="s">
        <v>24</v>
      </c>
      <c r="W72" s="18" t="s">
        <v>24</v>
      </c>
      <c r="X72" s="18" t="s">
        <v>25</v>
      </c>
      <c r="Y72" s="18" t="s">
        <v>24</v>
      </c>
      <c r="Z72" s="18" t="s">
        <v>24</v>
      </c>
      <c r="AA72" s="18" t="s">
        <v>24</v>
      </c>
      <c r="AB72" s="18" t="s">
        <v>24</v>
      </c>
      <c r="AC72" s="18" t="s">
        <v>25</v>
      </c>
      <c r="AD72" s="18" t="s">
        <v>24</v>
      </c>
      <c r="AE72" s="18" t="s">
        <v>24</v>
      </c>
      <c r="AF72" s="18" t="s">
        <v>24</v>
      </c>
      <c r="AG72" s="18" t="s">
        <v>24</v>
      </c>
      <c r="AH72" s="18" t="s">
        <v>25</v>
      </c>
      <c r="AI72" s="18" t="s">
        <v>24</v>
      </c>
    </row>
    <row r="73" s="1" customFormat="1" ht="15" spans="1:35">
      <c r="A73" s="13">
        <v>70</v>
      </c>
      <c r="B73" s="14">
        <v>40314</v>
      </c>
      <c r="C73" s="15" t="s">
        <v>94</v>
      </c>
      <c r="D73" s="16" t="s">
        <v>22</v>
      </c>
      <c r="E73" s="17" t="s">
        <v>23</v>
      </c>
      <c r="F73" s="18" t="s">
        <v>24</v>
      </c>
      <c r="G73" s="18" t="s">
        <v>24</v>
      </c>
      <c r="H73" s="18" t="s">
        <v>24</v>
      </c>
      <c r="I73" s="18" t="s">
        <v>24</v>
      </c>
      <c r="J73" s="18" t="s">
        <v>24</v>
      </c>
      <c r="K73" s="18" t="s">
        <v>25</v>
      </c>
      <c r="L73" s="18" t="s">
        <v>24</v>
      </c>
      <c r="M73" s="18" t="s">
        <v>24</v>
      </c>
      <c r="N73" s="18" t="s">
        <v>24</v>
      </c>
      <c r="O73" s="18" t="s">
        <v>24</v>
      </c>
      <c r="P73" s="18" t="s">
        <v>25</v>
      </c>
      <c r="Q73" s="18" t="s">
        <v>24</v>
      </c>
      <c r="R73" s="18" t="s">
        <v>24</v>
      </c>
      <c r="S73" s="18" t="s">
        <v>24</v>
      </c>
      <c r="T73" s="18" t="s">
        <v>24</v>
      </c>
      <c r="U73" s="18" t="s">
        <v>25</v>
      </c>
      <c r="V73" s="18" t="s">
        <v>24</v>
      </c>
      <c r="W73" s="18" t="s">
        <v>24</v>
      </c>
      <c r="X73" s="18" t="s">
        <v>24</v>
      </c>
      <c r="Y73" s="18" t="s">
        <v>25</v>
      </c>
      <c r="Z73" s="18" t="s">
        <v>24</v>
      </c>
      <c r="AA73" s="18" t="s">
        <v>24</v>
      </c>
      <c r="AB73" s="18" t="s">
        <v>24</v>
      </c>
      <c r="AC73" s="18" t="s">
        <v>24</v>
      </c>
      <c r="AD73" s="18" t="s">
        <v>25</v>
      </c>
      <c r="AE73" s="18" t="s">
        <v>24</v>
      </c>
      <c r="AF73" s="18" t="s">
        <v>24</v>
      </c>
      <c r="AG73" s="18" t="s">
        <v>24</v>
      </c>
      <c r="AH73" s="18" t="s">
        <v>24</v>
      </c>
      <c r="AI73" s="18" t="s">
        <v>25</v>
      </c>
    </row>
    <row r="74" s="1" customFormat="1" ht="15" spans="1:35">
      <c r="A74" s="13">
        <v>71</v>
      </c>
      <c r="B74" s="14">
        <v>43259</v>
      </c>
      <c r="C74" s="20" t="s">
        <v>95</v>
      </c>
      <c r="D74" s="16" t="s">
        <v>22</v>
      </c>
      <c r="E74" s="17" t="s">
        <v>23</v>
      </c>
      <c r="F74" s="18" t="s">
        <v>24</v>
      </c>
      <c r="G74" s="18" t="s">
        <v>24</v>
      </c>
      <c r="H74" s="18" t="s">
        <v>25</v>
      </c>
      <c r="I74" s="18" t="s">
        <v>24</v>
      </c>
      <c r="J74" s="18" t="s">
        <v>24</v>
      </c>
      <c r="K74" s="18" t="s">
        <v>24</v>
      </c>
      <c r="L74" s="18" t="s">
        <v>24</v>
      </c>
      <c r="M74" s="18" t="s">
        <v>25</v>
      </c>
      <c r="N74" s="18" t="s">
        <v>24</v>
      </c>
      <c r="O74" s="18" t="s">
        <v>24</v>
      </c>
      <c r="P74" s="18" t="s">
        <v>24</v>
      </c>
      <c r="Q74" s="18" t="s">
        <v>24</v>
      </c>
      <c r="R74" s="18" t="s">
        <v>25</v>
      </c>
      <c r="S74" s="18" t="s">
        <v>24</v>
      </c>
      <c r="T74" s="18" t="s">
        <v>24</v>
      </c>
      <c r="U74" s="18" t="s">
        <v>24</v>
      </c>
      <c r="V74" s="18" t="s">
        <v>24</v>
      </c>
      <c r="W74" s="18" t="s">
        <v>24</v>
      </c>
      <c r="X74" s="18" t="s">
        <v>25</v>
      </c>
      <c r="Y74" s="18" t="s">
        <v>24</v>
      </c>
      <c r="Z74" s="18" t="s">
        <v>24</v>
      </c>
      <c r="AA74" s="18" t="s">
        <v>24</v>
      </c>
      <c r="AB74" s="18" t="s">
        <v>24</v>
      </c>
      <c r="AC74" s="18" t="s">
        <v>25</v>
      </c>
      <c r="AD74" s="18" t="s">
        <v>24</v>
      </c>
      <c r="AE74" s="18" t="s">
        <v>24</v>
      </c>
      <c r="AF74" s="18" t="s">
        <v>24</v>
      </c>
      <c r="AG74" s="18" t="s">
        <v>25</v>
      </c>
      <c r="AH74" s="18" t="s">
        <v>24</v>
      </c>
      <c r="AI74" s="18" t="s">
        <v>24</v>
      </c>
    </row>
    <row r="75" s="1" customFormat="1" ht="15" spans="1:35">
      <c r="A75" s="13">
        <v>72</v>
      </c>
      <c r="B75" s="14">
        <v>40024</v>
      </c>
      <c r="C75" s="15" t="s">
        <v>96</v>
      </c>
      <c r="D75" s="16" t="s">
        <v>22</v>
      </c>
      <c r="E75" s="17" t="s">
        <v>23</v>
      </c>
      <c r="F75" s="18" t="s">
        <v>25</v>
      </c>
      <c r="G75" s="18" t="s">
        <v>24</v>
      </c>
      <c r="H75" s="18" t="s">
        <v>24</v>
      </c>
      <c r="I75" s="18" t="s">
        <v>24</v>
      </c>
      <c r="J75" s="18" t="s">
        <v>24</v>
      </c>
      <c r="K75" s="18" t="s">
        <v>25</v>
      </c>
      <c r="L75" s="18" t="s">
        <v>24</v>
      </c>
      <c r="M75" s="18" t="s">
        <v>24</v>
      </c>
      <c r="N75" s="18" t="s">
        <v>24</v>
      </c>
      <c r="O75" s="18" t="s">
        <v>24</v>
      </c>
      <c r="P75" s="18" t="s">
        <v>25</v>
      </c>
      <c r="Q75" s="18" t="s">
        <v>24</v>
      </c>
      <c r="R75" s="18" t="s">
        <v>24</v>
      </c>
      <c r="S75" s="18" t="s">
        <v>24</v>
      </c>
      <c r="T75" s="18" t="s">
        <v>24</v>
      </c>
      <c r="U75" s="18" t="s">
        <v>24</v>
      </c>
      <c r="V75" s="18" t="s">
        <v>25</v>
      </c>
      <c r="W75" s="18" t="s">
        <v>24</v>
      </c>
      <c r="X75" s="18" t="s">
        <v>24</v>
      </c>
      <c r="Y75" s="18" t="s">
        <v>24</v>
      </c>
      <c r="Z75" s="18" t="s">
        <v>24</v>
      </c>
      <c r="AA75" s="18" t="s">
        <v>25</v>
      </c>
      <c r="AB75" s="18" t="s">
        <v>24</v>
      </c>
      <c r="AC75" s="18" t="s">
        <v>24</v>
      </c>
      <c r="AD75" s="18" t="s">
        <v>24</v>
      </c>
      <c r="AE75" s="18" t="s">
        <v>25</v>
      </c>
      <c r="AF75" s="18" t="s">
        <v>24</v>
      </c>
      <c r="AG75" s="18" t="s">
        <v>24</v>
      </c>
      <c r="AH75" s="18" t="s">
        <v>24</v>
      </c>
      <c r="AI75" s="18" t="s">
        <v>24</v>
      </c>
    </row>
    <row r="76" s="1" customFormat="1" ht="15" spans="1:35">
      <c r="A76" s="13">
        <v>73</v>
      </c>
      <c r="B76" s="14">
        <v>40417</v>
      </c>
      <c r="C76" s="15" t="s">
        <v>97</v>
      </c>
      <c r="D76" s="16" t="s">
        <v>22</v>
      </c>
      <c r="E76" s="17" t="s">
        <v>23</v>
      </c>
      <c r="F76" s="18" t="s">
        <v>24</v>
      </c>
      <c r="G76" s="18" t="s">
        <v>24</v>
      </c>
      <c r="H76" s="18" t="s">
        <v>24</v>
      </c>
      <c r="I76" s="18" t="s">
        <v>24</v>
      </c>
      <c r="J76" s="18" t="s">
        <v>25</v>
      </c>
      <c r="K76" s="18" t="s">
        <v>24</v>
      </c>
      <c r="L76" s="18" t="s">
        <v>24</v>
      </c>
      <c r="M76" s="18" t="s">
        <v>24</v>
      </c>
      <c r="N76" s="18" t="s">
        <v>24</v>
      </c>
      <c r="O76" s="18" t="s">
        <v>25</v>
      </c>
      <c r="P76" s="18" t="s">
        <v>24</v>
      </c>
      <c r="Q76" s="18" t="s">
        <v>24</v>
      </c>
      <c r="R76" s="18" t="s">
        <v>24</v>
      </c>
      <c r="S76" s="18" t="s">
        <v>24</v>
      </c>
      <c r="T76" s="18" t="s">
        <v>25</v>
      </c>
      <c r="U76" s="18" t="s">
        <v>24</v>
      </c>
      <c r="V76" s="18" t="s">
        <v>24</v>
      </c>
      <c r="W76" s="18" t="s">
        <v>24</v>
      </c>
      <c r="X76" s="18" t="s">
        <v>24</v>
      </c>
      <c r="Y76" s="18" t="s">
        <v>25</v>
      </c>
      <c r="Z76" s="18" t="s">
        <v>24</v>
      </c>
      <c r="AA76" s="18" t="s">
        <v>24</v>
      </c>
      <c r="AB76" s="18" t="s">
        <v>24</v>
      </c>
      <c r="AC76" s="18" t="s">
        <v>24</v>
      </c>
      <c r="AD76" s="18" t="s">
        <v>24</v>
      </c>
      <c r="AE76" s="18" t="s">
        <v>25</v>
      </c>
      <c r="AF76" s="18" t="s">
        <v>24</v>
      </c>
      <c r="AG76" s="18" t="s">
        <v>24</v>
      </c>
      <c r="AH76" s="18" t="s">
        <v>24</v>
      </c>
      <c r="AI76" s="18" t="s">
        <v>25</v>
      </c>
    </row>
    <row r="77" s="1" customFormat="1" ht="15" spans="1:35">
      <c r="A77" s="13">
        <v>74</v>
      </c>
      <c r="B77" s="14">
        <v>43195</v>
      </c>
      <c r="C77" s="15" t="s">
        <v>98</v>
      </c>
      <c r="D77" s="16" t="s">
        <v>22</v>
      </c>
      <c r="E77" s="17" t="s">
        <v>23</v>
      </c>
      <c r="F77" s="18" t="s">
        <v>24</v>
      </c>
      <c r="G77" s="18" t="s">
        <v>24</v>
      </c>
      <c r="H77" s="18" t="s">
        <v>25</v>
      </c>
      <c r="I77" s="18" t="s">
        <v>24</v>
      </c>
      <c r="J77" s="18" t="s">
        <v>24</v>
      </c>
      <c r="K77" s="18" t="s">
        <v>24</v>
      </c>
      <c r="L77" s="18" t="s">
        <v>24</v>
      </c>
      <c r="M77" s="18" t="s">
        <v>25</v>
      </c>
      <c r="N77" s="18" t="s">
        <v>24</v>
      </c>
      <c r="O77" s="18" t="s">
        <v>24</v>
      </c>
      <c r="P77" s="18" t="s">
        <v>24</v>
      </c>
      <c r="Q77" s="18" t="s">
        <v>25</v>
      </c>
      <c r="R77" s="18" t="s">
        <v>24</v>
      </c>
      <c r="S77" s="18" t="s">
        <v>24</v>
      </c>
      <c r="T77" s="18" t="s">
        <v>24</v>
      </c>
      <c r="U77" s="18" t="s">
        <v>24</v>
      </c>
      <c r="V77" s="18" t="s">
        <v>24</v>
      </c>
      <c r="W77" s="18" t="s">
        <v>25</v>
      </c>
      <c r="X77" s="18" t="s">
        <v>24</v>
      </c>
      <c r="Y77" s="18" t="s">
        <v>24</v>
      </c>
      <c r="Z77" s="18" t="s">
        <v>24</v>
      </c>
      <c r="AA77" s="18" t="s">
        <v>24</v>
      </c>
      <c r="AB77" s="18" t="s">
        <v>25</v>
      </c>
      <c r="AC77" s="18" t="s">
        <v>24</v>
      </c>
      <c r="AD77" s="18" t="s">
        <v>24</v>
      </c>
      <c r="AE77" s="18" t="s">
        <v>24</v>
      </c>
      <c r="AF77" s="18" t="s">
        <v>25</v>
      </c>
      <c r="AG77" s="18" t="s">
        <v>24</v>
      </c>
      <c r="AH77" s="18" t="s">
        <v>24</v>
      </c>
      <c r="AI77" s="18" t="s">
        <v>24</v>
      </c>
    </row>
    <row r="78" s="1" customFormat="1" ht="15" spans="1:35">
      <c r="A78" s="13">
        <v>75</v>
      </c>
      <c r="B78" s="14">
        <v>43146</v>
      </c>
      <c r="C78" s="15" t="s">
        <v>99</v>
      </c>
      <c r="D78" s="16" t="s">
        <v>22</v>
      </c>
      <c r="E78" s="17" t="s">
        <v>23</v>
      </c>
      <c r="F78" s="18" t="s">
        <v>24</v>
      </c>
      <c r="G78" s="18" t="s">
        <v>24</v>
      </c>
      <c r="H78" s="18" t="s">
        <v>24</v>
      </c>
      <c r="I78" s="18" t="s">
        <v>24</v>
      </c>
      <c r="J78" s="18" t="s">
        <v>25</v>
      </c>
      <c r="K78" s="18" t="s">
        <v>25</v>
      </c>
      <c r="L78" s="18" t="s">
        <v>24</v>
      </c>
      <c r="M78" s="18" t="s">
        <v>24</v>
      </c>
      <c r="N78" s="18" t="s">
        <v>24</v>
      </c>
      <c r="O78" s="18" t="s">
        <v>24</v>
      </c>
      <c r="P78" s="18" t="s">
        <v>25</v>
      </c>
      <c r="Q78" s="18" t="s">
        <v>24</v>
      </c>
      <c r="R78" s="18" t="s">
        <v>24</v>
      </c>
      <c r="S78" s="18" t="s">
        <v>24</v>
      </c>
      <c r="T78" s="18" t="s">
        <v>24</v>
      </c>
      <c r="U78" s="18" t="s">
        <v>25</v>
      </c>
      <c r="V78" s="18" t="s">
        <v>24</v>
      </c>
      <c r="W78" s="18" t="s">
        <v>24</v>
      </c>
      <c r="X78" s="18" t="s">
        <v>24</v>
      </c>
      <c r="Y78" s="18" t="s">
        <v>24</v>
      </c>
      <c r="Z78" s="18" t="s">
        <v>24</v>
      </c>
      <c r="AA78" s="18" t="s">
        <v>25</v>
      </c>
      <c r="AB78" s="18" t="s">
        <v>24</v>
      </c>
      <c r="AC78" s="18" t="s">
        <v>24</v>
      </c>
      <c r="AD78" s="18" t="s">
        <v>24</v>
      </c>
      <c r="AE78" s="18" t="s">
        <v>24</v>
      </c>
      <c r="AF78" s="18" t="s">
        <v>25</v>
      </c>
      <c r="AG78" s="18" t="s">
        <v>24</v>
      </c>
      <c r="AH78" s="18" t="s">
        <v>24</v>
      </c>
      <c r="AI78" s="18" t="s">
        <v>24</v>
      </c>
    </row>
    <row r="79" s="1" customFormat="1" ht="15" spans="1:35">
      <c r="A79" s="13">
        <v>76</v>
      </c>
      <c r="B79" s="14">
        <v>43025</v>
      </c>
      <c r="C79" s="19" t="s">
        <v>100</v>
      </c>
      <c r="D79" s="16" t="s">
        <v>22</v>
      </c>
      <c r="E79" s="17" t="s">
        <v>23</v>
      </c>
      <c r="F79" s="22" t="s">
        <v>24</v>
      </c>
      <c r="G79" s="22" t="s">
        <v>24</v>
      </c>
      <c r="H79" s="22" t="s">
        <v>24</v>
      </c>
      <c r="I79" s="22" t="s">
        <v>25</v>
      </c>
      <c r="J79" s="22" t="s">
        <v>24</v>
      </c>
      <c r="K79" s="22" t="s">
        <v>24</v>
      </c>
      <c r="L79" s="22" t="s">
        <v>24</v>
      </c>
      <c r="M79" s="22" t="s">
        <v>24</v>
      </c>
      <c r="N79" s="22" t="s">
        <v>25</v>
      </c>
      <c r="O79" s="22" t="s">
        <v>24</v>
      </c>
      <c r="P79" s="22" t="s">
        <v>24</v>
      </c>
      <c r="Q79" s="22" t="s">
        <v>24</v>
      </c>
      <c r="R79" s="22" t="s">
        <v>25</v>
      </c>
      <c r="S79" s="22" t="s">
        <v>24</v>
      </c>
      <c r="T79" s="22" t="s">
        <v>24</v>
      </c>
      <c r="U79" s="22" t="s">
        <v>24</v>
      </c>
      <c r="V79" s="22" t="s">
        <v>24</v>
      </c>
      <c r="W79" s="22" t="s">
        <v>24</v>
      </c>
      <c r="X79" s="22" t="s">
        <v>25</v>
      </c>
      <c r="Y79" s="22" t="s">
        <v>24</v>
      </c>
      <c r="Z79" s="22" t="s">
        <v>24</v>
      </c>
      <c r="AA79" s="22" t="s">
        <v>24</v>
      </c>
      <c r="AB79" s="22" t="s">
        <v>24</v>
      </c>
      <c r="AC79" s="22" t="s">
        <v>25</v>
      </c>
      <c r="AD79" s="22" t="s">
        <v>24</v>
      </c>
      <c r="AE79" s="22" t="s">
        <v>24</v>
      </c>
      <c r="AF79" s="22" t="s">
        <v>24</v>
      </c>
      <c r="AG79" s="22" t="s">
        <v>24</v>
      </c>
      <c r="AH79" s="22" t="s">
        <v>25</v>
      </c>
      <c r="AI79" s="22" t="s">
        <v>24</v>
      </c>
    </row>
    <row r="80" s="1" customFormat="1" ht="15" spans="1:35">
      <c r="A80" s="13">
        <v>77</v>
      </c>
      <c r="B80" s="14">
        <v>43139</v>
      </c>
      <c r="C80" s="20" t="s">
        <v>101</v>
      </c>
      <c r="D80" s="16" t="s">
        <v>22</v>
      </c>
      <c r="E80" s="17" t="s">
        <v>23</v>
      </c>
      <c r="F80" s="18" t="s">
        <v>25</v>
      </c>
      <c r="G80" s="18" t="s">
        <v>24</v>
      </c>
      <c r="H80" s="18" t="s">
        <v>24</v>
      </c>
      <c r="I80" s="18" t="s">
        <v>24</v>
      </c>
      <c r="J80" s="18" t="s">
        <v>25</v>
      </c>
      <c r="K80" s="18" t="s">
        <v>24</v>
      </c>
      <c r="L80" s="18" t="s">
        <v>24</v>
      </c>
      <c r="M80" s="18" t="s">
        <v>24</v>
      </c>
      <c r="N80" s="18" t="s">
        <v>24</v>
      </c>
      <c r="O80" s="18" t="s">
        <v>25</v>
      </c>
      <c r="P80" s="18" t="s">
        <v>24</v>
      </c>
      <c r="Q80" s="18" t="s">
        <v>24</v>
      </c>
      <c r="R80" s="18" t="s">
        <v>24</v>
      </c>
      <c r="S80" s="18" t="s">
        <v>24</v>
      </c>
      <c r="T80" s="18" t="s">
        <v>25</v>
      </c>
      <c r="U80" s="18" t="s">
        <v>24</v>
      </c>
      <c r="V80" s="18" t="s">
        <v>24</v>
      </c>
      <c r="W80" s="18" t="s">
        <v>24</v>
      </c>
      <c r="X80" s="18" t="s">
        <v>24</v>
      </c>
      <c r="Y80" s="18" t="s">
        <v>24</v>
      </c>
      <c r="Z80" s="18" t="s">
        <v>25</v>
      </c>
      <c r="AA80" s="18" t="s">
        <v>24</v>
      </c>
      <c r="AB80" s="18" t="s">
        <v>24</v>
      </c>
      <c r="AC80" s="18" t="s">
        <v>24</v>
      </c>
      <c r="AD80" s="18" t="s">
        <v>24</v>
      </c>
      <c r="AE80" s="18" t="s">
        <v>25</v>
      </c>
      <c r="AF80" s="18" t="s">
        <v>24</v>
      </c>
      <c r="AG80" s="18" t="s">
        <v>24</v>
      </c>
      <c r="AH80" s="18" t="s">
        <v>24</v>
      </c>
      <c r="AI80" s="18" t="s">
        <v>24</v>
      </c>
    </row>
    <row r="81" s="1" customFormat="1" ht="15" spans="1:35">
      <c r="A81" s="13">
        <v>78</v>
      </c>
      <c r="B81" s="14">
        <v>40029</v>
      </c>
      <c r="C81" s="19" t="s">
        <v>102</v>
      </c>
      <c r="D81" s="16" t="s">
        <v>22</v>
      </c>
      <c r="E81" s="17" t="s">
        <v>23</v>
      </c>
      <c r="F81" s="18" t="s">
        <v>25</v>
      </c>
      <c r="G81" s="18" t="s">
        <v>24</v>
      </c>
      <c r="H81" s="18" t="s">
        <v>24</v>
      </c>
      <c r="I81" s="18" t="s">
        <v>24</v>
      </c>
      <c r="J81" s="18" t="s">
        <v>25</v>
      </c>
      <c r="K81" s="18" t="s">
        <v>24</v>
      </c>
      <c r="L81" s="18" t="s">
        <v>24</v>
      </c>
      <c r="M81" s="18" t="s">
        <v>24</v>
      </c>
      <c r="N81" s="18" t="s">
        <v>24</v>
      </c>
      <c r="O81" s="18" t="s">
        <v>24</v>
      </c>
      <c r="P81" s="18" t="s">
        <v>24</v>
      </c>
      <c r="Q81" s="18" t="s">
        <v>25</v>
      </c>
      <c r="R81" s="18" t="s">
        <v>24</v>
      </c>
      <c r="S81" s="18" t="s">
        <v>24</v>
      </c>
      <c r="T81" s="18" t="s">
        <v>24</v>
      </c>
      <c r="U81" s="18" t="s">
        <v>24</v>
      </c>
      <c r="V81" s="18" t="s">
        <v>25</v>
      </c>
      <c r="W81" s="18" t="s">
        <v>24</v>
      </c>
      <c r="X81" s="18" t="s">
        <v>24</v>
      </c>
      <c r="Y81" s="18" t="s">
        <v>24</v>
      </c>
      <c r="Z81" s="18" t="s">
        <v>25</v>
      </c>
      <c r="AA81" s="18" t="s">
        <v>24</v>
      </c>
      <c r="AB81" s="18" t="s">
        <v>24</v>
      </c>
      <c r="AC81" s="18" t="s">
        <v>24</v>
      </c>
      <c r="AD81" s="18" t="s">
        <v>25</v>
      </c>
      <c r="AE81" s="18" t="s">
        <v>24</v>
      </c>
      <c r="AF81" s="18" t="s">
        <v>24</v>
      </c>
      <c r="AG81" s="18" t="s">
        <v>24</v>
      </c>
      <c r="AH81" s="18" t="s">
        <v>24</v>
      </c>
      <c r="AI81" s="18" t="s">
        <v>24</v>
      </c>
    </row>
    <row r="82" s="1" customFormat="1" ht="15" spans="1:35">
      <c r="A82" s="13">
        <v>79</v>
      </c>
      <c r="B82" s="14">
        <v>46520</v>
      </c>
      <c r="C82" s="15" t="s">
        <v>103</v>
      </c>
      <c r="D82" s="16" t="s">
        <v>22</v>
      </c>
      <c r="E82" s="17" t="s">
        <v>23</v>
      </c>
      <c r="F82" s="18" t="s">
        <v>24</v>
      </c>
      <c r="G82" s="18" t="s">
        <v>25</v>
      </c>
      <c r="H82" s="18" t="s">
        <v>24</v>
      </c>
      <c r="I82" s="18" t="s">
        <v>24</v>
      </c>
      <c r="J82" s="18" t="s">
        <v>24</v>
      </c>
      <c r="K82" s="18" t="s">
        <v>24</v>
      </c>
      <c r="L82" s="18" t="s">
        <v>25</v>
      </c>
      <c r="M82" s="18" t="s">
        <v>24</v>
      </c>
      <c r="N82" s="18" t="s">
        <v>24</v>
      </c>
      <c r="O82" s="18" t="s">
        <v>24</v>
      </c>
      <c r="P82" s="18" t="s">
        <v>24</v>
      </c>
      <c r="Q82" s="18" t="s">
        <v>25</v>
      </c>
      <c r="R82" s="18" t="s">
        <v>24</v>
      </c>
      <c r="S82" s="18" t="s">
        <v>24</v>
      </c>
      <c r="T82" s="18" t="s">
        <v>24</v>
      </c>
      <c r="U82" s="18" t="s">
        <v>24</v>
      </c>
      <c r="V82" s="18" t="s">
        <v>24</v>
      </c>
      <c r="W82" s="18" t="s">
        <v>25</v>
      </c>
      <c r="X82" s="18" t="s">
        <v>24</v>
      </c>
      <c r="Y82" s="18" t="s">
        <v>24</v>
      </c>
      <c r="Z82" s="18" t="s">
        <v>24</v>
      </c>
      <c r="AA82" s="18" t="s">
        <v>24</v>
      </c>
      <c r="AB82" s="18" t="s">
        <v>25</v>
      </c>
      <c r="AC82" s="18" t="s">
        <v>24</v>
      </c>
      <c r="AD82" s="18" t="s">
        <v>24</v>
      </c>
      <c r="AE82" s="18" t="s">
        <v>24</v>
      </c>
      <c r="AF82" s="18" t="s">
        <v>25</v>
      </c>
      <c r="AG82" s="18" t="s">
        <v>24</v>
      </c>
      <c r="AH82" s="18" t="s">
        <v>24</v>
      </c>
      <c r="AI82" s="18" t="s">
        <v>24</v>
      </c>
    </row>
    <row r="83" s="1" customFormat="1" ht="15" spans="1:35">
      <c r="A83" s="13">
        <v>80</v>
      </c>
      <c r="B83" s="14">
        <v>46565</v>
      </c>
      <c r="C83" s="19" t="s">
        <v>104</v>
      </c>
      <c r="D83" s="16" t="s">
        <v>22</v>
      </c>
      <c r="E83" s="17" t="s">
        <v>23</v>
      </c>
      <c r="F83" s="18" t="s">
        <v>25</v>
      </c>
      <c r="G83" s="18" t="s">
        <v>24</v>
      </c>
      <c r="H83" s="18" t="s">
        <v>24</v>
      </c>
      <c r="I83" s="18" t="s">
        <v>24</v>
      </c>
      <c r="J83" s="18" t="s">
        <v>24</v>
      </c>
      <c r="K83" s="18" t="s">
        <v>25</v>
      </c>
      <c r="L83" s="18" t="s">
        <v>24</v>
      </c>
      <c r="M83" s="18" t="s">
        <v>24</v>
      </c>
      <c r="N83" s="18" t="s">
        <v>24</v>
      </c>
      <c r="O83" s="18" t="s">
        <v>24</v>
      </c>
      <c r="P83" s="18" t="s">
        <v>24</v>
      </c>
      <c r="Q83" s="18" t="s">
        <v>25</v>
      </c>
      <c r="R83" s="18" t="s">
        <v>24</v>
      </c>
      <c r="S83" s="18" t="s">
        <v>24</v>
      </c>
      <c r="T83" s="18" t="s">
        <v>24</v>
      </c>
      <c r="U83" s="18" t="s">
        <v>24</v>
      </c>
      <c r="V83" s="18" t="s">
        <v>24</v>
      </c>
      <c r="W83" s="18" t="s">
        <v>25</v>
      </c>
      <c r="X83" s="18" t="s">
        <v>24</v>
      </c>
      <c r="Y83" s="18" t="s">
        <v>24</v>
      </c>
      <c r="Z83" s="18" t="s">
        <v>24</v>
      </c>
      <c r="AA83" s="18" t="s">
        <v>24</v>
      </c>
      <c r="AB83" s="18" t="s">
        <v>25</v>
      </c>
      <c r="AC83" s="18" t="s">
        <v>24</v>
      </c>
      <c r="AD83" s="18" t="s">
        <v>24</v>
      </c>
      <c r="AE83" s="18" t="s">
        <v>24</v>
      </c>
      <c r="AF83" s="18" t="s">
        <v>24</v>
      </c>
      <c r="AG83" s="18" t="s">
        <v>25</v>
      </c>
      <c r="AH83" s="18" t="s">
        <v>24</v>
      </c>
      <c r="AI83" s="18" t="s">
        <v>24</v>
      </c>
    </row>
    <row r="84" s="1" customFormat="1" ht="15" spans="1:35">
      <c r="A84" s="13">
        <v>81</v>
      </c>
      <c r="B84" s="14">
        <v>46597</v>
      </c>
      <c r="C84" s="15" t="s">
        <v>105</v>
      </c>
      <c r="D84" s="16" t="s">
        <v>22</v>
      </c>
      <c r="E84" s="17" t="s">
        <v>23</v>
      </c>
      <c r="F84" s="18" t="s">
        <v>24</v>
      </c>
      <c r="G84" s="18" t="s">
        <v>24</v>
      </c>
      <c r="H84" s="18" t="s">
        <v>24</v>
      </c>
      <c r="I84" s="18" t="s">
        <v>25</v>
      </c>
      <c r="J84" s="18" t="s">
        <v>24</v>
      </c>
      <c r="K84" s="18" t="s">
        <v>24</v>
      </c>
      <c r="L84" s="18" t="s">
        <v>24</v>
      </c>
      <c r="M84" s="18" t="s">
        <v>24</v>
      </c>
      <c r="N84" s="18" t="s">
        <v>25</v>
      </c>
      <c r="O84" s="18" t="s">
        <v>24</v>
      </c>
      <c r="P84" s="18" t="s">
        <v>24</v>
      </c>
      <c r="Q84" s="18" t="s">
        <v>24</v>
      </c>
      <c r="R84" s="18" t="s">
        <v>25</v>
      </c>
      <c r="S84" s="18" t="s">
        <v>24</v>
      </c>
      <c r="T84" s="18" t="s">
        <v>24</v>
      </c>
      <c r="U84" s="18" t="s">
        <v>24</v>
      </c>
      <c r="V84" s="18" t="s">
        <v>24</v>
      </c>
      <c r="W84" s="18" t="s">
        <v>24</v>
      </c>
      <c r="X84" s="18" t="s">
        <v>25</v>
      </c>
      <c r="Y84" s="18" t="s">
        <v>24</v>
      </c>
      <c r="Z84" s="18" t="s">
        <v>24</v>
      </c>
      <c r="AA84" s="18" t="s">
        <v>24</v>
      </c>
      <c r="AB84" s="18" t="s">
        <v>24</v>
      </c>
      <c r="AC84" s="18" t="s">
        <v>25</v>
      </c>
      <c r="AD84" s="18" t="s">
        <v>24</v>
      </c>
      <c r="AE84" s="18" t="s">
        <v>24</v>
      </c>
      <c r="AF84" s="18" t="s">
        <v>24</v>
      </c>
      <c r="AG84" s="18" t="s">
        <v>24</v>
      </c>
      <c r="AH84" s="18" t="s">
        <v>25</v>
      </c>
      <c r="AI84" s="18" t="s">
        <v>24</v>
      </c>
    </row>
    <row r="85" s="1" customFormat="1" ht="15" spans="1:35">
      <c r="A85" s="13">
        <v>82</v>
      </c>
      <c r="B85" s="14">
        <v>40383</v>
      </c>
      <c r="C85" s="19" t="s">
        <v>106</v>
      </c>
      <c r="D85" s="16" t="s">
        <v>22</v>
      </c>
      <c r="E85" s="17" t="s">
        <v>23</v>
      </c>
      <c r="F85" s="18" t="s">
        <v>25</v>
      </c>
      <c r="G85" s="18" t="s">
        <v>24</v>
      </c>
      <c r="H85" s="18" t="s">
        <v>24</v>
      </c>
      <c r="I85" s="18" t="s">
        <v>24</v>
      </c>
      <c r="J85" s="18" t="s">
        <v>25</v>
      </c>
      <c r="K85" s="18" t="s">
        <v>24</v>
      </c>
      <c r="L85" s="18" t="s">
        <v>24</v>
      </c>
      <c r="M85" s="18" t="s">
        <v>24</v>
      </c>
      <c r="N85" s="18" t="s">
        <v>24</v>
      </c>
      <c r="O85" s="18" t="s">
        <v>25</v>
      </c>
      <c r="P85" s="18" t="s">
        <v>24</v>
      </c>
      <c r="Q85" s="18" t="s">
        <v>24</v>
      </c>
      <c r="R85" s="18" t="s">
        <v>24</v>
      </c>
      <c r="S85" s="18" t="s">
        <v>25</v>
      </c>
      <c r="T85" s="18" t="s">
        <v>24</v>
      </c>
      <c r="U85" s="18" t="s">
        <v>24</v>
      </c>
      <c r="V85" s="18" t="s">
        <v>24</v>
      </c>
      <c r="W85" s="18" t="s">
        <v>24</v>
      </c>
      <c r="X85" s="18" t="s">
        <v>25</v>
      </c>
      <c r="Y85" s="18" t="s">
        <v>24</v>
      </c>
      <c r="Z85" s="18" t="s">
        <v>24</v>
      </c>
      <c r="AA85" s="18" t="s">
        <v>24</v>
      </c>
      <c r="AB85" s="18" t="s">
        <v>24</v>
      </c>
      <c r="AC85" s="18" t="s">
        <v>24</v>
      </c>
      <c r="AD85" s="18" t="s">
        <v>24</v>
      </c>
      <c r="AE85" s="18" t="s">
        <v>25</v>
      </c>
      <c r="AF85" s="18" t="s">
        <v>24</v>
      </c>
      <c r="AG85" s="18" t="s">
        <v>24</v>
      </c>
      <c r="AH85" s="18" t="s">
        <v>25</v>
      </c>
      <c r="AI85" s="18" t="s">
        <v>24</v>
      </c>
    </row>
    <row r="86" s="1" customFormat="1" ht="15" spans="1:35">
      <c r="A86" s="13">
        <v>83</v>
      </c>
      <c r="B86" s="14">
        <v>40408</v>
      </c>
      <c r="C86" s="19" t="s">
        <v>107</v>
      </c>
      <c r="D86" s="16" t="s">
        <v>22</v>
      </c>
      <c r="E86" s="17" t="s">
        <v>23</v>
      </c>
      <c r="F86" s="18" t="s">
        <v>25</v>
      </c>
      <c r="G86" s="18" t="s">
        <v>24</v>
      </c>
      <c r="H86" s="18" t="s">
        <v>24</v>
      </c>
      <c r="I86" s="18" t="s">
        <v>24</v>
      </c>
      <c r="J86" s="18" t="s">
        <v>25</v>
      </c>
      <c r="K86" s="18" t="s">
        <v>24</v>
      </c>
      <c r="L86" s="18" t="s">
        <v>24</v>
      </c>
      <c r="M86" s="18" t="s">
        <v>24</v>
      </c>
      <c r="N86" s="18" t="s">
        <v>24</v>
      </c>
      <c r="O86" s="18" t="s">
        <v>24</v>
      </c>
      <c r="P86" s="18" t="s">
        <v>25</v>
      </c>
      <c r="Q86" s="18" t="s">
        <v>24</v>
      </c>
      <c r="R86" s="18" t="s">
        <v>24</v>
      </c>
      <c r="S86" s="18" t="s">
        <v>24</v>
      </c>
      <c r="T86" s="18" t="s">
        <v>24</v>
      </c>
      <c r="U86" s="18" t="s">
        <v>24</v>
      </c>
      <c r="V86" s="18" t="s">
        <v>25</v>
      </c>
      <c r="W86" s="18" t="s">
        <v>24</v>
      </c>
      <c r="X86" s="18" t="s">
        <v>24</v>
      </c>
      <c r="Y86" s="18" t="s">
        <v>24</v>
      </c>
      <c r="Z86" s="18" t="s">
        <v>24</v>
      </c>
      <c r="AA86" s="18" t="s">
        <v>25</v>
      </c>
      <c r="AB86" s="18" t="s">
        <v>24</v>
      </c>
      <c r="AC86" s="18" t="s">
        <v>24</v>
      </c>
      <c r="AD86" s="18" t="s">
        <v>24</v>
      </c>
      <c r="AE86" s="18" t="s">
        <v>24</v>
      </c>
      <c r="AF86" s="18" t="s">
        <v>25</v>
      </c>
      <c r="AG86" s="18" t="s">
        <v>24</v>
      </c>
      <c r="AH86" s="18" t="s">
        <v>24</v>
      </c>
      <c r="AI86" s="18" t="s">
        <v>24</v>
      </c>
    </row>
    <row r="87" s="1" customFormat="1" ht="15" spans="1:35">
      <c r="A87" s="13">
        <v>84</v>
      </c>
      <c r="B87" s="14">
        <v>46527</v>
      </c>
      <c r="C87" s="15" t="s">
        <v>108</v>
      </c>
      <c r="D87" s="16" t="s">
        <v>22</v>
      </c>
      <c r="E87" s="17" t="s">
        <v>23</v>
      </c>
      <c r="F87" s="18" t="s">
        <v>24</v>
      </c>
      <c r="G87" s="18" t="s">
        <v>24</v>
      </c>
      <c r="H87" s="18" t="s">
        <v>24</v>
      </c>
      <c r="I87" s="18" t="s">
        <v>24</v>
      </c>
      <c r="J87" s="18" t="s">
        <v>24</v>
      </c>
      <c r="K87" s="18" t="s">
        <v>25</v>
      </c>
      <c r="L87" s="18" t="s">
        <v>24</v>
      </c>
      <c r="M87" s="18" t="s">
        <v>24</v>
      </c>
      <c r="N87" s="18" t="s">
        <v>24</v>
      </c>
      <c r="O87" s="18" t="s">
        <v>25</v>
      </c>
      <c r="P87" s="18" t="s">
        <v>24</v>
      </c>
      <c r="Q87" s="18" t="s">
        <v>24</v>
      </c>
      <c r="R87" s="18" t="s">
        <v>24</v>
      </c>
      <c r="S87" s="18" t="s">
        <v>24</v>
      </c>
      <c r="T87" s="18" t="s">
        <v>24</v>
      </c>
      <c r="U87" s="18" t="s">
        <v>25</v>
      </c>
      <c r="V87" s="18" t="s">
        <v>24</v>
      </c>
      <c r="W87" s="18" t="s">
        <v>24</v>
      </c>
      <c r="X87" s="18" t="s">
        <v>24</v>
      </c>
      <c r="Y87" s="18" t="s">
        <v>24</v>
      </c>
      <c r="Z87" s="18" t="s">
        <v>25</v>
      </c>
      <c r="AA87" s="18" t="s">
        <v>24</v>
      </c>
      <c r="AB87" s="18" t="s">
        <v>24</v>
      </c>
      <c r="AC87" s="18" t="s">
        <v>24</v>
      </c>
      <c r="AD87" s="18" t="s">
        <v>24</v>
      </c>
      <c r="AE87" s="18" t="s">
        <v>25</v>
      </c>
      <c r="AF87" s="18" t="s">
        <v>25</v>
      </c>
      <c r="AG87" s="18" t="s">
        <v>24</v>
      </c>
      <c r="AH87" s="18" t="s">
        <v>24</v>
      </c>
      <c r="AI87" s="18" t="s">
        <v>24</v>
      </c>
    </row>
    <row r="88" s="1" customFormat="1" ht="15" spans="1:35">
      <c r="A88" s="13">
        <v>85</v>
      </c>
      <c r="B88" s="14">
        <v>40004</v>
      </c>
      <c r="C88" s="15" t="s">
        <v>109</v>
      </c>
      <c r="D88" s="16" t="s">
        <v>22</v>
      </c>
      <c r="E88" s="17" t="s">
        <v>23</v>
      </c>
      <c r="F88" s="18" t="s">
        <v>25</v>
      </c>
      <c r="G88" s="18" t="s">
        <v>24</v>
      </c>
      <c r="H88" s="18" t="s">
        <v>24</v>
      </c>
      <c r="I88" s="18" t="s">
        <v>24</v>
      </c>
      <c r="J88" s="18" t="s">
        <v>24</v>
      </c>
      <c r="K88" s="18" t="s">
        <v>25</v>
      </c>
      <c r="L88" s="18" t="s">
        <v>24</v>
      </c>
      <c r="M88" s="18" t="s">
        <v>24</v>
      </c>
      <c r="N88" s="18" t="s">
        <v>24</v>
      </c>
      <c r="O88" s="18" t="s">
        <v>24</v>
      </c>
      <c r="P88" s="18" t="s">
        <v>24</v>
      </c>
      <c r="Q88" s="18" t="s">
        <v>25</v>
      </c>
      <c r="R88" s="32" t="s">
        <v>24</v>
      </c>
      <c r="S88" s="18" t="s">
        <v>24</v>
      </c>
      <c r="T88" s="18" t="s">
        <v>24</v>
      </c>
      <c r="U88" s="18" t="s">
        <v>24</v>
      </c>
      <c r="V88" s="18" t="s">
        <v>24</v>
      </c>
      <c r="W88" s="18" t="s">
        <v>25</v>
      </c>
      <c r="X88" s="18" t="s">
        <v>24</v>
      </c>
      <c r="Y88" s="18" t="s">
        <v>24</v>
      </c>
      <c r="Z88" s="18" t="s">
        <v>24</v>
      </c>
      <c r="AA88" s="18" t="s">
        <v>24</v>
      </c>
      <c r="AB88" s="18" t="s">
        <v>25</v>
      </c>
      <c r="AC88" s="18" t="s">
        <v>24</v>
      </c>
      <c r="AD88" s="18" t="s">
        <v>24</v>
      </c>
      <c r="AE88" s="18" t="s">
        <v>24</v>
      </c>
      <c r="AF88" s="18" t="s">
        <v>24</v>
      </c>
      <c r="AG88" s="18" t="s">
        <v>25</v>
      </c>
      <c r="AH88" s="18" t="s">
        <v>24</v>
      </c>
      <c r="AI88" s="18" t="s">
        <v>24</v>
      </c>
    </row>
    <row r="89" s="1" customFormat="1" ht="15" spans="1:35">
      <c r="A89" s="13">
        <v>86</v>
      </c>
      <c r="B89" s="14">
        <v>46507</v>
      </c>
      <c r="C89" s="15" t="s">
        <v>110</v>
      </c>
      <c r="D89" s="16" t="s">
        <v>22</v>
      </c>
      <c r="E89" s="17" t="s">
        <v>23</v>
      </c>
      <c r="F89" s="18" t="s">
        <v>24</v>
      </c>
      <c r="G89" s="18" t="s">
        <v>24</v>
      </c>
      <c r="H89" s="18" t="s">
        <v>25</v>
      </c>
      <c r="I89" s="18" t="s">
        <v>24</v>
      </c>
      <c r="J89" s="18" t="s">
        <v>24</v>
      </c>
      <c r="K89" s="18" t="s">
        <v>24</v>
      </c>
      <c r="L89" s="18" t="s">
        <v>25</v>
      </c>
      <c r="M89" s="18" t="s">
        <v>24</v>
      </c>
      <c r="N89" s="18" t="s">
        <v>24</v>
      </c>
      <c r="O89" s="18" t="s">
        <v>24</v>
      </c>
      <c r="P89" s="18" t="s">
        <v>24</v>
      </c>
      <c r="Q89" s="18" t="s">
        <v>25</v>
      </c>
      <c r="R89" s="18" t="s">
        <v>24</v>
      </c>
      <c r="S89" s="18" t="s">
        <v>24</v>
      </c>
      <c r="T89" s="18" t="s">
        <v>24</v>
      </c>
      <c r="U89" s="18" t="s">
        <v>24</v>
      </c>
      <c r="V89" s="18" t="s">
        <v>25</v>
      </c>
      <c r="W89" s="18" t="s">
        <v>24</v>
      </c>
      <c r="X89" s="18" t="s">
        <v>24</v>
      </c>
      <c r="Y89" s="18" t="s">
        <v>24</v>
      </c>
      <c r="Z89" s="18" t="s">
        <v>24</v>
      </c>
      <c r="AA89" s="18" t="s">
        <v>25</v>
      </c>
      <c r="AB89" s="18" t="s">
        <v>24</v>
      </c>
      <c r="AC89" s="18" t="s">
        <v>24</v>
      </c>
      <c r="AD89" s="18" t="s">
        <v>24</v>
      </c>
      <c r="AE89" s="18" t="s">
        <v>24</v>
      </c>
      <c r="AF89" s="18" t="s">
        <v>25</v>
      </c>
      <c r="AG89" s="18" t="s">
        <v>24</v>
      </c>
      <c r="AH89" s="18" t="s">
        <v>24</v>
      </c>
      <c r="AI89" s="18" t="s">
        <v>24</v>
      </c>
    </row>
    <row r="90" s="1" customFormat="1" ht="15" spans="1:35">
      <c r="A90" s="13">
        <v>87</v>
      </c>
      <c r="B90" s="14">
        <v>43255</v>
      </c>
      <c r="C90" s="19" t="s">
        <v>111</v>
      </c>
      <c r="D90" s="16" t="s">
        <v>22</v>
      </c>
      <c r="E90" s="17" t="s">
        <v>23</v>
      </c>
      <c r="F90" s="18" t="s">
        <v>24</v>
      </c>
      <c r="G90" s="18" t="s">
        <v>24</v>
      </c>
      <c r="H90" s="18" t="s">
        <v>24</v>
      </c>
      <c r="I90" s="18" t="s">
        <v>24</v>
      </c>
      <c r="J90" s="18" t="s">
        <v>25</v>
      </c>
      <c r="K90" s="18" t="s">
        <v>24</v>
      </c>
      <c r="L90" s="18" t="s">
        <v>24</v>
      </c>
      <c r="M90" s="18" t="s">
        <v>24</v>
      </c>
      <c r="N90" s="18" t="s">
        <v>24</v>
      </c>
      <c r="O90" s="18" t="s">
        <v>25</v>
      </c>
      <c r="P90" s="18" t="s">
        <v>24</v>
      </c>
      <c r="Q90" s="18" t="s">
        <v>24</v>
      </c>
      <c r="R90" s="18" t="s">
        <v>24</v>
      </c>
      <c r="S90" s="18" t="s">
        <v>24</v>
      </c>
      <c r="T90" s="18" t="s">
        <v>24</v>
      </c>
      <c r="U90" s="18" t="s">
        <v>25</v>
      </c>
      <c r="V90" s="18" t="s">
        <v>24</v>
      </c>
      <c r="W90" s="18" t="s">
        <v>24</v>
      </c>
      <c r="X90" s="18" t="s">
        <v>24</v>
      </c>
      <c r="Y90" s="18" t="s">
        <v>25</v>
      </c>
      <c r="Z90" s="18" t="s">
        <v>24</v>
      </c>
      <c r="AA90" s="18" t="s">
        <v>24</v>
      </c>
      <c r="AB90" s="18" t="s">
        <v>24</v>
      </c>
      <c r="AC90" s="18" t="s">
        <v>24</v>
      </c>
      <c r="AD90" s="18" t="s">
        <v>25</v>
      </c>
      <c r="AE90" s="18" t="s">
        <v>24</v>
      </c>
      <c r="AF90" s="18" t="s">
        <v>24</v>
      </c>
      <c r="AG90" s="18" t="s">
        <v>24</v>
      </c>
      <c r="AH90" s="18" t="s">
        <v>24</v>
      </c>
      <c r="AI90" s="18" t="s">
        <v>25</v>
      </c>
    </row>
    <row r="91" s="1" customFormat="1" ht="15" spans="1:35">
      <c r="A91" s="13">
        <v>88</v>
      </c>
      <c r="B91" s="14">
        <v>40014</v>
      </c>
      <c r="C91" s="15" t="s">
        <v>112</v>
      </c>
      <c r="D91" s="16" t="s">
        <v>22</v>
      </c>
      <c r="E91" s="17" t="s">
        <v>23</v>
      </c>
      <c r="F91" s="18" t="s">
        <v>24</v>
      </c>
      <c r="G91" s="18" t="s">
        <v>24</v>
      </c>
      <c r="H91" s="18" t="s">
        <v>25</v>
      </c>
      <c r="I91" s="18" t="s">
        <v>24</v>
      </c>
      <c r="J91" s="18" t="s">
        <v>24</v>
      </c>
      <c r="K91" s="18" t="s">
        <v>24</v>
      </c>
      <c r="L91" s="18" t="s">
        <v>24</v>
      </c>
      <c r="M91" s="18" t="s">
        <v>25</v>
      </c>
      <c r="N91" s="18" t="s">
        <v>24</v>
      </c>
      <c r="O91" s="18" t="s">
        <v>24</v>
      </c>
      <c r="P91" s="18" t="s">
        <v>24</v>
      </c>
      <c r="Q91" s="18" t="s">
        <v>24</v>
      </c>
      <c r="R91" s="18" t="s">
        <v>25</v>
      </c>
      <c r="S91" s="18" t="s">
        <v>24</v>
      </c>
      <c r="T91" s="18" t="s">
        <v>24</v>
      </c>
      <c r="U91" s="18" t="s">
        <v>24</v>
      </c>
      <c r="V91" s="18" t="s">
        <v>24</v>
      </c>
      <c r="W91" s="18" t="s">
        <v>24</v>
      </c>
      <c r="X91" s="18" t="s">
        <v>25</v>
      </c>
      <c r="Y91" s="18" t="s">
        <v>24</v>
      </c>
      <c r="Z91" s="18" t="s">
        <v>24</v>
      </c>
      <c r="AA91" s="18" t="s">
        <v>24</v>
      </c>
      <c r="AB91" s="18" t="s">
        <v>24</v>
      </c>
      <c r="AC91" s="18" t="s">
        <v>25</v>
      </c>
      <c r="AD91" s="18" t="s">
        <v>24</v>
      </c>
      <c r="AE91" s="18" t="s">
        <v>24</v>
      </c>
      <c r="AF91" s="18" t="s">
        <v>24</v>
      </c>
      <c r="AG91" s="18" t="s">
        <v>24</v>
      </c>
      <c r="AH91" s="18" t="s">
        <v>25</v>
      </c>
      <c r="AI91" s="18" t="s">
        <v>24</v>
      </c>
    </row>
    <row r="92" s="1" customFormat="1" ht="15" spans="1:35">
      <c r="A92" s="13">
        <v>89</v>
      </c>
      <c r="B92" s="14">
        <v>43225</v>
      </c>
      <c r="C92" s="19" t="s">
        <v>113</v>
      </c>
      <c r="D92" s="16" t="s">
        <v>22</v>
      </c>
      <c r="E92" s="17" t="s">
        <v>23</v>
      </c>
      <c r="F92" s="18" t="s">
        <v>24</v>
      </c>
      <c r="G92" s="18" t="s">
        <v>24</v>
      </c>
      <c r="H92" s="18" t="s">
        <v>24</v>
      </c>
      <c r="I92" s="18" t="s">
        <v>25</v>
      </c>
      <c r="J92" s="18" t="s">
        <v>24</v>
      </c>
      <c r="K92" s="18" t="s">
        <v>24</v>
      </c>
      <c r="L92" s="18" t="s">
        <v>24</v>
      </c>
      <c r="M92" s="18" t="s">
        <v>24</v>
      </c>
      <c r="N92" s="18" t="s">
        <v>25</v>
      </c>
      <c r="O92" s="18" t="s">
        <v>24</v>
      </c>
      <c r="P92" s="18" t="s">
        <v>24</v>
      </c>
      <c r="Q92" s="18" t="s">
        <v>24</v>
      </c>
      <c r="R92" s="18" t="s">
        <v>24</v>
      </c>
      <c r="S92" s="18" t="s">
        <v>25</v>
      </c>
      <c r="T92" s="18" t="s">
        <v>24</v>
      </c>
      <c r="U92" s="18" t="s">
        <v>24</v>
      </c>
      <c r="V92" s="18" t="s">
        <v>24</v>
      </c>
      <c r="W92" s="18" t="s">
        <v>24</v>
      </c>
      <c r="X92" s="18" t="s">
        <v>24</v>
      </c>
      <c r="Y92" s="18" t="s">
        <v>25</v>
      </c>
      <c r="Z92" s="18" t="s">
        <v>24</v>
      </c>
      <c r="AA92" s="18" t="s">
        <v>24</v>
      </c>
      <c r="AB92" s="18" t="s">
        <v>24</v>
      </c>
      <c r="AC92" s="18" t="s">
        <v>24</v>
      </c>
      <c r="AD92" s="18" t="s">
        <v>24</v>
      </c>
      <c r="AE92" s="18" t="s">
        <v>25</v>
      </c>
      <c r="AF92" s="18" t="s">
        <v>24</v>
      </c>
      <c r="AG92" s="18" t="s">
        <v>25</v>
      </c>
      <c r="AH92" s="18" t="s">
        <v>24</v>
      </c>
      <c r="AI92" s="18" t="s">
        <v>24</v>
      </c>
    </row>
    <row r="93" s="1" customFormat="1" ht="15" spans="1:35">
      <c r="A93" s="13">
        <v>90</v>
      </c>
      <c r="B93" s="14">
        <v>46509</v>
      </c>
      <c r="C93" s="19" t="s">
        <v>114</v>
      </c>
      <c r="D93" s="16" t="s">
        <v>22</v>
      </c>
      <c r="E93" s="17" t="s">
        <v>23</v>
      </c>
      <c r="F93" s="18" t="s">
        <v>24</v>
      </c>
      <c r="G93" s="18" t="s">
        <v>25</v>
      </c>
      <c r="H93" s="18" t="s">
        <v>24</v>
      </c>
      <c r="I93" s="18" t="s">
        <v>24</v>
      </c>
      <c r="J93" s="18" t="s">
        <v>24</v>
      </c>
      <c r="K93" s="18" t="s">
        <v>24</v>
      </c>
      <c r="L93" s="18" t="s">
        <v>25</v>
      </c>
      <c r="M93" s="18" t="s">
        <v>24</v>
      </c>
      <c r="N93" s="18" t="s">
        <v>24</v>
      </c>
      <c r="O93" s="18" t="s">
        <v>24</v>
      </c>
      <c r="P93" s="18" t="s">
        <v>24</v>
      </c>
      <c r="Q93" s="18" t="s">
        <v>25</v>
      </c>
      <c r="R93" s="18" t="s">
        <v>24</v>
      </c>
      <c r="S93" s="18" t="s">
        <v>24</v>
      </c>
      <c r="T93" s="18" t="s">
        <v>24</v>
      </c>
      <c r="U93" s="18" t="s">
        <v>24</v>
      </c>
      <c r="V93" s="18" t="s">
        <v>24</v>
      </c>
      <c r="W93" s="18" t="s">
        <v>25</v>
      </c>
      <c r="X93" s="18" t="s">
        <v>24</v>
      </c>
      <c r="Y93" s="18" t="s">
        <v>24</v>
      </c>
      <c r="Z93" s="18" t="s">
        <v>24</v>
      </c>
      <c r="AA93" s="18" t="s">
        <v>25</v>
      </c>
      <c r="AB93" s="18" t="s">
        <v>24</v>
      </c>
      <c r="AC93" s="18" t="s">
        <v>24</v>
      </c>
      <c r="AD93" s="18" t="s">
        <v>24</v>
      </c>
      <c r="AE93" s="18" t="s">
        <v>24</v>
      </c>
      <c r="AF93" s="18" t="s">
        <v>24</v>
      </c>
      <c r="AG93" s="18" t="s">
        <v>25</v>
      </c>
      <c r="AH93" s="18" t="s">
        <v>24</v>
      </c>
      <c r="AI93" s="18" t="s">
        <v>24</v>
      </c>
    </row>
    <row r="94" s="1" customFormat="1" ht="15" spans="1:35">
      <c r="A94" s="13">
        <v>91</v>
      </c>
      <c r="B94" s="14">
        <v>46593</v>
      </c>
      <c r="C94" s="15" t="s">
        <v>115</v>
      </c>
      <c r="D94" s="16" t="s">
        <v>22</v>
      </c>
      <c r="E94" s="17" t="s">
        <v>23</v>
      </c>
      <c r="F94" s="18" t="s">
        <v>25</v>
      </c>
      <c r="G94" s="18" t="s">
        <v>25</v>
      </c>
      <c r="H94" s="18" t="s">
        <v>24</v>
      </c>
      <c r="I94" s="18" t="s">
        <v>24</v>
      </c>
      <c r="J94" s="18" t="s">
        <v>24</v>
      </c>
      <c r="K94" s="18" t="s">
        <v>24</v>
      </c>
      <c r="L94" s="18" t="s">
        <v>25</v>
      </c>
      <c r="M94" s="18" t="s">
        <v>24</v>
      </c>
      <c r="N94" s="18" t="s">
        <v>24</v>
      </c>
      <c r="O94" s="18" t="s">
        <v>24</v>
      </c>
      <c r="P94" s="18" t="s">
        <v>25</v>
      </c>
      <c r="Q94" s="18" t="s">
        <v>24</v>
      </c>
      <c r="R94" s="18" t="s">
        <v>24</v>
      </c>
      <c r="S94" s="18" t="s">
        <v>24</v>
      </c>
      <c r="T94" s="18" t="s">
        <v>24</v>
      </c>
      <c r="U94" s="18" t="s">
        <v>24</v>
      </c>
      <c r="V94" s="18" t="s">
        <v>25</v>
      </c>
      <c r="W94" s="18" t="s">
        <v>24</v>
      </c>
      <c r="X94" s="18" t="s">
        <v>24</v>
      </c>
      <c r="Y94" s="18" t="s">
        <v>24</v>
      </c>
      <c r="Z94" s="18" t="s">
        <v>24</v>
      </c>
      <c r="AA94" s="18" t="s">
        <v>24</v>
      </c>
      <c r="AB94" s="18" t="s">
        <v>25</v>
      </c>
      <c r="AC94" s="18" t="s">
        <v>24</v>
      </c>
      <c r="AD94" s="18" t="s">
        <v>24</v>
      </c>
      <c r="AE94" s="18" t="s">
        <v>24</v>
      </c>
      <c r="AF94" s="18" t="s">
        <v>24</v>
      </c>
      <c r="AG94" s="18" t="s">
        <v>24</v>
      </c>
      <c r="AH94" s="18" t="s">
        <v>25</v>
      </c>
      <c r="AI94" s="18" t="s">
        <v>24</v>
      </c>
    </row>
    <row r="95" s="1" customFormat="1" ht="15" spans="1:35">
      <c r="A95" s="13">
        <v>92</v>
      </c>
      <c r="B95" s="27">
        <v>43110</v>
      </c>
      <c r="C95" s="28" t="s">
        <v>116</v>
      </c>
      <c r="D95" s="16" t="s">
        <v>22</v>
      </c>
      <c r="E95" s="29" t="s">
        <v>117</v>
      </c>
      <c r="F95" s="30" t="s">
        <v>25</v>
      </c>
      <c r="G95" s="30" t="s">
        <v>24</v>
      </c>
      <c r="H95" s="30" t="s">
        <v>24</v>
      </c>
      <c r="I95" s="30" t="s">
        <v>24</v>
      </c>
      <c r="J95" s="30" t="s">
        <v>25</v>
      </c>
      <c r="K95" s="30" t="s">
        <v>25</v>
      </c>
      <c r="L95" s="30" t="s">
        <v>24</v>
      </c>
      <c r="M95" s="30" t="s">
        <v>24</v>
      </c>
      <c r="N95" s="30" t="s">
        <v>24</v>
      </c>
      <c r="O95" s="30" t="s">
        <v>24</v>
      </c>
      <c r="P95" s="30" t="s">
        <v>24</v>
      </c>
      <c r="Q95" s="30" t="s">
        <v>25</v>
      </c>
      <c r="R95" s="30" t="s">
        <v>24</v>
      </c>
      <c r="S95" s="30" t="s">
        <v>24</v>
      </c>
      <c r="T95" s="30" t="s">
        <v>24</v>
      </c>
      <c r="U95" s="30" t="s">
        <v>24</v>
      </c>
      <c r="V95" s="30" t="s">
        <v>24</v>
      </c>
      <c r="W95" s="30" t="s">
        <v>25</v>
      </c>
      <c r="X95" s="30" t="s">
        <v>24</v>
      </c>
      <c r="Y95" s="30" t="s">
        <v>24</v>
      </c>
      <c r="Z95" s="30" t="s">
        <v>24</v>
      </c>
      <c r="AA95" s="30" t="s">
        <v>24</v>
      </c>
      <c r="AB95" s="30" t="s">
        <v>24</v>
      </c>
      <c r="AC95" s="30" t="s">
        <v>24</v>
      </c>
      <c r="AD95" s="30" t="s">
        <v>24</v>
      </c>
      <c r="AE95" s="30" t="s">
        <v>25</v>
      </c>
      <c r="AF95" s="30" t="s">
        <v>24</v>
      </c>
      <c r="AG95" s="30" t="s">
        <v>24</v>
      </c>
      <c r="AH95" s="30" t="s">
        <v>24</v>
      </c>
      <c r="AI95" s="30" t="s">
        <v>24</v>
      </c>
    </row>
    <row r="96" s="1" customFormat="1" ht="15" spans="1:35">
      <c r="A96" s="13">
        <v>93</v>
      </c>
      <c r="B96" s="14">
        <f>VLOOKUP(C96:C109,'[1]TAM BSD REAL'!$L:$Q,6,FALSE)</f>
        <v>40007</v>
      </c>
      <c r="C96" s="28" t="s">
        <v>118</v>
      </c>
      <c r="D96" s="16" t="s">
        <v>22</v>
      </c>
      <c r="E96" s="29" t="s">
        <v>117</v>
      </c>
      <c r="F96" s="27" t="s">
        <v>24</v>
      </c>
      <c r="G96" s="27" t="s">
        <v>24</v>
      </c>
      <c r="H96" s="27" t="s">
        <v>25</v>
      </c>
      <c r="I96" s="27" t="s">
        <v>24</v>
      </c>
      <c r="J96" s="27" t="s">
        <v>24</v>
      </c>
      <c r="K96" s="27" t="s">
        <v>24</v>
      </c>
      <c r="L96" s="27" t="s">
        <v>24</v>
      </c>
      <c r="M96" s="27" t="s">
        <v>24</v>
      </c>
      <c r="N96" s="27" t="s">
        <v>25</v>
      </c>
      <c r="O96" s="27" t="s">
        <v>24</v>
      </c>
      <c r="P96" s="27" t="s">
        <v>24</v>
      </c>
      <c r="Q96" s="27" t="s">
        <v>24</v>
      </c>
      <c r="R96" s="27" t="s">
        <v>24</v>
      </c>
      <c r="S96" s="27" t="s">
        <v>25</v>
      </c>
      <c r="T96" s="27" t="s">
        <v>24</v>
      </c>
      <c r="U96" s="27" t="s">
        <v>24</v>
      </c>
      <c r="V96" s="27" t="s">
        <v>24</v>
      </c>
      <c r="W96" s="27" t="s">
        <v>24</v>
      </c>
      <c r="X96" s="27" t="s">
        <v>24</v>
      </c>
      <c r="Y96" s="27" t="s">
        <v>25</v>
      </c>
      <c r="Z96" s="27" t="s">
        <v>24</v>
      </c>
      <c r="AA96" s="27" t="s">
        <v>24</v>
      </c>
      <c r="AB96" s="27" t="s">
        <v>24</v>
      </c>
      <c r="AC96" s="27" t="s">
        <v>24</v>
      </c>
      <c r="AD96" s="27" t="s">
        <v>24</v>
      </c>
      <c r="AE96" s="27" t="s">
        <v>25</v>
      </c>
      <c r="AF96" s="27" t="s">
        <v>25</v>
      </c>
      <c r="AG96" s="27" t="s">
        <v>24</v>
      </c>
      <c r="AH96" s="27" t="s">
        <v>24</v>
      </c>
      <c r="AI96" s="27" t="s">
        <v>24</v>
      </c>
    </row>
    <row r="97" s="1" customFormat="1" ht="15" spans="1:35">
      <c r="A97" s="13">
        <v>94</v>
      </c>
      <c r="B97" s="14" t="str">
        <f>VLOOKUP(C97:C110,'[1]TAM BSD REAL'!$L:$Q,6,FALSE)</f>
        <v>qco_bsd3</v>
      </c>
      <c r="C97" s="28" t="s">
        <v>119</v>
      </c>
      <c r="D97" s="16" t="s">
        <v>22</v>
      </c>
      <c r="E97" s="29" t="s">
        <v>117</v>
      </c>
      <c r="F97" s="30" t="s">
        <v>25</v>
      </c>
      <c r="G97" s="30" t="s">
        <v>24</v>
      </c>
      <c r="H97" s="30" t="s">
        <v>24</v>
      </c>
      <c r="I97" s="30" t="s">
        <v>24</v>
      </c>
      <c r="J97" s="30" t="s">
        <v>24</v>
      </c>
      <c r="K97" s="30" t="s">
        <v>24</v>
      </c>
      <c r="L97" s="30" t="s">
        <v>25</v>
      </c>
      <c r="M97" s="30" t="s">
        <v>24</v>
      </c>
      <c r="N97" s="30" t="s">
        <v>24</v>
      </c>
      <c r="O97" s="30" t="s">
        <v>24</v>
      </c>
      <c r="P97" s="30" t="s">
        <v>24</v>
      </c>
      <c r="Q97" s="30" t="s">
        <v>25</v>
      </c>
      <c r="R97" s="30" t="s">
        <v>25</v>
      </c>
      <c r="S97" s="30" t="s">
        <v>24</v>
      </c>
      <c r="T97" s="30" t="s">
        <v>24</v>
      </c>
      <c r="U97" s="30" t="s">
        <v>24</v>
      </c>
      <c r="V97" s="30" t="s">
        <v>24</v>
      </c>
      <c r="W97" s="30" t="s">
        <v>24</v>
      </c>
      <c r="X97" s="30" t="s">
        <v>25</v>
      </c>
      <c r="Y97" s="30" t="s">
        <v>24</v>
      </c>
      <c r="Z97" s="30" t="s">
        <v>24</v>
      </c>
      <c r="AA97" s="30" t="s">
        <v>24</v>
      </c>
      <c r="AB97" s="30" t="s">
        <v>24</v>
      </c>
      <c r="AC97" s="30" t="s">
        <v>24</v>
      </c>
      <c r="AD97" s="30" t="s">
        <v>25</v>
      </c>
      <c r="AE97" s="30" t="s">
        <v>24</v>
      </c>
      <c r="AF97" s="30" t="s">
        <v>24</v>
      </c>
      <c r="AG97" s="30" t="s">
        <v>24</v>
      </c>
      <c r="AH97" s="30" t="s">
        <v>24</v>
      </c>
      <c r="AI97" s="30" t="s">
        <v>24</v>
      </c>
    </row>
    <row r="98" s="1" customFormat="1" ht="15" spans="1:35">
      <c r="A98" s="13">
        <v>95</v>
      </c>
      <c r="B98" s="14">
        <f>VLOOKUP(C98:C110,'[1]TAM BSD REAL'!$L:$Q,6,FALSE)</f>
        <v>43082</v>
      </c>
      <c r="C98" s="28" t="s">
        <v>120</v>
      </c>
      <c r="D98" s="16" t="s">
        <v>22</v>
      </c>
      <c r="E98" s="29" t="s">
        <v>117</v>
      </c>
      <c r="F98" s="30" t="s">
        <v>24</v>
      </c>
      <c r="G98" s="30" t="s">
        <v>24</v>
      </c>
      <c r="H98" s="30" t="s">
        <v>24</v>
      </c>
      <c r="I98" s="30" t="s">
        <v>24</v>
      </c>
      <c r="J98" s="30" t="s">
        <v>25</v>
      </c>
      <c r="K98" s="30" t="s">
        <v>25</v>
      </c>
      <c r="L98" s="30" t="s">
        <v>24</v>
      </c>
      <c r="M98" s="30" t="s">
        <v>24</v>
      </c>
      <c r="N98" s="30" t="s">
        <v>24</v>
      </c>
      <c r="O98" s="30" t="s">
        <v>24</v>
      </c>
      <c r="P98" s="30" t="s">
        <v>24</v>
      </c>
      <c r="Q98" s="30" t="s">
        <v>24</v>
      </c>
      <c r="R98" s="30" t="s">
        <v>25</v>
      </c>
      <c r="S98" s="30" t="s">
        <v>24</v>
      </c>
      <c r="T98" s="30" t="s">
        <v>24</v>
      </c>
      <c r="U98" s="30" t="s">
        <v>24</v>
      </c>
      <c r="V98" s="30" t="s">
        <v>25</v>
      </c>
      <c r="W98" s="30" t="s">
        <v>24</v>
      </c>
      <c r="X98" s="30" t="s">
        <v>24</v>
      </c>
      <c r="Y98" s="30" t="s">
        <v>24</v>
      </c>
      <c r="Z98" s="30" t="s">
        <v>24</v>
      </c>
      <c r="AA98" s="30" t="s">
        <v>25</v>
      </c>
      <c r="AB98" s="30" t="s">
        <v>24</v>
      </c>
      <c r="AC98" s="30" t="s">
        <v>24</v>
      </c>
      <c r="AD98" s="30" t="s">
        <v>24</v>
      </c>
      <c r="AE98" s="30" t="s">
        <v>24</v>
      </c>
      <c r="AF98" s="30" t="s">
        <v>24</v>
      </c>
      <c r="AG98" s="30" t="s">
        <v>25</v>
      </c>
      <c r="AH98" s="30" t="s">
        <v>24</v>
      </c>
      <c r="AI98" s="30" t="s">
        <v>24</v>
      </c>
    </row>
    <row r="99" s="1" customFormat="1" ht="15" spans="1:35">
      <c r="A99" s="13">
        <v>96</v>
      </c>
      <c r="B99" s="14">
        <f>VLOOKUP(C99:C110,'[1]TAM BSD REAL'!$L:$Q,6,FALSE)</f>
        <v>43087</v>
      </c>
      <c r="C99" s="28" t="s">
        <v>121</v>
      </c>
      <c r="D99" s="16" t="s">
        <v>22</v>
      </c>
      <c r="E99" s="29" t="s">
        <v>117</v>
      </c>
      <c r="F99" s="30" t="s">
        <v>24</v>
      </c>
      <c r="G99" s="30" t="s">
        <v>24</v>
      </c>
      <c r="H99" s="30" t="s">
        <v>24</v>
      </c>
      <c r="I99" s="30" t="s">
        <v>25</v>
      </c>
      <c r="J99" s="30" t="s">
        <v>24</v>
      </c>
      <c r="K99" s="30" t="s">
        <v>24</v>
      </c>
      <c r="L99" s="30" t="s">
        <v>24</v>
      </c>
      <c r="M99" s="30" t="s">
        <v>25</v>
      </c>
      <c r="N99" s="30" t="s">
        <v>24</v>
      </c>
      <c r="O99" s="30" t="s">
        <v>24</v>
      </c>
      <c r="P99" s="30" t="s">
        <v>24</v>
      </c>
      <c r="Q99" s="30" t="s">
        <v>24</v>
      </c>
      <c r="R99" s="30" t="s">
        <v>25</v>
      </c>
      <c r="S99" s="30" t="s">
        <v>24</v>
      </c>
      <c r="T99" s="30" t="s">
        <v>24</v>
      </c>
      <c r="U99" s="30" t="s">
        <v>24</v>
      </c>
      <c r="V99" s="30" t="s">
        <v>24</v>
      </c>
      <c r="W99" s="30" t="s">
        <v>24</v>
      </c>
      <c r="X99" s="30" t="s">
        <v>25</v>
      </c>
      <c r="Y99" s="30" t="s">
        <v>25</v>
      </c>
      <c r="Z99" s="30" t="s">
        <v>24</v>
      </c>
      <c r="AA99" s="30" t="s">
        <v>24</v>
      </c>
      <c r="AB99" s="30" t="s">
        <v>24</v>
      </c>
      <c r="AC99" s="30" t="s">
        <v>24</v>
      </c>
      <c r="AD99" s="30" t="s">
        <v>25</v>
      </c>
      <c r="AE99" s="30" t="s">
        <v>24</v>
      </c>
      <c r="AF99" s="30" t="s">
        <v>24</v>
      </c>
      <c r="AG99" s="30" t="s">
        <v>24</v>
      </c>
      <c r="AH99" s="30" t="s">
        <v>24</v>
      </c>
      <c r="AI99" s="30" t="s">
        <v>24</v>
      </c>
    </row>
    <row r="100" s="1" customFormat="1" ht="15" spans="1:35">
      <c r="A100" s="13">
        <v>97</v>
      </c>
      <c r="B100" s="14">
        <f>VLOOKUP(C100:C110,'[1]TAM BSD REAL'!$L:$Q,6,FALSE)</f>
        <v>43074</v>
      </c>
      <c r="C100" s="28" t="s">
        <v>122</v>
      </c>
      <c r="D100" s="16" t="s">
        <v>22</v>
      </c>
      <c r="E100" s="29" t="s">
        <v>117</v>
      </c>
      <c r="F100" s="30" t="s">
        <v>24</v>
      </c>
      <c r="G100" s="30" t="s">
        <v>25</v>
      </c>
      <c r="H100" s="30" t="s">
        <v>24</v>
      </c>
      <c r="I100" s="30" t="s">
        <v>24</v>
      </c>
      <c r="J100" s="30" t="s">
        <v>25</v>
      </c>
      <c r="K100" s="30" t="s">
        <v>25</v>
      </c>
      <c r="L100" s="30" t="s">
        <v>24</v>
      </c>
      <c r="M100" s="30" t="s">
        <v>24</v>
      </c>
      <c r="N100" s="30" t="s">
        <v>24</v>
      </c>
      <c r="O100" s="30" t="s">
        <v>24</v>
      </c>
      <c r="P100" s="30" t="s">
        <v>24</v>
      </c>
      <c r="Q100" s="30" t="s">
        <v>25</v>
      </c>
      <c r="R100" s="30" t="s">
        <v>24</v>
      </c>
      <c r="S100" s="30" t="s">
        <v>24</v>
      </c>
      <c r="T100" s="30" t="s">
        <v>24</v>
      </c>
      <c r="U100" s="30" t="s">
        <v>24</v>
      </c>
      <c r="V100" s="30" t="s">
        <v>24</v>
      </c>
      <c r="W100" s="30" t="s">
        <v>25</v>
      </c>
      <c r="X100" s="30" t="s">
        <v>24</v>
      </c>
      <c r="Y100" s="30" t="s">
        <v>24</v>
      </c>
      <c r="Z100" s="30" t="s">
        <v>24</v>
      </c>
      <c r="AA100" s="30" t="s">
        <v>24</v>
      </c>
      <c r="AB100" s="30" t="s">
        <v>24</v>
      </c>
      <c r="AC100" s="30" t="s">
        <v>25</v>
      </c>
      <c r="AD100" s="30" t="s">
        <v>24</v>
      </c>
      <c r="AE100" s="30" t="s">
        <v>24</v>
      </c>
      <c r="AF100" s="30" t="s">
        <v>24</v>
      </c>
      <c r="AG100" s="30" t="s">
        <v>24</v>
      </c>
      <c r="AH100" s="30" t="s">
        <v>24</v>
      </c>
      <c r="AI100" s="30" t="s">
        <v>24</v>
      </c>
    </row>
    <row r="101" s="1" customFormat="1" ht="15" spans="1:35">
      <c r="A101" s="13">
        <v>98</v>
      </c>
      <c r="B101" s="14">
        <f>VLOOKUP(C101:C110,'[1]TAM BSD REAL'!$L:$Q,6,FALSE)</f>
        <v>46541</v>
      </c>
      <c r="C101" s="28" t="s">
        <v>123</v>
      </c>
      <c r="D101" s="16" t="s">
        <v>22</v>
      </c>
      <c r="E101" s="29" t="s">
        <v>117</v>
      </c>
      <c r="F101" s="30" t="s">
        <v>24</v>
      </c>
      <c r="G101" s="30" t="s">
        <v>24</v>
      </c>
      <c r="H101" s="30" t="s">
        <v>24</v>
      </c>
      <c r="I101" s="30" t="s">
        <v>24</v>
      </c>
      <c r="J101" s="30" t="s">
        <v>24</v>
      </c>
      <c r="K101" s="30" t="s">
        <v>25</v>
      </c>
      <c r="L101" s="30" t="s">
        <v>24</v>
      </c>
      <c r="M101" s="30" t="s">
        <v>24</v>
      </c>
      <c r="N101" s="30" t="s">
        <v>24</v>
      </c>
      <c r="O101" s="30" t="s">
        <v>24</v>
      </c>
      <c r="P101" s="30" t="s">
        <v>25</v>
      </c>
      <c r="Q101" s="30" t="s">
        <v>24</v>
      </c>
      <c r="R101" s="30" t="s">
        <v>24</v>
      </c>
      <c r="S101" s="30" t="s">
        <v>24</v>
      </c>
      <c r="T101" s="30" t="s">
        <v>25</v>
      </c>
      <c r="U101" s="30" t="s">
        <v>24</v>
      </c>
      <c r="V101" s="30" t="s">
        <v>24</v>
      </c>
      <c r="W101" s="30" t="s">
        <v>24</v>
      </c>
      <c r="X101" s="30" t="s">
        <v>25</v>
      </c>
      <c r="Y101" s="30" t="s">
        <v>25</v>
      </c>
      <c r="Z101" s="30" t="s">
        <v>24</v>
      </c>
      <c r="AA101" s="30" t="s">
        <v>24</v>
      </c>
      <c r="AB101" s="30" t="s">
        <v>24</v>
      </c>
      <c r="AC101" s="30" t="s">
        <v>24</v>
      </c>
      <c r="AD101" s="30" t="s">
        <v>24</v>
      </c>
      <c r="AE101" s="30" t="s">
        <v>24</v>
      </c>
      <c r="AF101" s="30" t="s">
        <v>25</v>
      </c>
      <c r="AG101" s="30" t="s">
        <v>24</v>
      </c>
      <c r="AH101" s="30" t="s">
        <v>24</v>
      </c>
      <c r="AI101" s="30" t="s">
        <v>24</v>
      </c>
    </row>
    <row r="102" s="1" customFormat="1" ht="15" spans="1:35">
      <c r="A102" s="13">
        <v>99</v>
      </c>
      <c r="B102" s="14">
        <f>VLOOKUP(C102:C110,'[1]TAM BSD REAL'!$L:$Q,6,FALSE)</f>
        <v>46514</v>
      </c>
      <c r="C102" s="28" t="s">
        <v>124</v>
      </c>
      <c r="D102" s="16" t="s">
        <v>22</v>
      </c>
      <c r="E102" s="29" t="s">
        <v>117</v>
      </c>
      <c r="F102" s="27" t="s">
        <v>24</v>
      </c>
      <c r="G102" s="27" t="s">
        <v>24</v>
      </c>
      <c r="H102" s="27" t="s">
        <v>24</v>
      </c>
      <c r="I102" s="27" t="s">
        <v>25</v>
      </c>
      <c r="J102" s="27" t="s">
        <v>24</v>
      </c>
      <c r="K102" s="27" t="s">
        <v>24</v>
      </c>
      <c r="L102" s="27" t="s">
        <v>24</v>
      </c>
      <c r="M102" s="27" t="s">
        <v>24</v>
      </c>
      <c r="N102" s="27" t="s">
        <v>24</v>
      </c>
      <c r="O102" s="27" t="s">
        <v>25</v>
      </c>
      <c r="P102" s="27" t="s">
        <v>24</v>
      </c>
      <c r="Q102" s="27" t="s">
        <v>24</v>
      </c>
      <c r="R102" s="27" t="s">
        <v>24</v>
      </c>
      <c r="S102" s="27" t="s">
        <v>24</v>
      </c>
      <c r="T102" s="27" t="s">
        <v>25</v>
      </c>
      <c r="U102" s="27" t="s">
        <v>24</v>
      </c>
      <c r="V102" s="27" t="s">
        <v>24</v>
      </c>
      <c r="W102" s="27" t="s">
        <v>24</v>
      </c>
      <c r="X102" s="27" t="s">
        <v>24</v>
      </c>
      <c r="Y102" s="27" t="s">
        <v>24</v>
      </c>
      <c r="Z102" s="27" t="s">
        <v>25</v>
      </c>
      <c r="AA102" s="27" t="s">
        <v>24</v>
      </c>
      <c r="AB102" s="27" t="s">
        <v>24</v>
      </c>
      <c r="AC102" s="27" t="s">
        <v>24</v>
      </c>
      <c r="AD102" s="27" t="s">
        <v>24</v>
      </c>
      <c r="AE102" s="27" t="s">
        <v>25</v>
      </c>
      <c r="AF102" s="27" t="s">
        <v>25</v>
      </c>
      <c r="AG102" s="27" t="s">
        <v>24</v>
      </c>
      <c r="AH102" s="27" t="s">
        <v>24</v>
      </c>
      <c r="AI102" s="27" t="s">
        <v>24</v>
      </c>
    </row>
    <row r="103" s="1" customFormat="1" ht="15" spans="1:35">
      <c r="A103" s="13">
        <v>100</v>
      </c>
      <c r="B103" s="14">
        <v>40300</v>
      </c>
      <c r="C103" s="28" t="s">
        <v>125</v>
      </c>
      <c r="D103" s="16" t="s">
        <v>22</v>
      </c>
      <c r="E103" s="29" t="s">
        <v>126</v>
      </c>
      <c r="F103" s="30" t="s">
        <v>24</v>
      </c>
      <c r="G103" s="30" t="s">
        <v>24</v>
      </c>
      <c r="H103" s="30" t="s">
        <v>24</v>
      </c>
      <c r="I103" s="30" t="s">
        <v>24</v>
      </c>
      <c r="J103" s="30" t="s">
        <v>25</v>
      </c>
      <c r="K103" s="30" t="s">
        <v>25</v>
      </c>
      <c r="L103" s="30" t="s">
        <v>24</v>
      </c>
      <c r="M103" s="30" t="s">
        <v>24</v>
      </c>
      <c r="N103" s="30" t="s">
        <v>24</v>
      </c>
      <c r="O103" s="30" t="s">
        <v>24</v>
      </c>
      <c r="P103" s="30" t="s">
        <v>24</v>
      </c>
      <c r="Q103" s="30" t="s">
        <v>25</v>
      </c>
      <c r="R103" s="30" t="s">
        <v>24</v>
      </c>
      <c r="S103" s="30" t="s">
        <v>24</v>
      </c>
      <c r="T103" s="30" t="s">
        <v>24</v>
      </c>
      <c r="U103" s="30" t="s">
        <v>25</v>
      </c>
      <c r="V103" s="30" t="s">
        <v>24</v>
      </c>
      <c r="W103" s="30" t="s">
        <v>24</v>
      </c>
      <c r="X103" s="30" t="s">
        <v>24</v>
      </c>
      <c r="Y103" s="30" t="s">
        <v>25</v>
      </c>
      <c r="Z103" s="30" t="s">
        <v>24</v>
      </c>
      <c r="AA103" s="30" t="s">
        <v>24</v>
      </c>
      <c r="AB103" s="30" t="s">
        <v>24</v>
      </c>
      <c r="AC103" s="30" t="s">
        <v>24</v>
      </c>
      <c r="AD103" s="30" t="s">
        <v>24</v>
      </c>
      <c r="AE103" s="30" t="s">
        <v>25</v>
      </c>
      <c r="AF103" s="30" t="s">
        <v>24</v>
      </c>
      <c r="AG103" s="30" t="s">
        <v>24</v>
      </c>
      <c r="AH103" s="30" t="s">
        <v>24</v>
      </c>
      <c r="AI103" s="30" t="s">
        <v>24</v>
      </c>
    </row>
    <row r="104" s="1" customFormat="1" ht="15" spans="1:35">
      <c r="A104" s="13">
        <v>101</v>
      </c>
      <c r="B104" s="14">
        <f>VLOOKUP(C104:C110,'[1]TAM BSD REAL'!$L:$Q,6,FALSE)</f>
        <v>43051</v>
      </c>
      <c r="C104" s="28" t="s">
        <v>127</v>
      </c>
      <c r="D104" s="16" t="s">
        <v>22</v>
      </c>
      <c r="E104" s="29" t="s">
        <v>126</v>
      </c>
      <c r="F104" s="30" t="s">
        <v>24</v>
      </c>
      <c r="G104" s="30" t="s">
        <v>24</v>
      </c>
      <c r="H104" s="30" t="s">
        <v>25</v>
      </c>
      <c r="I104" s="30" t="s">
        <v>24</v>
      </c>
      <c r="J104" s="30" t="s">
        <v>24</v>
      </c>
      <c r="K104" s="30" t="s">
        <v>24</v>
      </c>
      <c r="L104" s="30" t="s">
        <v>24</v>
      </c>
      <c r="M104" s="30" t="s">
        <v>25</v>
      </c>
      <c r="N104" s="30" t="s">
        <v>24</v>
      </c>
      <c r="O104" s="30" t="s">
        <v>24</v>
      </c>
      <c r="P104" s="30" t="s">
        <v>24</v>
      </c>
      <c r="Q104" s="30" t="s">
        <v>24</v>
      </c>
      <c r="R104" s="30" t="s">
        <v>25</v>
      </c>
      <c r="S104" s="30" t="s">
        <v>24</v>
      </c>
      <c r="T104" s="30" t="s">
        <v>24</v>
      </c>
      <c r="U104" s="30" t="s">
        <v>24</v>
      </c>
      <c r="V104" s="30" t="s">
        <v>24</v>
      </c>
      <c r="W104" s="30" t="s">
        <v>24</v>
      </c>
      <c r="X104" s="30" t="s">
        <v>25</v>
      </c>
      <c r="Y104" s="30" t="s">
        <v>24</v>
      </c>
      <c r="Z104" s="30" t="s">
        <v>24</v>
      </c>
      <c r="AA104" s="30" t="s">
        <v>24</v>
      </c>
      <c r="AB104" s="30" t="s">
        <v>25</v>
      </c>
      <c r="AC104" s="30" t="s">
        <v>24</v>
      </c>
      <c r="AD104" s="30" t="s">
        <v>24</v>
      </c>
      <c r="AE104" s="30" t="s">
        <v>24</v>
      </c>
      <c r="AF104" s="30" t="s">
        <v>25</v>
      </c>
      <c r="AG104" s="30" t="s">
        <v>24</v>
      </c>
      <c r="AH104" s="30" t="s">
        <v>24</v>
      </c>
      <c r="AI104" s="30" t="s">
        <v>24</v>
      </c>
    </row>
    <row r="105" s="1" customFormat="1" ht="15" spans="1:35">
      <c r="A105" s="13">
        <v>102</v>
      </c>
      <c r="B105" s="14">
        <f>VLOOKUP(C105:C110,'[1]TAM BSD REAL'!$L:$Q,6,FALSE)</f>
        <v>46538</v>
      </c>
      <c r="C105" s="28" t="s">
        <v>128</v>
      </c>
      <c r="D105" s="16" t="s">
        <v>22</v>
      </c>
      <c r="E105" s="29" t="s">
        <v>129</v>
      </c>
      <c r="F105" s="31" t="s">
        <v>24</v>
      </c>
      <c r="G105" s="31" t="s">
        <v>24</v>
      </c>
      <c r="H105" s="31" t="s">
        <v>24</v>
      </c>
      <c r="I105" s="31" t="s">
        <v>24</v>
      </c>
      <c r="J105" s="31" t="s">
        <v>24</v>
      </c>
      <c r="K105" s="31" t="s">
        <v>25</v>
      </c>
      <c r="L105" s="31" t="s">
        <v>24</v>
      </c>
      <c r="M105" s="31" t="s">
        <v>24</v>
      </c>
      <c r="N105" s="31" t="s">
        <v>24</v>
      </c>
      <c r="O105" s="31" t="s">
        <v>24</v>
      </c>
      <c r="P105" s="31" t="s">
        <v>24</v>
      </c>
      <c r="Q105" s="31" t="s">
        <v>25</v>
      </c>
      <c r="R105" s="31" t="s">
        <v>25</v>
      </c>
      <c r="S105" s="31" t="s">
        <v>24</v>
      </c>
      <c r="T105" s="31" t="s">
        <v>24</v>
      </c>
      <c r="U105" s="31" t="s">
        <v>24</v>
      </c>
      <c r="V105" s="31" t="s">
        <v>24</v>
      </c>
      <c r="W105" s="31" t="s">
        <v>24</v>
      </c>
      <c r="X105" s="31" t="s">
        <v>24</v>
      </c>
      <c r="Y105" s="31" t="s">
        <v>25</v>
      </c>
      <c r="Z105" s="31" t="s">
        <v>24</v>
      </c>
      <c r="AA105" s="31" t="s">
        <v>24</v>
      </c>
      <c r="AB105" s="31" t="s">
        <v>24</v>
      </c>
      <c r="AC105" s="31" t="s">
        <v>24</v>
      </c>
      <c r="AD105" s="31" t="s">
        <v>24</v>
      </c>
      <c r="AE105" s="31" t="s">
        <v>25</v>
      </c>
      <c r="AF105" s="31" t="s">
        <v>25</v>
      </c>
      <c r="AG105" s="31" t="s">
        <v>24</v>
      </c>
      <c r="AH105" s="31" t="s">
        <v>24</v>
      </c>
      <c r="AI105" s="31" t="s">
        <v>24</v>
      </c>
    </row>
    <row r="106" s="1" customFormat="1" ht="15" spans="1:35">
      <c r="A106" s="13">
        <v>103</v>
      </c>
      <c r="B106" s="14">
        <f>VLOOKUP(C106:C110,'[1]TAM BSD REAL'!$L:$Q,6,FALSE)</f>
        <v>43204</v>
      </c>
      <c r="C106" s="28" t="s">
        <v>130</v>
      </c>
      <c r="D106" s="16" t="s">
        <v>22</v>
      </c>
      <c r="E106" s="29" t="s">
        <v>129</v>
      </c>
      <c r="F106" s="31" t="s">
        <v>24</v>
      </c>
      <c r="G106" s="31" t="s">
        <v>24</v>
      </c>
      <c r="H106" s="31" t="s">
        <v>24</v>
      </c>
      <c r="I106" s="31" t="s">
        <v>24</v>
      </c>
      <c r="J106" s="31" t="s">
        <v>25</v>
      </c>
      <c r="K106" s="31" t="s">
        <v>25</v>
      </c>
      <c r="L106" s="31" t="s">
        <v>24</v>
      </c>
      <c r="M106" s="31" t="s">
        <v>24</v>
      </c>
      <c r="N106" s="31" t="s">
        <v>24</v>
      </c>
      <c r="O106" s="31" t="s">
        <v>24</v>
      </c>
      <c r="P106" s="31" t="s">
        <v>24</v>
      </c>
      <c r="Q106" s="31" t="s">
        <v>24</v>
      </c>
      <c r="R106" s="31" t="s">
        <v>25</v>
      </c>
      <c r="S106" s="31" t="s">
        <v>24</v>
      </c>
      <c r="T106" s="31" t="s">
        <v>24</v>
      </c>
      <c r="U106" s="31" t="s">
        <v>24</v>
      </c>
      <c r="V106" s="31" t="s">
        <v>24</v>
      </c>
      <c r="W106" s="31" t="s">
        <v>24</v>
      </c>
      <c r="X106" s="31" t="s">
        <v>25</v>
      </c>
      <c r="Y106" s="31" t="s">
        <v>25</v>
      </c>
      <c r="Z106" s="31" t="s">
        <v>24</v>
      </c>
      <c r="AA106" s="31" t="s">
        <v>24</v>
      </c>
      <c r="AB106" s="31" t="s">
        <v>24</v>
      </c>
      <c r="AC106" s="31" t="s">
        <v>24</v>
      </c>
      <c r="AD106" s="31" t="s">
        <v>24</v>
      </c>
      <c r="AE106" s="31" t="s">
        <v>24</v>
      </c>
      <c r="AF106" s="31" t="s">
        <v>25</v>
      </c>
      <c r="AG106" s="31" t="s">
        <v>24</v>
      </c>
      <c r="AH106" s="31" t="s">
        <v>24</v>
      </c>
      <c r="AI106" s="31" t="s">
        <v>24</v>
      </c>
    </row>
    <row r="107" s="1" customFormat="1" ht="15" spans="1:35">
      <c r="A107" s="13">
        <v>104</v>
      </c>
      <c r="B107" s="14">
        <f>VLOOKUP(C107:C110,'[1]TAM BSD REAL'!$L:$Q,6,FALSE)</f>
        <v>43056</v>
      </c>
      <c r="C107" s="28" t="s">
        <v>131</v>
      </c>
      <c r="D107" s="16" t="s">
        <v>22</v>
      </c>
      <c r="E107" s="29" t="s">
        <v>132</v>
      </c>
      <c r="F107" s="31" t="s">
        <v>24</v>
      </c>
      <c r="G107" s="31" t="s">
        <v>24</v>
      </c>
      <c r="H107" s="31" t="s">
        <v>24</v>
      </c>
      <c r="I107" s="31" t="s">
        <v>24</v>
      </c>
      <c r="J107" s="31" t="s">
        <v>25</v>
      </c>
      <c r="K107" s="31" t="s">
        <v>25</v>
      </c>
      <c r="L107" s="31" t="s">
        <v>24</v>
      </c>
      <c r="M107" s="31" t="s">
        <v>24</v>
      </c>
      <c r="N107" s="31" t="s">
        <v>24</v>
      </c>
      <c r="O107" s="31" t="s">
        <v>24</v>
      </c>
      <c r="P107" s="31" t="s">
        <v>24</v>
      </c>
      <c r="Q107" s="31" t="s">
        <v>24</v>
      </c>
      <c r="R107" s="31" t="s">
        <v>25</v>
      </c>
      <c r="S107" s="31" t="s">
        <v>24</v>
      </c>
      <c r="T107" s="31" t="s">
        <v>24</v>
      </c>
      <c r="U107" s="31" t="s">
        <v>24</v>
      </c>
      <c r="V107" s="31" t="s">
        <v>24</v>
      </c>
      <c r="W107" s="31" t="s">
        <v>24</v>
      </c>
      <c r="X107" s="31" t="s">
        <v>25</v>
      </c>
      <c r="Y107" s="31" t="s">
        <v>25</v>
      </c>
      <c r="Z107" s="31" t="s">
        <v>24</v>
      </c>
      <c r="AA107" s="31" t="s">
        <v>24</v>
      </c>
      <c r="AB107" s="31" t="s">
        <v>24</v>
      </c>
      <c r="AC107" s="31" t="s">
        <v>24</v>
      </c>
      <c r="AD107" s="31" t="s">
        <v>24</v>
      </c>
      <c r="AE107" s="31" t="s">
        <v>24</v>
      </c>
      <c r="AF107" s="31" t="s">
        <v>25</v>
      </c>
      <c r="AG107" s="31" t="s">
        <v>24</v>
      </c>
      <c r="AH107" s="31" t="s">
        <v>24</v>
      </c>
      <c r="AI107" s="31" t="s">
        <v>24</v>
      </c>
    </row>
    <row r="108" s="1" customFormat="1" ht="15" spans="1:35">
      <c r="A108" s="13">
        <v>105</v>
      </c>
      <c r="B108" s="14">
        <f>VLOOKUP(C108:C110,'[1]TAM BSD REAL'!$L:$Q,6,FALSE)</f>
        <v>40050</v>
      </c>
      <c r="C108" s="28" t="s">
        <v>133</v>
      </c>
      <c r="D108" s="16" t="s">
        <v>22</v>
      </c>
      <c r="E108" s="29" t="s">
        <v>132</v>
      </c>
      <c r="F108" s="31" t="s">
        <v>24</v>
      </c>
      <c r="G108" s="31" t="s">
        <v>24</v>
      </c>
      <c r="H108" s="31" t="s">
        <v>24</v>
      </c>
      <c r="I108" s="31" t="s">
        <v>24</v>
      </c>
      <c r="J108" s="31" t="s">
        <v>24</v>
      </c>
      <c r="K108" s="31" t="s">
        <v>25</v>
      </c>
      <c r="L108" s="31" t="s">
        <v>24</v>
      </c>
      <c r="M108" s="31" t="s">
        <v>24</v>
      </c>
      <c r="N108" s="31" t="s">
        <v>24</v>
      </c>
      <c r="O108" s="31" t="s">
        <v>24</v>
      </c>
      <c r="P108" s="31" t="s">
        <v>24</v>
      </c>
      <c r="Q108" s="31" t="s">
        <v>25</v>
      </c>
      <c r="R108" s="31" t="s">
        <v>25</v>
      </c>
      <c r="S108" s="31" t="s">
        <v>24</v>
      </c>
      <c r="T108" s="31" t="s">
        <v>24</v>
      </c>
      <c r="U108" s="31" t="s">
        <v>24</v>
      </c>
      <c r="V108" s="31" t="s">
        <v>24</v>
      </c>
      <c r="W108" s="31" t="s">
        <v>24</v>
      </c>
      <c r="X108" s="31" t="s">
        <v>24</v>
      </c>
      <c r="Y108" s="31" t="s">
        <v>25</v>
      </c>
      <c r="Z108" s="31" t="s">
        <v>24</v>
      </c>
      <c r="AA108" s="31" t="s">
        <v>24</v>
      </c>
      <c r="AB108" s="31" t="s">
        <v>24</v>
      </c>
      <c r="AC108" s="31" t="s">
        <v>24</v>
      </c>
      <c r="AD108" s="31" t="s">
        <v>24</v>
      </c>
      <c r="AE108" s="31" t="s">
        <v>25</v>
      </c>
      <c r="AF108" s="31" t="s">
        <v>25</v>
      </c>
      <c r="AG108" s="31" t="s">
        <v>24</v>
      </c>
      <c r="AH108" s="31" t="s">
        <v>24</v>
      </c>
      <c r="AI108" s="31" t="s">
        <v>24</v>
      </c>
    </row>
    <row r="109" s="1" customFormat="1" ht="15" spans="1:35">
      <c r="A109" s="13">
        <v>106</v>
      </c>
      <c r="B109" s="14" t="str">
        <f>VLOOKUP(C109:C110,'[1]TAM BSD REAL'!$L:$Q,6,FALSE)</f>
        <v>spv_bsd1</v>
      </c>
      <c r="C109" s="28" t="s">
        <v>134</v>
      </c>
      <c r="D109" s="16" t="s">
        <v>22</v>
      </c>
      <c r="E109" s="29" t="s">
        <v>135</v>
      </c>
      <c r="F109" s="31" t="s">
        <v>24</v>
      </c>
      <c r="G109" s="31" t="s">
        <v>24</v>
      </c>
      <c r="H109" s="31" t="s">
        <v>24</v>
      </c>
      <c r="I109" s="31" t="s">
        <v>24</v>
      </c>
      <c r="J109" s="31" t="s">
        <v>25</v>
      </c>
      <c r="K109" s="31" t="s">
        <v>25</v>
      </c>
      <c r="L109" s="31" t="s">
        <v>24</v>
      </c>
      <c r="M109" s="31" t="s">
        <v>24</v>
      </c>
      <c r="N109" s="31" t="s">
        <v>24</v>
      </c>
      <c r="O109" s="31" t="s">
        <v>24</v>
      </c>
      <c r="P109" s="31" t="s">
        <v>24</v>
      </c>
      <c r="Q109" s="31" t="s">
        <v>25</v>
      </c>
      <c r="R109" s="31" t="s">
        <v>25</v>
      </c>
      <c r="S109" s="31" t="s">
        <v>24</v>
      </c>
      <c r="T109" s="31" t="s">
        <v>24</v>
      </c>
      <c r="U109" s="31" t="s">
        <v>24</v>
      </c>
      <c r="V109" s="31" t="s">
        <v>24</v>
      </c>
      <c r="W109" s="31" t="s">
        <v>24</v>
      </c>
      <c r="X109" s="31" t="s">
        <v>25</v>
      </c>
      <c r="Y109" s="31" t="s">
        <v>25</v>
      </c>
      <c r="Z109" s="31" t="s">
        <v>24</v>
      </c>
      <c r="AA109" s="31" t="s">
        <v>24</v>
      </c>
      <c r="AB109" s="31" t="s">
        <v>24</v>
      </c>
      <c r="AC109" s="31" t="s">
        <v>24</v>
      </c>
      <c r="AD109" s="31" t="s">
        <v>24</v>
      </c>
      <c r="AE109" s="31" t="s">
        <v>25</v>
      </c>
      <c r="AF109" s="31" t="s">
        <v>25</v>
      </c>
      <c r="AG109" s="31" t="s">
        <v>24</v>
      </c>
      <c r="AH109" s="31" t="s">
        <v>24</v>
      </c>
      <c r="AI109" s="31" t="s">
        <v>24</v>
      </c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  <row r="141" spans="7:7">
      <c r="G141"/>
    </row>
    <row r="142" spans="7:7">
      <c r="G142"/>
    </row>
    <row r="143" spans="7:7">
      <c r="G143"/>
    </row>
    <row r="144" spans="7:7">
      <c r="G144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</sheetData>
  <sortState ref="B4:AG4">
    <sortCondition ref="C4"/>
  </sortState>
  <mergeCells count="5">
    <mergeCell ref="A2:A3"/>
    <mergeCell ref="B2:B3"/>
    <mergeCell ref="C2:C3"/>
    <mergeCell ref="D2:D3"/>
    <mergeCell ref="E2:E3"/>
  </mergeCells>
  <conditionalFormatting sqref="X6:Y6">
    <cfRule type="containsText" dxfId="0" priority="5074" stopIfTrue="1" operator="between" text="C3">
      <formula>NOT(ISERROR(SEARCH("C3",X6)))</formula>
    </cfRule>
    <cfRule type="containsText" dxfId="1" priority="5073" operator="between" text="WFH">
      <formula>NOT(ISERROR(SEARCH("WFH",X6)))</formula>
    </cfRule>
    <cfRule type="containsText" dxfId="2" priority="5072" operator="between" text="C3">
      <formula>NOT(ISERROR(SEARCH("C3",X6)))</formula>
    </cfRule>
    <cfRule type="containsText" dxfId="3" priority="5071" operator="between" text="C3">
      <formula>NOT(ISERROR(SEARCH("C3",X6)))</formula>
    </cfRule>
    <cfRule type="containsText" dxfId="4" priority="5070" operator="between" text="C3">
      <formula>NOT(ISERROR(SEARCH("C3",X6)))</formula>
    </cfRule>
    <cfRule type="containsText" dxfId="5" priority="5069" operator="between" text="C3">
      <formula>NOT(ISERROR(SEARCH("C3",X6)))</formula>
    </cfRule>
    <cfRule type="containsText" dxfId="6" priority="5068" operator="between" text="C3">
      <formula>NOT(ISERROR(SEARCH("C3",X6)))</formula>
    </cfRule>
    <cfRule type="containsText" dxfId="7" priority="5067" operator="between" text="WFH">
      <formula>NOT(ISERROR(SEARCH("WFH",X6)))</formula>
    </cfRule>
    <cfRule type="containsText" dxfId="0" priority="5066" operator="between" text="EG">
      <formula>NOT(ISERROR(SEARCH("EG",X6)))</formula>
    </cfRule>
    <cfRule type="containsText" dxfId="8" priority="5065" operator="between" text="C3">
      <formula>NOT(ISERROR(SEARCH("C3",X6)))</formula>
    </cfRule>
  </conditionalFormatting>
  <conditionalFormatting sqref="AH7">
    <cfRule type="containsText" dxfId="0" priority="5064" stopIfTrue="1" operator="between" text="C3">
      <formula>NOT(ISERROR(SEARCH("C3",AH7)))</formula>
    </cfRule>
    <cfRule type="containsText" dxfId="1" priority="5063" operator="between" text="WFH">
      <formula>NOT(ISERROR(SEARCH("WFH",AH7)))</formula>
    </cfRule>
    <cfRule type="containsText" dxfId="2" priority="5062" operator="between" text="C3">
      <formula>NOT(ISERROR(SEARCH("C3",AH7)))</formula>
    </cfRule>
    <cfRule type="containsText" dxfId="3" priority="5061" operator="between" text="C3">
      <formula>NOT(ISERROR(SEARCH("C3",AH7)))</formula>
    </cfRule>
    <cfRule type="containsText" dxfId="4" priority="5060" operator="between" text="C3">
      <formula>NOT(ISERROR(SEARCH("C3",AH7)))</formula>
    </cfRule>
    <cfRule type="containsText" dxfId="5" priority="5059" operator="between" text="C3">
      <formula>NOT(ISERROR(SEARCH("C3",AH7)))</formula>
    </cfRule>
    <cfRule type="containsText" dxfId="6" priority="5058" operator="between" text="C3">
      <formula>NOT(ISERROR(SEARCH("C3",AH7)))</formula>
    </cfRule>
    <cfRule type="containsText" dxfId="7" priority="5057" operator="between" text="WFH">
      <formula>NOT(ISERROR(SEARCH("WFH",AH7)))</formula>
    </cfRule>
    <cfRule type="containsText" dxfId="0" priority="5056" operator="between" text="EG">
      <formula>NOT(ISERROR(SEARCH("EG",AH7)))</formula>
    </cfRule>
    <cfRule type="containsText" dxfId="8" priority="5055" operator="between" text="C3">
      <formula>NOT(ISERROR(SEARCH("C3",AH7)))</formula>
    </cfRule>
  </conditionalFormatting>
  <conditionalFormatting sqref="C8">
    <cfRule type="duplicateValues" dxfId="9" priority="11111"/>
    <cfRule type="duplicateValues" dxfId="9" priority="11112"/>
    <cfRule type="duplicateValues" dxfId="9" priority="11113"/>
  </conditionalFormatting>
  <conditionalFormatting sqref="Q8:R8">
    <cfRule type="containsText" dxfId="0" priority="5054" stopIfTrue="1" operator="between" text="C3">
      <formula>NOT(ISERROR(SEARCH("C3",Q8)))</formula>
    </cfRule>
    <cfRule type="containsText" dxfId="1" priority="5053" operator="between" text="WFH">
      <formula>NOT(ISERROR(SEARCH("WFH",Q8)))</formula>
    </cfRule>
    <cfRule type="containsText" dxfId="2" priority="5052" operator="between" text="C3">
      <formula>NOT(ISERROR(SEARCH("C3",Q8)))</formula>
    </cfRule>
    <cfRule type="containsText" dxfId="3" priority="5051" operator="between" text="C3">
      <formula>NOT(ISERROR(SEARCH("C3",Q8)))</formula>
    </cfRule>
    <cfRule type="containsText" dxfId="4" priority="5050" operator="between" text="C3">
      <formula>NOT(ISERROR(SEARCH("C3",Q8)))</formula>
    </cfRule>
    <cfRule type="containsText" dxfId="5" priority="5049" operator="between" text="C3">
      <formula>NOT(ISERROR(SEARCH("C3",Q8)))</formula>
    </cfRule>
    <cfRule type="containsText" dxfId="6" priority="5048" operator="between" text="C3">
      <formula>NOT(ISERROR(SEARCH("C3",Q8)))</formula>
    </cfRule>
    <cfRule type="containsText" dxfId="7" priority="5047" operator="between" text="WFH">
      <formula>NOT(ISERROR(SEARCH("WFH",Q8)))</formula>
    </cfRule>
    <cfRule type="containsText" dxfId="0" priority="5046" operator="between" text="EG">
      <formula>NOT(ISERROR(SEARCH("EG",Q8)))</formula>
    </cfRule>
    <cfRule type="containsText" dxfId="8" priority="5045" operator="between" text="C3">
      <formula>NOT(ISERROR(SEARCH("C3",Q8)))</formula>
    </cfRule>
  </conditionalFormatting>
  <conditionalFormatting sqref="C10">
    <cfRule type="duplicateValues" dxfId="9" priority="11102"/>
    <cfRule type="duplicateValues" dxfId="9" priority="11103"/>
  </conditionalFormatting>
  <conditionalFormatting sqref="C11">
    <cfRule type="duplicateValues" dxfId="9" priority="11114"/>
    <cfRule type="duplicateValues" dxfId="9" priority="11115"/>
    <cfRule type="duplicateValues" dxfId="9" priority="11116"/>
  </conditionalFormatting>
  <conditionalFormatting sqref="F12:AI12">
    <cfRule type="containsText" dxfId="0" priority="869" stopIfTrue="1" operator="between" text="C3">
      <formula>NOT(ISERROR(SEARCH("C3",F12)))</formula>
    </cfRule>
    <cfRule type="containsText" dxfId="1" priority="868" operator="between" text="WFH">
      <formula>NOT(ISERROR(SEARCH("WFH",F12)))</formula>
    </cfRule>
    <cfRule type="containsText" dxfId="2" priority="867" operator="between" text="C3">
      <formula>NOT(ISERROR(SEARCH("C3",F12)))</formula>
    </cfRule>
    <cfRule type="containsText" dxfId="3" priority="866" operator="between" text="C3">
      <formula>NOT(ISERROR(SEARCH("C3",F12)))</formula>
    </cfRule>
    <cfRule type="containsText" dxfId="4" priority="865" operator="between" text="C3">
      <formula>NOT(ISERROR(SEARCH("C3",F12)))</formula>
    </cfRule>
    <cfRule type="containsText" dxfId="5" priority="864" operator="between" text="C3">
      <formula>NOT(ISERROR(SEARCH("C3",F12)))</formula>
    </cfRule>
    <cfRule type="containsText" dxfId="6" priority="863" operator="between" text="C3">
      <formula>NOT(ISERROR(SEARCH("C3",F12)))</formula>
    </cfRule>
    <cfRule type="containsText" dxfId="7" priority="862" operator="between" text="WFH">
      <formula>NOT(ISERROR(SEARCH("WFH",F12)))</formula>
    </cfRule>
    <cfRule type="containsText" dxfId="0" priority="861" operator="between" text="EG">
      <formula>NOT(ISERROR(SEARCH("EG",F12)))</formula>
    </cfRule>
    <cfRule type="containsText" dxfId="8" priority="860" operator="between" text="C3">
      <formula>NOT(ISERROR(SEARCH("C3",F12)))</formula>
    </cfRule>
  </conditionalFormatting>
  <conditionalFormatting sqref="R13">
    <cfRule type="containsText" dxfId="0" priority="939" stopIfTrue="1" operator="between" text="C3">
      <formula>NOT(ISERROR(SEARCH("C3",R13)))</formula>
    </cfRule>
    <cfRule type="containsText" dxfId="1" priority="938" operator="between" text="WFH">
      <formula>NOT(ISERROR(SEARCH("WFH",R13)))</formula>
    </cfRule>
    <cfRule type="containsText" dxfId="2" priority="937" operator="between" text="C3">
      <formula>NOT(ISERROR(SEARCH("C3",R13)))</formula>
    </cfRule>
    <cfRule type="containsText" dxfId="3" priority="936" operator="between" text="C3">
      <formula>NOT(ISERROR(SEARCH("C3",R13)))</formula>
    </cfRule>
    <cfRule type="containsText" dxfId="4" priority="935" operator="between" text="C3">
      <formula>NOT(ISERROR(SEARCH("C3",R13)))</formula>
    </cfRule>
    <cfRule type="containsText" dxfId="5" priority="934" operator="between" text="C3">
      <formula>NOT(ISERROR(SEARCH("C3",R13)))</formula>
    </cfRule>
    <cfRule type="containsText" dxfId="6" priority="933" operator="between" text="C3">
      <formula>NOT(ISERROR(SEARCH("C3",R13)))</formula>
    </cfRule>
    <cfRule type="containsText" dxfId="7" priority="932" operator="between" text="WFH">
      <formula>NOT(ISERROR(SEARCH("WFH",R13)))</formula>
    </cfRule>
    <cfRule type="containsText" dxfId="0" priority="931" operator="between" text="EG">
      <formula>NOT(ISERROR(SEARCH("EG",R13)))</formula>
    </cfRule>
    <cfRule type="containsText" dxfId="8" priority="930" operator="between" text="C3">
      <formula>NOT(ISERROR(SEARCH("C3",R13)))</formula>
    </cfRule>
  </conditionalFormatting>
  <conditionalFormatting sqref="C14">
    <cfRule type="duplicateValues" dxfId="9" priority="11049"/>
    <cfRule type="duplicateValues" dxfId="9" priority="11050"/>
    <cfRule type="duplicateValues" dxfId="9" priority="11064"/>
    <cfRule type="duplicateValues" dxfId="9" priority="11065"/>
    <cfRule type="duplicateValues" dxfId="9" priority="11066"/>
  </conditionalFormatting>
  <conditionalFormatting sqref="AB14">
    <cfRule type="containsText" dxfId="0" priority="5034" stopIfTrue="1" operator="between" text="C3">
      <formula>NOT(ISERROR(SEARCH("C3",AB14)))</formula>
    </cfRule>
    <cfRule type="containsText" dxfId="1" priority="5033" operator="between" text="WFH">
      <formula>NOT(ISERROR(SEARCH("WFH",AB14)))</formula>
    </cfRule>
    <cfRule type="containsText" dxfId="2" priority="5032" operator="between" text="C3">
      <formula>NOT(ISERROR(SEARCH("C3",AB14)))</formula>
    </cfRule>
    <cfRule type="containsText" dxfId="3" priority="5031" operator="between" text="C3">
      <formula>NOT(ISERROR(SEARCH("C3",AB14)))</formula>
    </cfRule>
    <cfRule type="containsText" dxfId="4" priority="5030" operator="between" text="C3">
      <formula>NOT(ISERROR(SEARCH("C3",AB14)))</formula>
    </cfRule>
    <cfRule type="containsText" dxfId="5" priority="5029" operator="between" text="C3">
      <formula>NOT(ISERROR(SEARCH("C3",AB14)))</formula>
    </cfRule>
    <cfRule type="containsText" dxfId="6" priority="5028" operator="between" text="C3">
      <formula>NOT(ISERROR(SEARCH("C3",AB14)))</formula>
    </cfRule>
    <cfRule type="containsText" dxfId="7" priority="5027" operator="between" text="WFH">
      <formula>NOT(ISERROR(SEARCH("WFH",AB14)))</formula>
    </cfRule>
    <cfRule type="containsText" dxfId="0" priority="5026" operator="between" text="EG">
      <formula>NOT(ISERROR(SEARCH("EG",AB14)))</formula>
    </cfRule>
    <cfRule type="containsText" dxfId="8" priority="5025" operator="between" text="C3">
      <formula>NOT(ISERROR(SEARCH("C3",AB14)))</formula>
    </cfRule>
  </conditionalFormatting>
  <conditionalFormatting sqref="C15">
    <cfRule type="duplicateValues" dxfId="9" priority="11048"/>
  </conditionalFormatting>
  <conditionalFormatting sqref="F16:AI16">
    <cfRule type="containsText" dxfId="0" priority="839" stopIfTrue="1" operator="between" text="C3">
      <formula>NOT(ISERROR(SEARCH("C3",F16)))</formula>
    </cfRule>
    <cfRule type="containsText" dxfId="1" priority="838" operator="between" text="WFH">
      <formula>NOT(ISERROR(SEARCH("WFH",F16)))</formula>
    </cfRule>
    <cfRule type="containsText" dxfId="2" priority="837" operator="between" text="C3">
      <formula>NOT(ISERROR(SEARCH("C3",F16)))</formula>
    </cfRule>
    <cfRule type="containsText" dxfId="3" priority="836" operator="between" text="C3">
      <formula>NOT(ISERROR(SEARCH("C3",F16)))</formula>
    </cfRule>
    <cfRule type="containsText" dxfId="4" priority="835" operator="between" text="C3">
      <formula>NOT(ISERROR(SEARCH("C3",F16)))</formula>
    </cfRule>
    <cfRule type="containsText" dxfId="5" priority="834" operator="between" text="C3">
      <formula>NOT(ISERROR(SEARCH("C3",F16)))</formula>
    </cfRule>
    <cfRule type="containsText" dxfId="6" priority="833" operator="between" text="C3">
      <formula>NOT(ISERROR(SEARCH("C3",F16)))</formula>
    </cfRule>
    <cfRule type="containsText" dxfId="7" priority="832" operator="between" text="WFH">
      <formula>NOT(ISERROR(SEARCH("WFH",F16)))</formula>
    </cfRule>
    <cfRule type="containsText" dxfId="0" priority="831" operator="between" text="EG">
      <formula>NOT(ISERROR(SEARCH("EG",F16)))</formula>
    </cfRule>
    <cfRule type="containsText" dxfId="8" priority="830" operator="between" text="C3">
      <formula>NOT(ISERROR(SEARCH("C3",F16)))</formula>
    </cfRule>
  </conditionalFormatting>
  <conditionalFormatting sqref="C17">
    <cfRule type="duplicateValues" dxfId="9" priority="11067"/>
    <cfRule type="aboveAverage" dxfId="9" priority="11068" aboveAverage="0"/>
    <cfRule type="duplicateValues" dxfId="9" priority="11069"/>
    <cfRule type="duplicateValues" dxfId="9" priority="11070"/>
    <cfRule type="aboveAverage" dxfId="9" priority="11071" aboveAverage="0"/>
  </conditionalFormatting>
  <conditionalFormatting sqref="F17:AI17">
    <cfRule type="containsText" dxfId="0" priority="769" stopIfTrue="1" operator="between" text="C3">
      <formula>NOT(ISERROR(SEARCH("C3",F17)))</formula>
    </cfRule>
    <cfRule type="containsText" dxfId="1" priority="768" operator="between" text="WFH">
      <formula>NOT(ISERROR(SEARCH("WFH",F17)))</formula>
    </cfRule>
    <cfRule type="containsText" dxfId="2" priority="767" operator="between" text="C3">
      <formula>NOT(ISERROR(SEARCH("C3",F17)))</formula>
    </cfRule>
    <cfRule type="containsText" dxfId="3" priority="766" operator="between" text="C3">
      <formula>NOT(ISERROR(SEARCH("C3",F17)))</formula>
    </cfRule>
    <cfRule type="containsText" dxfId="4" priority="765" operator="between" text="C3">
      <formula>NOT(ISERROR(SEARCH("C3",F17)))</formula>
    </cfRule>
    <cfRule type="containsText" dxfId="5" priority="764" operator="between" text="C3">
      <formula>NOT(ISERROR(SEARCH("C3",F17)))</formula>
    </cfRule>
    <cfRule type="containsText" dxfId="6" priority="763" operator="between" text="C3">
      <formula>NOT(ISERROR(SEARCH("C3",F17)))</formula>
    </cfRule>
    <cfRule type="containsText" dxfId="7" priority="762" operator="between" text="WFH">
      <formula>NOT(ISERROR(SEARCH("WFH",F17)))</formula>
    </cfRule>
    <cfRule type="containsText" dxfId="0" priority="761" operator="between" text="EG">
      <formula>NOT(ISERROR(SEARCH("EG",F17)))</formula>
    </cfRule>
    <cfRule type="containsText" dxfId="8" priority="760" operator="between" text="C3">
      <formula>NOT(ISERROR(SEARCH("C3",F17)))</formula>
    </cfRule>
  </conditionalFormatting>
  <conditionalFormatting sqref="C18">
    <cfRule type="duplicateValues" dxfId="9" priority="10996"/>
  </conditionalFormatting>
  <conditionalFormatting sqref="F18">
    <cfRule type="containsText" dxfId="0" priority="819" stopIfTrue="1" operator="between" text="C3">
      <formula>NOT(ISERROR(SEARCH("C3",F18)))</formula>
    </cfRule>
    <cfRule type="containsText" dxfId="1" priority="818" operator="between" text="WFH">
      <formula>NOT(ISERROR(SEARCH("WFH",F18)))</formula>
    </cfRule>
    <cfRule type="containsText" dxfId="2" priority="817" operator="between" text="C3">
      <formula>NOT(ISERROR(SEARCH("C3",F18)))</formula>
    </cfRule>
    <cfRule type="containsText" dxfId="3" priority="816" operator="between" text="C3">
      <formula>NOT(ISERROR(SEARCH("C3",F18)))</formula>
    </cfRule>
    <cfRule type="containsText" dxfId="4" priority="815" operator="between" text="C3">
      <formula>NOT(ISERROR(SEARCH("C3",F18)))</formula>
    </cfRule>
    <cfRule type="containsText" dxfId="5" priority="814" operator="between" text="C3">
      <formula>NOT(ISERROR(SEARCH("C3",F18)))</formula>
    </cfRule>
    <cfRule type="containsText" dxfId="6" priority="813" operator="between" text="C3">
      <formula>NOT(ISERROR(SEARCH("C3",F18)))</formula>
    </cfRule>
    <cfRule type="containsText" dxfId="7" priority="812" operator="between" text="WFH">
      <formula>NOT(ISERROR(SEARCH("WFH",F18)))</formula>
    </cfRule>
    <cfRule type="containsText" dxfId="0" priority="811" operator="between" text="EG">
      <formula>NOT(ISERROR(SEARCH("EG",F18)))</formula>
    </cfRule>
    <cfRule type="containsText" dxfId="8" priority="810" operator="between" text="C3">
      <formula>NOT(ISERROR(SEARCH("C3",F18)))</formula>
    </cfRule>
  </conditionalFormatting>
  <conditionalFormatting sqref="G18:I18">
    <cfRule type="containsText" dxfId="0" priority="809" stopIfTrue="1" operator="between" text="C3">
      <formula>NOT(ISERROR(SEARCH("C3",G18)))</formula>
    </cfRule>
    <cfRule type="containsText" dxfId="1" priority="808" operator="between" text="WFH">
      <formula>NOT(ISERROR(SEARCH("WFH",G18)))</formula>
    </cfRule>
    <cfRule type="containsText" dxfId="2" priority="807" operator="between" text="C3">
      <formula>NOT(ISERROR(SEARCH("C3",G18)))</formula>
    </cfRule>
    <cfRule type="containsText" dxfId="3" priority="806" operator="between" text="C3">
      <formula>NOT(ISERROR(SEARCH("C3",G18)))</formula>
    </cfRule>
    <cfRule type="containsText" dxfId="4" priority="805" operator="between" text="C3">
      <formula>NOT(ISERROR(SEARCH("C3",G18)))</formula>
    </cfRule>
    <cfRule type="containsText" dxfId="5" priority="804" operator="between" text="C3">
      <formula>NOT(ISERROR(SEARCH("C3",G18)))</formula>
    </cfRule>
    <cfRule type="containsText" dxfId="6" priority="803" operator="between" text="C3">
      <formula>NOT(ISERROR(SEARCH("C3",G18)))</formula>
    </cfRule>
    <cfRule type="containsText" dxfId="7" priority="802" operator="between" text="WFH">
      <formula>NOT(ISERROR(SEARCH("WFH",G18)))</formula>
    </cfRule>
    <cfRule type="containsText" dxfId="0" priority="801" operator="between" text="EG">
      <formula>NOT(ISERROR(SEARCH("EG",G18)))</formula>
    </cfRule>
    <cfRule type="containsText" dxfId="8" priority="800" operator="between" text="C3">
      <formula>NOT(ISERROR(SEARCH("C3",G18)))</formula>
    </cfRule>
  </conditionalFormatting>
  <conditionalFormatting sqref="L18">
    <cfRule type="containsText" dxfId="0" priority="799" stopIfTrue="1" operator="between" text="C3">
      <formula>NOT(ISERROR(SEARCH("C3",L18)))</formula>
    </cfRule>
    <cfRule type="containsText" dxfId="1" priority="798" operator="between" text="WFH">
      <formula>NOT(ISERROR(SEARCH("WFH",L18)))</formula>
    </cfRule>
    <cfRule type="containsText" dxfId="2" priority="797" operator="between" text="C3">
      <formula>NOT(ISERROR(SEARCH("C3",L18)))</formula>
    </cfRule>
    <cfRule type="containsText" dxfId="3" priority="796" operator="between" text="C3">
      <formula>NOT(ISERROR(SEARCH("C3",L18)))</formula>
    </cfRule>
    <cfRule type="containsText" dxfId="4" priority="795" operator="between" text="C3">
      <formula>NOT(ISERROR(SEARCH("C3",L18)))</formula>
    </cfRule>
    <cfRule type="containsText" dxfId="5" priority="794" operator="between" text="C3">
      <formula>NOT(ISERROR(SEARCH("C3",L18)))</formula>
    </cfRule>
    <cfRule type="containsText" dxfId="6" priority="793" operator="between" text="C3">
      <formula>NOT(ISERROR(SEARCH("C3",L18)))</formula>
    </cfRule>
    <cfRule type="containsText" dxfId="7" priority="792" operator="between" text="WFH">
      <formula>NOT(ISERROR(SEARCH("WFH",L18)))</formula>
    </cfRule>
    <cfRule type="containsText" dxfId="0" priority="791" operator="between" text="EG">
      <formula>NOT(ISERROR(SEARCH("EG",L18)))</formula>
    </cfRule>
    <cfRule type="containsText" dxfId="8" priority="790" operator="between" text="C3">
      <formula>NOT(ISERROR(SEARCH("C3",L18)))</formula>
    </cfRule>
  </conditionalFormatting>
  <conditionalFormatting sqref="V18">
    <cfRule type="containsText" dxfId="0" priority="789" stopIfTrue="1" operator="between" text="C3">
      <formula>NOT(ISERROR(SEARCH("C3",V18)))</formula>
    </cfRule>
    <cfRule type="containsText" dxfId="1" priority="788" operator="between" text="WFH">
      <formula>NOT(ISERROR(SEARCH("WFH",V18)))</formula>
    </cfRule>
    <cfRule type="containsText" dxfId="2" priority="787" operator="between" text="C3">
      <formula>NOT(ISERROR(SEARCH("C3",V18)))</formula>
    </cfRule>
    <cfRule type="containsText" dxfId="3" priority="786" operator="between" text="C3">
      <formula>NOT(ISERROR(SEARCH("C3",V18)))</formula>
    </cfRule>
    <cfRule type="containsText" dxfId="4" priority="785" operator="between" text="C3">
      <formula>NOT(ISERROR(SEARCH("C3",V18)))</formula>
    </cfRule>
    <cfRule type="containsText" dxfId="5" priority="784" operator="between" text="C3">
      <formula>NOT(ISERROR(SEARCH("C3",V18)))</formula>
    </cfRule>
    <cfRule type="containsText" dxfId="6" priority="783" operator="between" text="C3">
      <formula>NOT(ISERROR(SEARCH("C3",V18)))</formula>
    </cfRule>
    <cfRule type="containsText" dxfId="7" priority="782" operator="between" text="WFH">
      <formula>NOT(ISERROR(SEARCH("WFH",V18)))</formula>
    </cfRule>
    <cfRule type="containsText" dxfId="0" priority="781" operator="between" text="EG">
      <formula>NOT(ISERROR(SEARCH("EG",V18)))</formula>
    </cfRule>
    <cfRule type="containsText" dxfId="8" priority="780" operator="between" text="C3">
      <formula>NOT(ISERROR(SEARCH("C3",V18)))</formula>
    </cfRule>
  </conditionalFormatting>
  <conditionalFormatting sqref="AA18">
    <cfRule type="containsText" dxfId="0" priority="779" stopIfTrue="1" operator="between" text="C3">
      <formula>NOT(ISERROR(SEARCH("C3",AA18)))</formula>
    </cfRule>
    <cfRule type="containsText" dxfId="1" priority="778" operator="between" text="WFH">
      <formula>NOT(ISERROR(SEARCH("WFH",AA18)))</formula>
    </cfRule>
    <cfRule type="containsText" dxfId="2" priority="777" operator="between" text="C3">
      <formula>NOT(ISERROR(SEARCH("C3",AA18)))</formula>
    </cfRule>
    <cfRule type="containsText" dxfId="3" priority="776" operator="between" text="C3">
      <formula>NOT(ISERROR(SEARCH("C3",AA18)))</formula>
    </cfRule>
    <cfRule type="containsText" dxfId="4" priority="775" operator="between" text="C3">
      <formula>NOT(ISERROR(SEARCH("C3",AA18)))</formula>
    </cfRule>
    <cfRule type="containsText" dxfId="5" priority="774" operator="between" text="C3">
      <formula>NOT(ISERROR(SEARCH("C3",AA18)))</formula>
    </cfRule>
    <cfRule type="containsText" dxfId="6" priority="773" operator="between" text="C3">
      <formula>NOT(ISERROR(SEARCH("C3",AA18)))</formula>
    </cfRule>
    <cfRule type="containsText" dxfId="7" priority="772" operator="between" text="WFH">
      <formula>NOT(ISERROR(SEARCH("WFH",AA18)))</formula>
    </cfRule>
    <cfRule type="containsText" dxfId="0" priority="771" operator="between" text="EG">
      <formula>NOT(ISERROR(SEARCH("EG",AA18)))</formula>
    </cfRule>
    <cfRule type="containsText" dxfId="8" priority="770" operator="between" text="C3">
      <formula>NOT(ISERROR(SEARCH("C3",AA18)))</formula>
    </cfRule>
  </conditionalFormatting>
  <conditionalFormatting sqref="C19">
    <cfRule type="duplicateValues" dxfId="9" priority="11074"/>
  </conditionalFormatting>
  <conditionalFormatting sqref="C20">
    <cfRule type="duplicateValues" dxfId="9" priority="11001"/>
    <cfRule type="duplicateValues" dxfId="9" priority="11002"/>
    <cfRule type="duplicateValues" dxfId="9" priority="11003"/>
    <cfRule type="duplicateValues" dxfId="9" priority="11004"/>
    <cfRule type="duplicateValues" dxfId="9" priority="11005"/>
    <cfRule type="duplicateValues" dxfId="9" priority="11006"/>
    <cfRule type="duplicateValues" dxfId="9" priority="11007"/>
    <cfRule type="duplicateValues" dxfId="9" priority="11008"/>
    <cfRule type="duplicateValues" dxfId="9" priority="11009"/>
    <cfRule type="duplicateValues" dxfId="9" priority="11010"/>
    <cfRule type="duplicateValues" dxfId="9" priority="11011"/>
    <cfRule type="duplicateValues" dxfId="9" priority="11012"/>
    <cfRule type="duplicateValues" dxfId="9" priority="11013"/>
    <cfRule type="duplicateValues" dxfId="9" priority="11014"/>
    <cfRule type="duplicateValues" dxfId="9" priority="11015"/>
    <cfRule type="duplicateValues" dxfId="9" priority="11016"/>
    <cfRule type="duplicateValues" dxfId="9" priority="11017"/>
    <cfRule type="duplicateValues" dxfId="9" priority="11018"/>
    <cfRule type="duplicateValues" dxfId="9" priority="11019"/>
    <cfRule type="duplicateValues" dxfId="9" priority="11020"/>
    <cfRule type="duplicateValues" dxfId="9" priority="11021"/>
    <cfRule type="duplicateValues" dxfId="9" priority="11022"/>
    <cfRule type="duplicateValues" dxfId="9" priority="11023"/>
    <cfRule type="duplicateValues" dxfId="9" priority="11024"/>
    <cfRule type="duplicateValues" dxfId="9" priority="11025"/>
  </conditionalFormatting>
  <conditionalFormatting sqref="C21">
    <cfRule type="duplicateValues" dxfId="9" priority="11073"/>
  </conditionalFormatting>
  <conditionalFormatting sqref="F21:AI21">
    <cfRule type="containsText" dxfId="0" priority="759" stopIfTrue="1" operator="between" text="C3">
      <formula>NOT(ISERROR(SEARCH("C3",F21)))</formula>
    </cfRule>
    <cfRule type="containsText" dxfId="1" priority="758" operator="between" text="WFH">
      <formula>NOT(ISERROR(SEARCH("WFH",F21)))</formula>
    </cfRule>
    <cfRule type="containsText" dxfId="2" priority="757" operator="between" text="C3">
      <formula>NOT(ISERROR(SEARCH("C3",F21)))</formula>
    </cfRule>
    <cfRule type="containsText" dxfId="3" priority="756" operator="between" text="C3">
      <formula>NOT(ISERROR(SEARCH("C3",F21)))</formula>
    </cfRule>
    <cfRule type="containsText" dxfId="4" priority="755" operator="between" text="C3">
      <formula>NOT(ISERROR(SEARCH("C3",F21)))</formula>
    </cfRule>
    <cfRule type="containsText" dxfId="5" priority="754" operator="between" text="C3">
      <formula>NOT(ISERROR(SEARCH("C3",F21)))</formula>
    </cfRule>
    <cfRule type="containsText" dxfId="6" priority="753" operator="between" text="C3">
      <formula>NOT(ISERROR(SEARCH("C3",F21)))</formula>
    </cfRule>
    <cfRule type="containsText" dxfId="7" priority="752" operator="between" text="WFH">
      <formula>NOT(ISERROR(SEARCH("WFH",F21)))</formula>
    </cfRule>
    <cfRule type="containsText" dxfId="0" priority="751" operator="between" text="EG">
      <formula>NOT(ISERROR(SEARCH("EG",F21)))</formula>
    </cfRule>
    <cfRule type="containsText" dxfId="8" priority="750" operator="between" text="C3">
      <formula>NOT(ISERROR(SEARCH("C3",F21)))</formula>
    </cfRule>
  </conditionalFormatting>
  <conditionalFormatting sqref="G22">
    <cfRule type="containsText" dxfId="0" priority="509" stopIfTrue="1" operator="between" text="C3">
      <formula>NOT(ISERROR(SEARCH("C3",G22)))</formula>
    </cfRule>
    <cfRule type="containsText" dxfId="1" priority="508" operator="between" text="WFH">
      <formula>NOT(ISERROR(SEARCH("WFH",G22)))</formula>
    </cfRule>
    <cfRule type="containsText" dxfId="2" priority="507" operator="between" text="C3">
      <formula>NOT(ISERROR(SEARCH("C3",G22)))</formula>
    </cfRule>
    <cfRule type="containsText" dxfId="3" priority="506" operator="between" text="C3">
      <formula>NOT(ISERROR(SEARCH("C3",G22)))</formula>
    </cfRule>
    <cfRule type="containsText" dxfId="4" priority="505" operator="between" text="C3">
      <formula>NOT(ISERROR(SEARCH("C3",G22)))</formula>
    </cfRule>
    <cfRule type="containsText" dxfId="5" priority="504" operator="between" text="C3">
      <formula>NOT(ISERROR(SEARCH("C3",G22)))</formula>
    </cfRule>
    <cfRule type="containsText" dxfId="6" priority="503" operator="between" text="C3">
      <formula>NOT(ISERROR(SEARCH("C3",G22)))</formula>
    </cfRule>
    <cfRule type="containsText" dxfId="7" priority="502" operator="between" text="WFH">
      <formula>NOT(ISERROR(SEARCH("WFH",G22)))</formula>
    </cfRule>
    <cfRule type="containsText" dxfId="0" priority="501" operator="between" text="EG">
      <formula>NOT(ISERROR(SEARCH("EG",G22)))</formula>
    </cfRule>
    <cfRule type="containsText" dxfId="8" priority="500" operator="between" text="C3">
      <formula>NOT(ISERROR(SEARCH("C3",G22)))</formula>
    </cfRule>
  </conditionalFormatting>
  <conditionalFormatting sqref="H22">
    <cfRule type="containsText" dxfId="0" priority="499" stopIfTrue="1" operator="between" text="C3">
      <formula>NOT(ISERROR(SEARCH("C3",H22)))</formula>
    </cfRule>
    <cfRule type="containsText" dxfId="1" priority="498" operator="between" text="WFH">
      <formula>NOT(ISERROR(SEARCH("WFH",H22)))</formula>
    </cfRule>
    <cfRule type="containsText" dxfId="2" priority="497" operator="between" text="C3">
      <formula>NOT(ISERROR(SEARCH("C3",H22)))</formula>
    </cfRule>
    <cfRule type="containsText" dxfId="3" priority="496" operator="between" text="C3">
      <formula>NOT(ISERROR(SEARCH("C3",H22)))</formula>
    </cfRule>
    <cfRule type="containsText" dxfId="4" priority="495" operator="between" text="C3">
      <formula>NOT(ISERROR(SEARCH("C3",H22)))</formula>
    </cfRule>
    <cfRule type="containsText" dxfId="5" priority="494" operator="between" text="C3">
      <formula>NOT(ISERROR(SEARCH("C3",H22)))</formula>
    </cfRule>
    <cfRule type="containsText" dxfId="6" priority="493" operator="between" text="C3">
      <formula>NOT(ISERROR(SEARCH("C3",H22)))</formula>
    </cfRule>
    <cfRule type="containsText" dxfId="7" priority="492" operator="between" text="WFH">
      <formula>NOT(ISERROR(SEARCH("WFH",H22)))</formula>
    </cfRule>
    <cfRule type="containsText" dxfId="0" priority="491" operator="between" text="EG">
      <formula>NOT(ISERROR(SEARCH("EG",H22)))</formula>
    </cfRule>
    <cfRule type="containsText" dxfId="8" priority="490" operator="between" text="C3">
      <formula>NOT(ISERROR(SEARCH("C3",H22)))</formula>
    </cfRule>
  </conditionalFormatting>
  <conditionalFormatting sqref="C23">
    <cfRule type="duplicateValues" dxfId="9" priority="11029"/>
    <cfRule type="duplicateValues" dxfId="9" priority="11030"/>
    <cfRule type="duplicateValues" dxfId="9" priority="11031"/>
    <cfRule type="duplicateValues" dxfId="9" priority="11032"/>
    <cfRule type="duplicateValues" dxfId="9" priority="11033"/>
    <cfRule type="containsText" dxfId="7" priority="11034" operator="between" text="WFH">
      <formula>NOT(ISERROR(SEARCH("WFH",C23)))</formula>
    </cfRule>
    <cfRule type="containsText" dxfId="6" priority="11035" operator="between" text="C3">
      <formula>NOT(ISERROR(SEARCH("C3",C23)))</formula>
    </cfRule>
    <cfRule type="containsText" dxfId="5" priority="11036" operator="between" text="C3">
      <formula>NOT(ISERROR(SEARCH("C3",C23)))</formula>
    </cfRule>
    <cfRule type="containsText" dxfId="4" priority="11037" operator="between" text="C3">
      <formula>NOT(ISERROR(SEARCH("C3",C23)))</formula>
    </cfRule>
    <cfRule type="containsText" dxfId="3" priority="11038" operator="between" text="C3">
      <formula>NOT(ISERROR(SEARCH("C3",C23)))</formula>
    </cfRule>
    <cfRule type="containsText" dxfId="2" priority="11039" operator="between" text="C3">
      <formula>NOT(ISERROR(SEARCH("C3",C23)))</formula>
    </cfRule>
    <cfRule type="containsText" dxfId="1" priority="11040" operator="between" text="WFH">
      <formula>NOT(ISERROR(SEARCH("WFH",C23)))</formula>
    </cfRule>
    <cfRule type="duplicateValues" dxfId="9" priority="11041"/>
    <cfRule type="duplicateValues" dxfId="9" priority="11042"/>
    <cfRule type="duplicateValues" dxfId="9" priority="11043"/>
  </conditionalFormatting>
  <conditionalFormatting sqref="F23">
    <cfRule type="containsText" dxfId="0" priority="479" stopIfTrue="1" operator="between" text="C3">
      <formula>NOT(ISERROR(SEARCH("C3",F23)))</formula>
    </cfRule>
    <cfRule type="containsText" dxfId="1" priority="478" operator="between" text="WFH">
      <formula>NOT(ISERROR(SEARCH("WFH",F23)))</formula>
    </cfRule>
    <cfRule type="containsText" dxfId="2" priority="477" operator="between" text="C3">
      <formula>NOT(ISERROR(SEARCH("C3",F23)))</formula>
    </cfRule>
    <cfRule type="containsText" dxfId="3" priority="476" operator="between" text="C3">
      <formula>NOT(ISERROR(SEARCH("C3",F23)))</formula>
    </cfRule>
    <cfRule type="containsText" dxfId="4" priority="475" operator="between" text="C3">
      <formula>NOT(ISERROR(SEARCH("C3",F23)))</formula>
    </cfRule>
    <cfRule type="containsText" dxfId="5" priority="474" operator="between" text="C3">
      <formula>NOT(ISERROR(SEARCH("C3",F23)))</formula>
    </cfRule>
    <cfRule type="containsText" dxfId="6" priority="473" operator="between" text="C3">
      <formula>NOT(ISERROR(SEARCH("C3",F23)))</formula>
    </cfRule>
    <cfRule type="containsText" dxfId="7" priority="472" operator="between" text="WFH">
      <formula>NOT(ISERROR(SEARCH("WFH",F23)))</formula>
    </cfRule>
    <cfRule type="containsText" dxfId="0" priority="471" operator="between" text="EG">
      <formula>NOT(ISERROR(SEARCH("EG",F23)))</formula>
    </cfRule>
    <cfRule type="containsText" dxfId="8" priority="470" operator="between" text="C3">
      <formula>NOT(ISERROR(SEARCH("C3",F23)))</formula>
    </cfRule>
  </conditionalFormatting>
  <conditionalFormatting sqref="K23">
    <cfRule type="containsText" dxfId="0" priority="469" stopIfTrue="1" operator="between" text="C3">
      <formula>NOT(ISERROR(SEARCH("C3",K23)))</formula>
    </cfRule>
    <cfRule type="containsText" dxfId="1" priority="468" operator="between" text="WFH">
      <formula>NOT(ISERROR(SEARCH("WFH",K23)))</formula>
    </cfRule>
    <cfRule type="containsText" dxfId="2" priority="467" operator="between" text="C3">
      <formula>NOT(ISERROR(SEARCH("C3",K23)))</formula>
    </cfRule>
    <cfRule type="containsText" dxfId="3" priority="466" operator="between" text="C3">
      <formula>NOT(ISERROR(SEARCH("C3",K23)))</formula>
    </cfRule>
    <cfRule type="containsText" dxfId="4" priority="465" operator="between" text="C3">
      <formula>NOT(ISERROR(SEARCH("C3",K23)))</formula>
    </cfRule>
    <cfRule type="containsText" dxfId="5" priority="464" operator="between" text="C3">
      <formula>NOT(ISERROR(SEARCH("C3",K23)))</formula>
    </cfRule>
    <cfRule type="containsText" dxfId="6" priority="463" operator="between" text="C3">
      <formula>NOT(ISERROR(SEARCH("C3",K23)))</formula>
    </cfRule>
    <cfRule type="containsText" dxfId="7" priority="462" operator="between" text="WFH">
      <formula>NOT(ISERROR(SEARCH("WFH",K23)))</formula>
    </cfRule>
    <cfRule type="containsText" dxfId="0" priority="461" operator="between" text="EG">
      <formula>NOT(ISERROR(SEARCH("EG",K23)))</formula>
    </cfRule>
    <cfRule type="containsText" dxfId="8" priority="460" operator="between" text="C3">
      <formula>NOT(ISERROR(SEARCH("C3",K23)))</formula>
    </cfRule>
  </conditionalFormatting>
  <conditionalFormatting sqref="C26">
    <cfRule type="duplicateValues" dxfId="9" priority="10936"/>
    <cfRule type="duplicateValues" dxfId="9" priority="10937"/>
    <cfRule type="duplicateValues" dxfId="9" priority="10938"/>
    <cfRule type="duplicateValues" dxfId="9" priority="10939"/>
    <cfRule type="duplicateValues" dxfId="9" priority="10940"/>
    <cfRule type="duplicateValues" dxfId="9" priority="10941"/>
    <cfRule type="duplicateValues" dxfId="9" priority="10942"/>
    <cfRule type="duplicateValues" dxfId="9" priority="10943"/>
    <cfRule type="duplicateValues" dxfId="9" priority="10944"/>
    <cfRule type="duplicateValues" dxfId="9" priority="10945"/>
    <cfRule type="duplicateValues" dxfId="9" priority="10946"/>
    <cfRule type="duplicateValues" dxfId="9" priority="10947"/>
    <cfRule type="duplicateValues" dxfId="9" priority="10948"/>
    <cfRule type="duplicateValues" dxfId="9" priority="10949"/>
    <cfRule type="duplicateValues" dxfId="9" priority="10950"/>
    <cfRule type="duplicateValues" dxfId="9" priority="10951"/>
    <cfRule type="duplicateValues" dxfId="9" priority="10952"/>
    <cfRule type="duplicateValues" dxfId="9" priority="10953"/>
    <cfRule type="duplicateValues" dxfId="9" priority="10954"/>
    <cfRule type="duplicateValues" dxfId="9" priority="10955"/>
    <cfRule type="duplicateValues" dxfId="9" priority="10956"/>
  </conditionalFormatting>
  <conditionalFormatting sqref="M26:N26">
    <cfRule type="containsText" dxfId="0" priority="439" stopIfTrue="1" operator="between" text="C3">
      <formula>NOT(ISERROR(SEARCH("C3",M26)))</formula>
    </cfRule>
    <cfRule type="containsText" dxfId="1" priority="438" operator="between" text="WFH">
      <formula>NOT(ISERROR(SEARCH("WFH",M26)))</formula>
    </cfRule>
    <cfRule type="containsText" dxfId="2" priority="437" operator="between" text="C3">
      <formula>NOT(ISERROR(SEARCH("C3",M26)))</formula>
    </cfRule>
    <cfRule type="containsText" dxfId="3" priority="436" operator="between" text="C3">
      <formula>NOT(ISERROR(SEARCH("C3",M26)))</formula>
    </cfRule>
    <cfRule type="containsText" dxfId="4" priority="435" operator="between" text="C3">
      <formula>NOT(ISERROR(SEARCH("C3",M26)))</formula>
    </cfRule>
    <cfRule type="containsText" dxfId="5" priority="434" operator="between" text="C3">
      <formula>NOT(ISERROR(SEARCH("C3",M26)))</formula>
    </cfRule>
    <cfRule type="containsText" dxfId="6" priority="433" operator="between" text="C3">
      <formula>NOT(ISERROR(SEARCH("C3",M26)))</formula>
    </cfRule>
    <cfRule type="containsText" dxfId="7" priority="432" operator="between" text="WFH">
      <formula>NOT(ISERROR(SEARCH("WFH",M26)))</formula>
    </cfRule>
    <cfRule type="containsText" dxfId="0" priority="431" operator="between" text="EG">
      <formula>NOT(ISERROR(SEARCH("EG",M26)))</formula>
    </cfRule>
    <cfRule type="containsText" dxfId="8" priority="430" operator="between" text="C3">
      <formula>NOT(ISERROR(SEARCH("C3",M26)))</formula>
    </cfRule>
  </conditionalFormatting>
  <conditionalFormatting sqref="AG26:AI26">
    <cfRule type="containsText" dxfId="0" priority="449" stopIfTrue="1" operator="between" text="C3">
      <formula>NOT(ISERROR(SEARCH("C3",AG26)))</formula>
    </cfRule>
    <cfRule type="containsText" dxfId="1" priority="448" operator="between" text="WFH">
      <formula>NOT(ISERROR(SEARCH("WFH",AG26)))</formula>
    </cfRule>
    <cfRule type="containsText" dxfId="2" priority="447" operator="between" text="C3">
      <formula>NOT(ISERROR(SEARCH("C3",AG26)))</formula>
    </cfRule>
    <cfRule type="containsText" dxfId="3" priority="446" operator="between" text="C3">
      <formula>NOT(ISERROR(SEARCH("C3",AG26)))</formula>
    </cfRule>
    <cfRule type="containsText" dxfId="4" priority="445" operator="between" text="C3">
      <formula>NOT(ISERROR(SEARCH("C3",AG26)))</formula>
    </cfRule>
    <cfRule type="containsText" dxfId="5" priority="444" operator="between" text="C3">
      <formula>NOT(ISERROR(SEARCH("C3",AG26)))</formula>
    </cfRule>
    <cfRule type="containsText" dxfId="6" priority="443" operator="between" text="C3">
      <formula>NOT(ISERROR(SEARCH("C3",AG26)))</formula>
    </cfRule>
    <cfRule type="containsText" dxfId="7" priority="442" operator="between" text="WFH">
      <formula>NOT(ISERROR(SEARCH("WFH",AG26)))</formula>
    </cfRule>
    <cfRule type="containsText" dxfId="0" priority="441" operator="between" text="EG">
      <formula>NOT(ISERROR(SEARCH("EG",AG26)))</formula>
    </cfRule>
    <cfRule type="containsText" dxfId="8" priority="440" operator="between" text="C3">
      <formula>NOT(ISERROR(SEARCH("C3",AG26)))</formula>
    </cfRule>
  </conditionalFormatting>
  <conditionalFormatting sqref="C28">
    <cfRule type="duplicateValues" dxfId="9" priority="10909"/>
  </conditionalFormatting>
  <conditionalFormatting sqref="F28:J28">
    <cfRule type="containsText" dxfId="0" priority="5004" stopIfTrue="1" operator="between" text="C3">
      <formula>NOT(ISERROR(SEARCH("C3",F28)))</formula>
    </cfRule>
    <cfRule type="containsText" dxfId="1" priority="5003" operator="between" text="WFH">
      <formula>NOT(ISERROR(SEARCH("WFH",F28)))</formula>
    </cfRule>
    <cfRule type="containsText" dxfId="2" priority="5002" operator="between" text="C3">
      <formula>NOT(ISERROR(SEARCH("C3",F28)))</formula>
    </cfRule>
    <cfRule type="containsText" dxfId="3" priority="5001" operator="between" text="C3">
      <formula>NOT(ISERROR(SEARCH("C3",F28)))</formula>
    </cfRule>
    <cfRule type="containsText" dxfId="4" priority="5000" operator="between" text="C3">
      <formula>NOT(ISERROR(SEARCH("C3",F28)))</formula>
    </cfRule>
    <cfRule type="containsText" dxfId="5" priority="4999" operator="between" text="C3">
      <formula>NOT(ISERROR(SEARCH("C3",F28)))</formula>
    </cfRule>
    <cfRule type="containsText" dxfId="6" priority="4998" operator="between" text="C3">
      <formula>NOT(ISERROR(SEARCH("C3",F28)))</formula>
    </cfRule>
    <cfRule type="containsText" dxfId="7" priority="4997" operator="between" text="WFH">
      <formula>NOT(ISERROR(SEARCH("WFH",F28)))</formula>
    </cfRule>
    <cfRule type="containsText" dxfId="0" priority="4996" operator="between" text="EG">
      <formula>NOT(ISERROR(SEARCH("EG",F28)))</formula>
    </cfRule>
    <cfRule type="containsText" dxfId="8" priority="4995" operator="between" text="C3">
      <formula>NOT(ISERROR(SEARCH("C3",F28)))</formula>
    </cfRule>
  </conditionalFormatting>
  <conditionalFormatting sqref="K28:AF28">
    <cfRule type="containsText" dxfId="0" priority="5014" stopIfTrue="1" operator="between" text="C3">
      <formula>NOT(ISERROR(SEARCH("C3",K28)))</formula>
    </cfRule>
    <cfRule type="containsText" dxfId="1" priority="5013" operator="between" text="WFH">
      <formula>NOT(ISERROR(SEARCH("WFH",K28)))</formula>
    </cfRule>
    <cfRule type="containsText" dxfId="2" priority="5012" operator="between" text="C3">
      <formula>NOT(ISERROR(SEARCH("C3",K28)))</formula>
    </cfRule>
    <cfRule type="containsText" dxfId="3" priority="5011" operator="between" text="C3">
      <formula>NOT(ISERROR(SEARCH("C3",K28)))</formula>
    </cfRule>
    <cfRule type="containsText" dxfId="4" priority="5010" operator="between" text="C3">
      <formula>NOT(ISERROR(SEARCH("C3",K28)))</formula>
    </cfRule>
    <cfRule type="containsText" dxfId="5" priority="5009" operator="between" text="C3">
      <formula>NOT(ISERROR(SEARCH("C3",K28)))</formula>
    </cfRule>
    <cfRule type="containsText" dxfId="6" priority="5008" operator="between" text="C3">
      <formula>NOT(ISERROR(SEARCH("C3",K28)))</formula>
    </cfRule>
    <cfRule type="containsText" dxfId="7" priority="5007" operator="between" text="WFH">
      <formula>NOT(ISERROR(SEARCH("WFH",K28)))</formula>
    </cfRule>
    <cfRule type="containsText" dxfId="0" priority="5006" operator="between" text="EG">
      <formula>NOT(ISERROR(SEARCH("EG",K28)))</formula>
    </cfRule>
    <cfRule type="containsText" dxfId="8" priority="5005" operator="between" text="C3">
      <formula>NOT(ISERROR(SEARCH("C3",K28)))</formula>
    </cfRule>
  </conditionalFormatting>
  <conditionalFormatting sqref="C29">
    <cfRule type="duplicateValues" dxfId="9" priority="10974"/>
  </conditionalFormatting>
  <conditionalFormatting sqref="J29:O29">
    <cfRule type="containsText" dxfId="0" priority="4964" stopIfTrue="1" operator="between" text="C3">
      <formula>NOT(ISERROR(SEARCH("C3",J29)))</formula>
    </cfRule>
    <cfRule type="containsText" dxfId="1" priority="4963" operator="between" text="WFH">
      <formula>NOT(ISERROR(SEARCH("WFH",J29)))</formula>
    </cfRule>
    <cfRule type="containsText" dxfId="2" priority="4962" operator="between" text="C3">
      <formula>NOT(ISERROR(SEARCH("C3",J29)))</formula>
    </cfRule>
    <cfRule type="containsText" dxfId="3" priority="4961" operator="between" text="C3">
      <formula>NOT(ISERROR(SEARCH("C3",J29)))</formula>
    </cfRule>
    <cfRule type="containsText" dxfId="4" priority="4960" operator="between" text="C3">
      <formula>NOT(ISERROR(SEARCH("C3",J29)))</formula>
    </cfRule>
    <cfRule type="containsText" dxfId="5" priority="4959" operator="between" text="C3">
      <formula>NOT(ISERROR(SEARCH("C3",J29)))</formula>
    </cfRule>
    <cfRule type="containsText" dxfId="6" priority="4958" operator="between" text="C3">
      <formula>NOT(ISERROR(SEARCH("C3",J29)))</formula>
    </cfRule>
    <cfRule type="containsText" dxfId="7" priority="4957" operator="between" text="WFH">
      <formula>NOT(ISERROR(SEARCH("WFH",J29)))</formula>
    </cfRule>
    <cfRule type="containsText" dxfId="0" priority="4956" operator="between" text="EG">
      <formula>NOT(ISERROR(SEARCH("EG",J29)))</formula>
    </cfRule>
    <cfRule type="containsText" dxfId="8" priority="4955" operator="between" text="C3">
      <formula>NOT(ISERROR(SEARCH("C3",J29)))</formula>
    </cfRule>
  </conditionalFormatting>
  <conditionalFormatting sqref="AI29">
    <cfRule type="containsText" dxfId="0" priority="4954" stopIfTrue="1" operator="between" text="C3">
      <formula>NOT(ISERROR(SEARCH("C3",AI29)))</formula>
    </cfRule>
    <cfRule type="containsText" dxfId="1" priority="4953" operator="between" text="WFH">
      <formula>NOT(ISERROR(SEARCH("WFH",AI29)))</formula>
    </cfRule>
    <cfRule type="containsText" dxfId="2" priority="4952" operator="between" text="C3">
      <formula>NOT(ISERROR(SEARCH("C3",AI29)))</formula>
    </cfRule>
    <cfRule type="containsText" dxfId="3" priority="4951" operator="between" text="C3">
      <formula>NOT(ISERROR(SEARCH("C3",AI29)))</formula>
    </cfRule>
    <cfRule type="containsText" dxfId="4" priority="4950" operator="between" text="C3">
      <formula>NOT(ISERROR(SEARCH("C3",AI29)))</formula>
    </cfRule>
    <cfRule type="containsText" dxfId="5" priority="4949" operator="between" text="C3">
      <formula>NOT(ISERROR(SEARCH("C3",AI29)))</formula>
    </cfRule>
    <cfRule type="containsText" dxfId="6" priority="4948" operator="between" text="C3">
      <formula>NOT(ISERROR(SEARCH("C3",AI29)))</formula>
    </cfRule>
    <cfRule type="containsText" dxfId="7" priority="4947" operator="between" text="WFH">
      <formula>NOT(ISERROR(SEARCH("WFH",AI29)))</formula>
    </cfRule>
    <cfRule type="containsText" dxfId="0" priority="4946" operator="between" text="EG">
      <formula>NOT(ISERROR(SEARCH("EG",AI29)))</formula>
    </cfRule>
    <cfRule type="containsText" dxfId="8" priority="4945" operator="between" text="C3">
      <formula>NOT(ISERROR(SEARCH("C3",AI29)))</formula>
    </cfRule>
  </conditionalFormatting>
  <conditionalFormatting sqref="C30">
    <cfRule type="duplicateValues" dxfId="9" priority="10930"/>
    <cfRule type="duplicateValues" dxfId="9" priority="10931"/>
  </conditionalFormatting>
  <conditionalFormatting sqref="F30">
    <cfRule type="containsText" dxfId="0" priority="649" stopIfTrue="1" operator="between" text="C3">
      <formula>NOT(ISERROR(SEARCH("C3",F30)))</formula>
    </cfRule>
    <cfRule type="containsText" dxfId="1" priority="648" operator="between" text="WFH">
      <formula>NOT(ISERROR(SEARCH("WFH",F30)))</formula>
    </cfRule>
    <cfRule type="containsText" dxfId="2" priority="647" operator="between" text="C3">
      <formula>NOT(ISERROR(SEARCH("C3",F30)))</formula>
    </cfRule>
    <cfRule type="containsText" dxfId="3" priority="646" operator="between" text="C3">
      <formula>NOT(ISERROR(SEARCH("C3",F30)))</formula>
    </cfRule>
    <cfRule type="containsText" dxfId="4" priority="645" operator="between" text="C3">
      <formula>NOT(ISERROR(SEARCH("C3",F30)))</formula>
    </cfRule>
    <cfRule type="containsText" dxfId="5" priority="644" operator="between" text="C3">
      <formula>NOT(ISERROR(SEARCH("C3",F30)))</formula>
    </cfRule>
    <cfRule type="containsText" dxfId="6" priority="643" operator="between" text="C3">
      <formula>NOT(ISERROR(SEARCH("C3",F30)))</formula>
    </cfRule>
    <cfRule type="containsText" dxfId="7" priority="642" operator="between" text="WFH">
      <formula>NOT(ISERROR(SEARCH("WFH",F30)))</formula>
    </cfRule>
    <cfRule type="containsText" dxfId="0" priority="641" operator="between" text="EG">
      <formula>NOT(ISERROR(SEARCH("EG",F30)))</formula>
    </cfRule>
    <cfRule type="containsText" dxfId="8" priority="640" operator="between" text="C3">
      <formula>NOT(ISERROR(SEARCH("C3",F30)))</formula>
    </cfRule>
  </conditionalFormatting>
  <conditionalFormatting sqref="I30">
    <cfRule type="containsText" dxfId="0" priority="639" stopIfTrue="1" operator="between" text="C3">
      <formula>NOT(ISERROR(SEARCH("C3",I30)))</formula>
    </cfRule>
    <cfRule type="containsText" dxfId="1" priority="638" operator="between" text="WFH">
      <formula>NOT(ISERROR(SEARCH("WFH",I30)))</formula>
    </cfRule>
    <cfRule type="containsText" dxfId="2" priority="637" operator="between" text="C3">
      <formula>NOT(ISERROR(SEARCH("C3",I30)))</formula>
    </cfRule>
    <cfRule type="containsText" dxfId="3" priority="636" operator="between" text="C3">
      <formula>NOT(ISERROR(SEARCH("C3",I30)))</formula>
    </cfRule>
    <cfRule type="containsText" dxfId="4" priority="635" operator="between" text="C3">
      <formula>NOT(ISERROR(SEARCH("C3",I30)))</formula>
    </cfRule>
    <cfRule type="containsText" dxfId="5" priority="634" operator="between" text="C3">
      <formula>NOT(ISERROR(SEARCH("C3",I30)))</formula>
    </cfRule>
    <cfRule type="containsText" dxfId="6" priority="633" operator="between" text="C3">
      <formula>NOT(ISERROR(SEARCH("C3",I30)))</formula>
    </cfRule>
    <cfRule type="containsText" dxfId="7" priority="632" operator="between" text="WFH">
      <formula>NOT(ISERROR(SEARCH("WFH",I30)))</formula>
    </cfRule>
    <cfRule type="containsText" dxfId="0" priority="631" operator="between" text="EG">
      <formula>NOT(ISERROR(SEARCH("EG",I30)))</formula>
    </cfRule>
    <cfRule type="containsText" dxfId="8" priority="630" operator="between" text="C3">
      <formula>NOT(ISERROR(SEARCH("C3",I30)))</formula>
    </cfRule>
  </conditionalFormatting>
  <conditionalFormatting sqref="J30:O30">
    <cfRule type="containsText" dxfId="0" priority="679" stopIfTrue="1" operator="between" text="C3">
      <formula>NOT(ISERROR(SEARCH("C3",J30)))</formula>
    </cfRule>
    <cfRule type="containsText" dxfId="1" priority="678" operator="between" text="WFH">
      <formula>NOT(ISERROR(SEARCH("WFH",J30)))</formula>
    </cfRule>
    <cfRule type="containsText" dxfId="2" priority="677" operator="between" text="C3">
      <formula>NOT(ISERROR(SEARCH("C3",J30)))</formula>
    </cfRule>
    <cfRule type="containsText" dxfId="3" priority="676" operator="between" text="C3">
      <formula>NOT(ISERROR(SEARCH("C3",J30)))</formula>
    </cfRule>
    <cfRule type="containsText" dxfId="4" priority="675" operator="between" text="C3">
      <formula>NOT(ISERROR(SEARCH("C3",J30)))</formula>
    </cfRule>
    <cfRule type="containsText" dxfId="5" priority="674" operator="between" text="C3">
      <formula>NOT(ISERROR(SEARCH("C3",J30)))</formula>
    </cfRule>
    <cfRule type="containsText" dxfId="6" priority="673" operator="between" text="C3">
      <formula>NOT(ISERROR(SEARCH("C3",J30)))</formula>
    </cfRule>
    <cfRule type="containsText" dxfId="7" priority="672" operator="between" text="WFH">
      <formula>NOT(ISERROR(SEARCH("WFH",J30)))</formula>
    </cfRule>
    <cfRule type="containsText" dxfId="0" priority="671" operator="between" text="EG">
      <formula>NOT(ISERROR(SEARCH("EG",J30)))</formula>
    </cfRule>
    <cfRule type="containsText" dxfId="8" priority="670" operator="between" text="C3">
      <formula>NOT(ISERROR(SEARCH("C3",J30)))</formula>
    </cfRule>
  </conditionalFormatting>
  <conditionalFormatting sqref="AF30">
    <cfRule type="containsText" dxfId="0" priority="669" stopIfTrue="1" operator="between" text="C3">
      <formula>NOT(ISERROR(SEARCH("C3",AF30)))</formula>
    </cfRule>
    <cfRule type="containsText" dxfId="1" priority="668" operator="between" text="WFH">
      <formula>NOT(ISERROR(SEARCH("WFH",AF30)))</formula>
    </cfRule>
    <cfRule type="containsText" dxfId="2" priority="667" operator="between" text="C3">
      <formula>NOT(ISERROR(SEARCH("C3",AF30)))</formula>
    </cfRule>
    <cfRule type="containsText" dxfId="3" priority="666" operator="between" text="C3">
      <formula>NOT(ISERROR(SEARCH("C3",AF30)))</formula>
    </cfRule>
    <cfRule type="containsText" dxfId="4" priority="665" operator="between" text="C3">
      <formula>NOT(ISERROR(SEARCH("C3",AF30)))</formula>
    </cfRule>
    <cfRule type="containsText" dxfId="5" priority="664" operator="between" text="C3">
      <formula>NOT(ISERROR(SEARCH("C3",AF30)))</formula>
    </cfRule>
    <cfRule type="containsText" dxfId="6" priority="663" operator="between" text="C3">
      <formula>NOT(ISERROR(SEARCH("C3",AF30)))</formula>
    </cfRule>
    <cfRule type="containsText" dxfId="7" priority="662" operator="between" text="WFH">
      <formula>NOT(ISERROR(SEARCH("WFH",AF30)))</formula>
    </cfRule>
    <cfRule type="containsText" dxfId="0" priority="661" operator="between" text="EG">
      <formula>NOT(ISERROR(SEARCH("EG",AF30)))</formula>
    </cfRule>
    <cfRule type="containsText" dxfId="8" priority="660" operator="between" text="C3">
      <formula>NOT(ISERROR(SEARCH("C3",AF30)))</formula>
    </cfRule>
  </conditionalFormatting>
  <conditionalFormatting sqref="AH30">
    <cfRule type="containsText" dxfId="0" priority="659" stopIfTrue="1" operator="between" text="C3">
      <formula>NOT(ISERROR(SEARCH("C3",AH30)))</formula>
    </cfRule>
    <cfRule type="containsText" dxfId="1" priority="658" operator="between" text="WFH">
      <formula>NOT(ISERROR(SEARCH("WFH",AH30)))</formula>
    </cfRule>
    <cfRule type="containsText" dxfId="2" priority="657" operator="between" text="C3">
      <formula>NOT(ISERROR(SEARCH("C3",AH30)))</formula>
    </cfRule>
    <cfRule type="containsText" dxfId="3" priority="656" operator="between" text="C3">
      <formula>NOT(ISERROR(SEARCH("C3",AH30)))</formula>
    </cfRule>
    <cfRule type="containsText" dxfId="4" priority="655" operator="between" text="C3">
      <formula>NOT(ISERROR(SEARCH("C3",AH30)))</formula>
    </cfRule>
    <cfRule type="containsText" dxfId="5" priority="654" operator="between" text="C3">
      <formula>NOT(ISERROR(SEARCH("C3",AH30)))</formula>
    </cfRule>
    <cfRule type="containsText" dxfId="6" priority="653" operator="between" text="C3">
      <formula>NOT(ISERROR(SEARCH("C3",AH30)))</formula>
    </cfRule>
    <cfRule type="containsText" dxfId="7" priority="652" operator="between" text="WFH">
      <formula>NOT(ISERROR(SEARCH("WFH",AH30)))</formula>
    </cfRule>
    <cfRule type="containsText" dxfId="0" priority="651" operator="between" text="EG">
      <formula>NOT(ISERROR(SEARCH("EG",AH30)))</formula>
    </cfRule>
    <cfRule type="containsText" dxfId="8" priority="650" operator="between" text="C3">
      <formula>NOT(ISERROR(SEARCH("C3",AH30)))</formula>
    </cfRule>
  </conditionalFormatting>
  <conditionalFormatting sqref="AI30">
    <cfRule type="containsText" dxfId="0" priority="629" stopIfTrue="1" operator="between" text="C3">
      <formula>NOT(ISERROR(SEARCH("C3",AI30)))</formula>
    </cfRule>
    <cfRule type="containsText" dxfId="1" priority="628" operator="between" text="WFH">
      <formula>NOT(ISERROR(SEARCH("WFH",AI30)))</formula>
    </cfRule>
    <cfRule type="containsText" dxfId="2" priority="627" operator="between" text="C3">
      <formula>NOT(ISERROR(SEARCH("C3",AI30)))</formula>
    </cfRule>
    <cfRule type="containsText" dxfId="3" priority="626" operator="between" text="C3">
      <formula>NOT(ISERROR(SEARCH("C3",AI30)))</formula>
    </cfRule>
    <cfRule type="containsText" dxfId="4" priority="625" operator="between" text="C3">
      <formula>NOT(ISERROR(SEARCH("C3",AI30)))</formula>
    </cfRule>
    <cfRule type="containsText" dxfId="5" priority="624" operator="between" text="C3">
      <formula>NOT(ISERROR(SEARCH("C3",AI30)))</formula>
    </cfRule>
    <cfRule type="containsText" dxfId="6" priority="623" operator="between" text="C3">
      <formula>NOT(ISERROR(SEARCH("C3",AI30)))</formula>
    </cfRule>
    <cfRule type="containsText" dxfId="7" priority="622" operator="between" text="WFH">
      <formula>NOT(ISERROR(SEARCH("WFH",AI30)))</formula>
    </cfRule>
    <cfRule type="containsText" dxfId="0" priority="621" operator="between" text="EG">
      <formula>NOT(ISERROR(SEARCH("EG",AI30)))</formula>
    </cfRule>
    <cfRule type="containsText" dxfId="8" priority="620" operator="between" text="C3">
      <formula>NOT(ISERROR(SEARCH("C3",AI30)))</formula>
    </cfRule>
  </conditionalFormatting>
  <conditionalFormatting sqref="C31">
    <cfRule type="duplicateValues" dxfId="9" priority="10960"/>
    <cfRule type="duplicateValues" dxfId="9" priority="10961"/>
    <cfRule type="duplicateValues" dxfId="9" priority="10962"/>
    <cfRule type="duplicateValues" dxfId="9" priority="10963"/>
    <cfRule type="containsText" dxfId="7" priority="10982" operator="between" text="WFH">
      <formula>NOT(ISERROR(SEARCH("WFH",C31)))</formula>
    </cfRule>
    <cfRule type="containsText" dxfId="6" priority="10983" operator="between" text="C3">
      <formula>NOT(ISERROR(SEARCH("C3",C31)))</formula>
    </cfRule>
    <cfRule type="containsText" dxfId="5" priority="10984" operator="between" text="C3">
      <formula>NOT(ISERROR(SEARCH("C3",C31)))</formula>
    </cfRule>
    <cfRule type="containsText" dxfId="4" priority="10985" operator="between" text="C3">
      <formula>NOT(ISERROR(SEARCH("C3",C31)))</formula>
    </cfRule>
    <cfRule type="containsText" dxfId="3" priority="10986" operator="between" text="C3">
      <formula>NOT(ISERROR(SEARCH("C3",C31)))</formula>
    </cfRule>
    <cfRule type="containsText" dxfId="2" priority="10987" operator="between" text="C3">
      <formula>NOT(ISERROR(SEARCH("C3",C31)))</formula>
    </cfRule>
    <cfRule type="containsText" dxfId="1" priority="10988" operator="between" text="WFH">
      <formula>NOT(ISERROR(SEARCH("WFH",C31)))</formula>
    </cfRule>
    <cfRule type="duplicateValues" dxfId="9" priority="10990"/>
    <cfRule type="duplicateValues" dxfId="9" priority="10991"/>
    <cfRule type="duplicateValues" dxfId="9" priority="10992"/>
  </conditionalFormatting>
  <conditionalFormatting sqref="C32">
    <cfRule type="duplicateValues" dxfId="9" priority="10976"/>
    <cfRule type="duplicateValues" dxfId="9" priority="10977"/>
    <cfRule type="duplicateValues" dxfId="9" priority="10978"/>
  </conditionalFormatting>
  <conditionalFormatting sqref="F34:AG34">
    <cfRule type="containsText" dxfId="0" priority="859" stopIfTrue="1" operator="between" text="C3">
      <formula>NOT(ISERROR(SEARCH("C3",F34)))</formula>
    </cfRule>
    <cfRule type="containsText" dxfId="1" priority="858" operator="between" text="WFH">
      <formula>NOT(ISERROR(SEARCH("WFH",F34)))</formula>
    </cfRule>
    <cfRule type="containsText" dxfId="2" priority="857" operator="between" text="C3">
      <formula>NOT(ISERROR(SEARCH("C3",F34)))</formula>
    </cfRule>
    <cfRule type="containsText" dxfId="3" priority="856" operator="between" text="C3">
      <formula>NOT(ISERROR(SEARCH("C3",F34)))</formula>
    </cfRule>
    <cfRule type="containsText" dxfId="4" priority="855" operator="between" text="C3">
      <formula>NOT(ISERROR(SEARCH("C3",F34)))</formula>
    </cfRule>
    <cfRule type="containsText" dxfId="5" priority="854" operator="between" text="C3">
      <formula>NOT(ISERROR(SEARCH("C3",F34)))</formula>
    </cfRule>
    <cfRule type="containsText" dxfId="6" priority="853" operator="between" text="C3">
      <formula>NOT(ISERROR(SEARCH("C3",F34)))</formula>
    </cfRule>
    <cfRule type="containsText" dxfId="7" priority="852" operator="between" text="WFH">
      <formula>NOT(ISERROR(SEARCH("WFH",F34)))</formula>
    </cfRule>
    <cfRule type="containsText" dxfId="0" priority="851" operator="between" text="EG">
      <formula>NOT(ISERROR(SEARCH("EG",F34)))</formula>
    </cfRule>
    <cfRule type="containsText" dxfId="8" priority="850" operator="between" text="C3">
      <formula>NOT(ISERROR(SEARCH("C3",F34)))</formula>
    </cfRule>
  </conditionalFormatting>
  <conditionalFormatting sqref="AH34:AI34">
    <cfRule type="containsText" dxfId="0" priority="849" stopIfTrue="1" operator="between" text="C3">
      <formula>NOT(ISERROR(SEARCH("C3",AH34)))</formula>
    </cfRule>
    <cfRule type="containsText" dxfId="1" priority="848" operator="between" text="WFH">
      <formula>NOT(ISERROR(SEARCH("WFH",AH34)))</formula>
    </cfRule>
    <cfRule type="containsText" dxfId="2" priority="847" operator="between" text="C3">
      <formula>NOT(ISERROR(SEARCH("C3",AH34)))</formula>
    </cfRule>
    <cfRule type="containsText" dxfId="3" priority="846" operator="between" text="C3">
      <formula>NOT(ISERROR(SEARCH("C3",AH34)))</formula>
    </cfRule>
    <cfRule type="containsText" dxfId="4" priority="845" operator="between" text="C3">
      <formula>NOT(ISERROR(SEARCH("C3",AH34)))</formula>
    </cfRule>
    <cfRule type="containsText" dxfId="5" priority="844" operator="between" text="C3">
      <formula>NOT(ISERROR(SEARCH("C3",AH34)))</formula>
    </cfRule>
    <cfRule type="containsText" dxfId="6" priority="843" operator="between" text="C3">
      <formula>NOT(ISERROR(SEARCH("C3",AH34)))</formula>
    </cfRule>
    <cfRule type="containsText" dxfId="7" priority="842" operator="between" text="WFH">
      <formula>NOT(ISERROR(SEARCH("WFH",AH34)))</formula>
    </cfRule>
    <cfRule type="containsText" dxfId="0" priority="841" operator="between" text="EG">
      <formula>NOT(ISERROR(SEARCH("EG",AH34)))</formula>
    </cfRule>
    <cfRule type="containsText" dxfId="8" priority="840" operator="between" text="C3">
      <formula>NOT(ISERROR(SEARCH("C3",AH34)))</formula>
    </cfRule>
  </conditionalFormatting>
  <conditionalFormatting sqref="C36">
    <cfRule type="duplicateValues" dxfId="9" priority="10981"/>
  </conditionalFormatting>
  <conditionalFormatting sqref="F36">
    <cfRule type="containsText" dxfId="0" priority="899" stopIfTrue="1" operator="between" text="C3">
      <formula>NOT(ISERROR(SEARCH("C3",F36)))</formula>
    </cfRule>
    <cfRule type="containsText" dxfId="1" priority="898" operator="between" text="WFH">
      <formula>NOT(ISERROR(SEARCH("WFH",F36)))</formula>
    </cfRule>
    <cfRule type="containsText" dxfId="2" priority="897" operator="between" text="C3">
      <formula>NOT(ISERROR(SEARCH("C3",F36)))</formula>
    </cfRule>
    <cfRule type="containsText" dxfId="3" priority="896" operator="between" text="C3">
      <formula>NOT(ISERROR(SEARCH("C3",F36)))</formula>
    </cfRule>
    <cfRule type="containsText" dxfId="4" priority="895" operator="between" text="C3">
      <formula>NOT(ISERROR(SEARCH("C3",F36)))</formula>
    </cfRule>
    <cfRule type="containsText" dxfId="5" priority="894" operator="between" text="C3">
      <formula>NOT(ISERROR(SEARCH("C3",F36)))</formula>
    </cfRule>
    <cfRule type="containsText" dxfId="6" priority="893" operator="between" text="C3">
      <formula>NOT(ISERROR(SEARCH("C3",F36)))</formula>
    </cfRule>
    <cfRule type="containsText" dxfId="7" priority="892" operator="between" text="WFH">
      <formula>NOT(ISERROR(SEARCH("WFH",F36)))</formula>
    </cfRule>
    <cfRule type="containsText" dxfId="0" priority="891" operator="between" text="EG">
      <formula>NOT(ISERROR(SEARCH("EG",F36)))</formula>
    </cfRule>
    <cfRule type="containsText" dxfId="8" priority="890" operator="between" text="C3">
      <formula>NOT(ISERROR(SEARCH("C3",F36)))</formula>
    </cfRule>
  </conditionalFormatting>
  <conditionalFormatting sqref="G36">
    <cfRule type="containsText" dxfId="0" priority="889" stopIfTrue="1" operator="between" text="C3">
      <formula>NOT(ISERROR(SEARCH("C3",G36)))</formula>
    </cfRule>
    <cfRule type="containsText" dxfId="1" priority="888" operator="between" text="WFH">
      <formula>NOT(ISERROR(SEARCH("WFH",G36)))</formula>
    </cfRule>
    <cfRule type="containsText" dxfId="2" priority="887" operator="between" text="C3">
      <formula>NOT(ISERROR(SEARCH("C3",G36)))</formula>
    </cfRule>
    <cfRule type="containsText" dxfId="3" priority="886" operator="between" text="C3">
      <formula>NOT(ISERROR(SEARCH("C3",G36)))</formula>
    </cfRule>
    <cfRule type="containsText" dxfId="4" priority="885" operator="between" text="C3">
      <formula>NOT(ISERROR(SEARCH("C3",G36)))</formula>
    </cfRule>
    <cfRule type="containsText" dxfId="5" priority="884" operator="between" text="C3">
      <formula>NOT(ISERROR(SEARCH("C3",G36)))</formula>
    </cfRule>
    <cfRule type="containsText" dxfId="6" priority="883" operator="between" text="C3">
      <formula>NOT(ISERROR(SEARCH("C3",G36)))</formula>
    </cfRule>
    <cfRule type="containsText" dxfId="7" priority="882" operator="between" text="WFH">
      <formula>NOT(ISERROR(SEARCH("WFH",G36)))</formula>
    </cfRule>
    <cfRule type="containsText" dxfId="0" priority="881" operator="between" text="EG">
      <formula>NOT(ISERROR(SEARCH("EG",G36)))</formula>
    </cfRule>
    <cfRule type="containsText" dxfId="8" priority="880" operator="between" text="C3">
      <formula>NOT(ISERROR(SEARCH("C3",G36)))</formula>
    </cfRule>
  </conditionalFormatting>
  <conditionalFormatting sqref="H36:AG36">
    <cfRule type="containsText" dxfId="0" priority="919" stopIfTrue="1" operator="between" text="C3">
      <formula>NOT(ISERROR(SEARCH("C3",H36)))</formula>
    </cfRule>
    <cfRule type="containsText" dxfId="1" priority="918" operator="between" text="WFH">
      <formula>NOT(ISERROR(SEARCH("WFH",H36)))</formula>
    </cfRule>
    <cfRule type="containsText" dxfId="2" priority="917" operator="between" text="C3">
      <formula>NOT(ISERROR(SEARCH("C3",H36)))</formula>
    </cfRule>
    <cfRule type="containsText" dxfId="3" priority="916" operator="between" text="C3">
      <formula>NOT(ISERROR(SEARCH("C3",H36)))</formula>
    </cfRule>
    <cfRule type="containsText" dxfId="4" priority="915" operator="between" text="C3">
      <formula>NOT(ISERROR(SEARCH("C3",H36)))</formula>
    </cfRule>
    <cfRule type="containsText" dxfId="5" priority="914" operator="between" text="C3">
      <formula>NOT(ISERROR(SEARCH("C3",H36)))</formula>
    </cfRule>
    <cfRule type="containsText" dxfId="6" priority="913" operator="between" text="C3">
      <formula>NOT(ISERROR(SEARCH("C3",H36)))</formula>
    </cfRule>
    <cfRule type="containsText" dxfId="7" priority="912" operator="between" text="WFH">
      <formula>NOT(ISERROR(SEARCH("WFH",H36)))</formula>
    </cfRule>
    <cfRule type="containsText" dxfId="0" priority="911" operator="between" text="EG">
      <formula>NOT(ISERROR(SEARCH("EG",H36)))</formula>
    </cfRule>
    <cfRule type="containsText" dxfId="8" priority="910" operator="between" text="C3">
      <formula>NOT(ISERROR(SEARCH("C3",H36)))</formula>
    </cfRule>
  </conditionalFormatting>
  <conditionalFormatting sqref="AH36">
    <cfRule type="containsText" dxfId="0" priority="879" stopIfTrue="1" operator="between" text="C3">
      <formula>NOT(ISERROR(SEARCH("C3",AH36)))</formula>
    </cfRule>
    <cfRule type="containsText" dxfId="1" priority="878" operator="between" text="WFH">
      <formula>NOT(ISERROR(SEARCH("WFH",AH36)))</formula>
    </cfRule>
    <cfRule type="containsText" dxfId="2" priority="877" operator="between" text="C3">
      <formula>NOT(ISERROR(SEARCH("C3",AH36)))</formula>
    </cfRule>
    <cfRule type="containsText" dxfId="3" priority="876" operator="between" text="C3">
      <formula>NOT(ISERROR(SEARCH("C3",AH36)))</formula>
    </cfRule>
    <cfRule type="containsText" dxfId="4" priority="875" operator="between" text="C3">
      <formula>NOT(ISERROR(SEARCH("C3",AH36)))</formula>
    </cfRule>
    <cfRule type="containsText" dxfId="5" priority="874" operator="between" text="C3">
      <formula>NOT(ISERROR(SEARCH("C3",AH36)))</formula>
    </cfRule>
    <cfRule type="containsText" dxfId="6" priority="873" operator="between" text="C3">
      <formula>NOT(ISERROR(SEARCH("C3",AH36)))</formula>
    </cfRule>
    <cfRule type="containsText" dxfId="7" priority="872" operator="between" text="WFH">
      <formula>NOT(ISERROR(SEARCH("WFH",AH36)))</formula>
    </cfRule>
    <cfRule type="containsText" dxfId="0" priority="871" operator="between" text="EG">
      <formula>NOT(ISERROR(SEARCH("EG",AH36)))</formula>
    </cfRule>
    <cfRule type="containsText" dxfId="8" priority="870" operator="between" text="C3">
      <formula>NOT(ISERROR(SEARCH("C3",AH36)))</formula>
    </cfRule>
  </conditionalFormatting>
  <conditionalFormatting sqref="AI36">
    <cfRule type="containsText" dxfId="0" priority="909" stopIfTrue="1" operator="between" text="C3">
      <formula>NOT(ISERROR(SEARCH("C3",AI36)))</formula>
    </cfRule>
    <cfRule type="containsText" dxfId="1" priority="908" operator="between" text="WFH">
      <formula>NOT(ISERROR(SEARCH("WFH",AI36)))</formula>
    </cfRule>
    <cfRule type="containsText" dxfId="2" priority="907" operator="between" text="C3">
      <formula>NOT(ISERROR(SEARCH("C3",AI36)))</formula>
    </cfRule>
    <cfRule type="containsText" dxfId="3" priority="906" operator="between" text="C3">
      <formula>NOT(ISERROR(SEARCH("C3",AI36)))</formula>
    </cfRule>
    <cfRule type="containsText" dxfId="4" priority="905" operator="between" text="C3">
      <formula>NOT(ISERROR(SEARCH("C3",AI36)))</formula>
    </cfRule>
    <cfRule type="containsText" dxfId="5" priority="904" operator="between" text="C3">
      <formula>NOT(ISERROR(SEARCH("C3",AI36)))</formula>
    </cfRule>
    <cfRule type="containsText" dxfId="6" priority="903" operator="between" text="C3">
      <formula>NOT(ISERROR(SEARCH("C3",AI36)))</formula>
    </cfRule>
    <cfRule type="containsText" dxfId="7" priority="902" operator="between" text="WFH">
      <formula>NOT(ISERROR(SEARCH("WFH",AI36)))</formula>
    </cfRule>
    <cfRule type="containsText" dxfId="0" priority="901" operator="between" text="EG">
      <formula>NOT(ISERROR(SEARCH("EG",AI36)))</formula>
    </cfRule>
    <cfRule type="containsText" dxfId="8" priority="900" operator="between" text="C3">
      <formula>NOT(ISERROR(SEARCH("C3",AI36)))</formula>
    </cfRule>
  </conditionalFormatting>
  <conditionalFormatting sqref="F37">
    <cfRule type="containsText" dxfId="0" priority="4894" stopIfTrue="1" operator="between" text="C3">
      <formula>NOT(ISERROR(SEARCH("C3",F37)))</formula>
    </cfRule>
    <cfRule type="containsText" dxfId="1" priority="4893" operator="between" text="WFH">
      <formula>NOT(ISERROR(SEARCH("WFH",F37)))</formula>
    </cfRule>
    <cfRule type="containsText" dxfId="2" priority="4892" operator="between" text="C3">
      <formula>NOT(ISERROR(SEARCH("C3",F37)))</formula>
    </cfRule>
    <cfRule type="containsText" dxfId="3" priority="4891" operator="between" text="C3">
      <formula>NOT(ISERROR(SEARCH("C3",F37)))</formula>
    </cfRule>
    <cfRule type="containsText" dxfId="4" priority="4890" operator="between" text="C3">
      <formula>NOT(ISERROR(SEARCH("C3",F37)))</formula>
    </cfRule>
    <cfRule type="containsText" dxfId="5" priority="4889" operator="between" text="C3">
      <formula>NOT(ISERROR(SEARCH("C3",F37)))</formula>
    </cfRule>
    <cfRule type="containsText" dxfId="6" priority="4888" operator="between" text="C3">
      <formula>NOT(ISERROR(SEARCH("C3",F37)))</formula>
    </cfRule>
    <cfRule type="containsText" dxfId="7" priority="4887" operator="between" text="WFH">
      <formula>NOT(ISERROR(SEARCH("WFH",F37)))</formula>
    </cfRule>
    <cfRule type="containsText" dxfId="0" priority="4886" operator="between" text="EG">
      <formula>NOT(ISERROR(SEARCH("EG",F37)))</formula>
    </cfRule>
    <cfRule type="containsText" dxfId="8" priority="4885" operator="between" text="C3">
      <formula>NOT(ISERROR(SEARCH("C3",F37)))</formula>
    </cfRule>
  </conditionalFormatting>
  <conditionalFormatting sqref="U37">
    <cfRule type="containsText" dxfId="0" priority="4804" stopIfTrue="1" operator="between" text="C3">
      <formula>NOT(ISERROR(SEARCH("C3",U37)))</formula>
    </cfRule>
    <cfRule type="containsText" dxfId="1" priority="4803" operator="between" text="WFH">
      <formula>NOT(ISERROR(SEARCH("WFH",U37)))</formula>
    </cfRule>
    <cfRule type="containsText" dxfId="2" priority="4802" operator="between" text="C3">
      <formula>NOT(ISERROR(SEARCH("C3",U37)))</formula>
    </cfRule>
    <cfRule type="containsText" dxfId="3" priority="4801" operator="between" text="C3">
      <formula>NOT(ISERROR(SEARCH("C3",U37)))</formula>
    </cfRule>
    <cfRule type="containsText" dxfId="4" priority="4800" operator="between" text="C3">
      <formula>NOT(ISERROR(SEARCH("C3",U37)))</formula>
    </cfRule>
    <cfRule type="containsText" dxfId="5" priority="4799" operator="between" text="C3">
      <formula>NOT(ISERROR(SEARCH("C3",U37)))</formula>
    </cfRule>
    <cfRule type="containsText" dxfId="6" priority="4798" operator="between" text="C3">
      <formula>NOT(ISERROR(SEARCH("C3",U37)))</formula>
    </cfRule>
    <cfRule type="containsText" dxfId="7" priority="4797" operator="between" text="WFH">
      <formula>NOT(ISERROR(SEARCH("WFH",U37)))</formula>
    </cfRule>
    <cfRule type="containsText" dxfId="0" priority="4796" operator="between" text="EG">
      <formula>NOT(ISERROR(SEARCH("EG",U37)))</formula>
    </cfRule>
    <cfRule type="containsText" dxfId="8" priority="4795" operator="between" text="C3">
      <formula>NOT(ISERROR(SEARCH("C3",U37)))</formula>
    </cfRule>
  </conditionalFormatting>
  <conditionalFormatting sqref="Z37">
    <cfRule type="containsText" dxfId="0" priority="4724" stopIfTrue="1" operator="between" text="C3">
      <formula>NOT(ISERROR(SEARCH("C3",Z37)))</formula>
    </cfRule>
    <cfRule type="containsText" dxfId="1" priority="4723" operator="between" text="WFH">
      <formula>NOT(ISERROR(SEARCH("WFH",Z37)))</formula>
    </cfRule>
    <cfRule type="containsText" dxfId="2" priority="4722" operator="between" text="C3">
      <formula>NOT(ISERROR(SEARCH("C3",Z37)))</formula>
    </cfRule>
    <cfRule type="containsText" dxfId="3" priority="4721" operator="between" text="C3">
      <formula>NOT(ISERROR(SEARCH("C3",Z37)))</formula>
    </cfRule>
    <cfRule type="containsText" dxfId="4" priority="4720" operator="between" text="C3">
      <formula>NOT(ISERROR(SEARCH("C3",Z37)))</formula>
    </cfRule>
    <cfRule type="containsText" dxfId="5" priority="4719" operator="between" text="C3">
      <formula>NOT(ISERROR(SEARCH("C3",Z37)))</formula>
    </cfRule>
    <cfRule type="containsText" dxfId="6" priority="4718" operator="between" text="C3">
      <formula>NOT(ISERROR(SEARCH("C3",Z37)))</formula>
    </cfRule>
    <cfRule type="containsText" dxfId="7" priority="4717" operator="between" text="WFH">
      <formula>NOT(ISERROR(SEARCH("WFH",Z37)))</formula>
    </cfRule>
    <cfRule type="containsText" dxfId="0" priority="4716" operator="between" text="EG">
      <formula>NOT(ISERROR(SEARCH("EG",Z37)))</formula>
    </cfRule>
    <cfRule type="containsText" dxfId="8" priority="4715" operator="between" text="C3">
      <formula>NOT(ISERROR(SEARCH("C3",Z37)))</formula>
    </cfRule>
  </conditionalFormatting>
  <conditionalFormatting sqref="AF37">
    <cfRule type="containsText" dxfId="0" priority="4654" stopIfTrue="1" operator="between" text="C3">
      <formula>NOT(ISERROR(SEARCH("C3",AF37)))</formula>
    </cfRule>
    <cfRule type="containsText" dxfId="1" priority="4653" operator="between" text="WFH">
      <formula>NOT(ISERROR(SEARCH("WFH",AF37)))</formula>
    </cfRule>
    <cfRule type="containsText" dxfId="2" priority="4652" operator="between" text="C3">
      <formula>NOT(ISERROR(SEARCH("C3",AF37)))</formula>
    </cfRule>
    <cfRule type="containsText" dxfId="3" priority="4651" operator="between" text="C3">
      <formula>NOT(ISERROR(SEARCH("C3",AF37)))</formula>
    </cfRule>
    <cfRule type="containsText" dxfId="4" priority="4650" operator="between" text="C3">
      <formula>NOT(ISERROR(SEARCH("C3",AF37)))</formula>
    </cfRule>
    <cfRule type="containsText" dxfId="5" priority="4649" operator="between" text="C3">
      <formula>NOT(ISERROR(SEARCH("C3",AF37)))</formula>
    </cfRule>
    <cfRule type="containsText" dxfId="6" priority="4648" operator="between" text="C3">
      <formula>NOT(ISERROR(SEARCH("C3",AF37)))</formula>
    </cfRule>
    <cfRule type="containsText" dxfId="7" priority="4647" operator="between" text="WFH">
      <formula>NOT(ISERROR(SEARCH("WFH",AF37)))</formula>
    </cfRule>
    <cfRule type="containsText" dxfId="0" priority="4646" operator="between" text="EG">
      <formula>NOT(ISERROR(SEARCH("EG",AF37)))</formula>
    </cfRule>
    <cfRule type="containsText" dxfId="8" priority="4645" operator="between" text="C3">
      <formula>NOT(ISERROR(SEARCH("C3",AF37)))</formula>
    </cfRule>
  </conditionalFormatting>
  <conditionalFormatting sqref="C38">
    <cfRule type="duplicateValues" dxfId="9" priority="10900"/>
    <cfRule type="duplicateValues" dxfId="9" priority="10901"/>
    <cfRule type="duplicateValues" dxfId="9" priority="10902"/>
    <cfRule type="duplicateValues" dxfId="9" priority="10903"/>
  </conditionalFormatting>
  <conditionalFormatting sqref="W38">
    <cfRule type="containsText" dxfId="0" priority="4784" stopIfTrue="1" operator="between" text="C3">
      <formula>NOT(ISERROR(SEARCH("C3",W38)))</formula>
    </cfRule>
    <cfRule type="containsText" dxfId="1" priority="4783" operator="between" text="WFH">
      <formula>NOT(ISERROR(SEARCH("WFH",W38)))</formula>
    </cfRule>
    <cfRule type="containsText" dxfId="2" priority="4782" operator="between" text="C3">
      <formula>NOT(ISERROR(SEARCH("C3",W38)))</formula>
    </cfRule>
    <cfRule type="containsText" dxfId="3" priority="4781" operator="between" text="C3">
      <formula>NOT(ISERROR(SEARCH("C3",W38)))</formula>
    </cfRule>
    <cfRule type="containsText" dxfId="4" priority="4780" operator="between" text="C3">
      <formula>NOT(ISERROR(SEARCH("C3",W38)))</formula>
    </cfRule>
    <cfRule type="containsText" dxfId="5" priority="4779" operator="between" text="C3">
      <formula>NOT(ISERROR(SEARCH("C3",W38)))</formula>
    </cfRule>
    <cfRule type="containsText" dxfId="6" priority="4778" operator="between" text="C3">
      <formula>NOT(ISERROR(SEARCH("C3",W38)))</formula>
    </cfRule>
    <cfRule type="containsText" dxfId="7" priority="4777" operator="between" text="WFH">
      <formula>NOT(ISERROR(SEARCH("WFH",W38)))</formula>
    </cfRule>
    <cfRule type="containsText" dxfId="0" priority="4776" operator="between" text="EG">
      <formula>NOT(ISERROR(SEARCH("EG",W38)))</formula>
    </cfRule>
    <cfRule type="containsText" dxfId="8" priority="4775" operator="between" text="C3">
      <formula>NOT(ISERROR(SEARCH("C3",W38)))</formula>
    </cfRule>
  </conditionalFormatting>
  <conditionalFormatting sqref="AA38">
    <cfRule type="containsText" dxfId="0" priority="4414" stopIfTrue="1" operator="between" text="C3">
      <formula>NOT(ISERROR(SEARCH("C3",AA38)))</formula>
    </cfRule>
    <cfRule type="containsText" dxfId="1" priority="4413" operator="between" text="WFH">
      <formula>NOT(ISERROR(SEARCH("WFH",AA38)))</formula>
    </cfRule>
    <cfRule type="containsText" dxfId="2" priority="4412" operator="between" text="C3">
      <formula>NOT(ISERROR(SEARCH("C3",AA38)))</formula>
    </cfRule>
    <cfRule type="containsText" dxfId="3" priority="4411" operator="between" text="C3">
      <formula>NOT(ISERROR(SEARCH("C3",AA38)))</formula>
    </cfRule>
    <cfRule type="containsText" dxfId="4" priority="4410" operator="between" text="C3">
      <formula>NOT(ISERROR(SEARCH("C3",AA38)))</formula>
    </cfRule>
    <cfRule type="containsText" dxfId="5" priority="4409" operator="between" text="C3">
      <formula>NOT(ISERROR(SEARCH("C3",AA38)))</formula>
    </cfRule>
    <cfRule type="containsText" dxfId="6" priority="4408" operator="between" text="C3">
      <formula>NOT(ISERROR(SEARCH("C3",AA38)))</formula>
    </cfRule>
    <cfRule type="containsText" dxfId="7" priority="4407" operator="between" text="WFH">
      <formula>NOT(ISERROR(SEARCH("WFH",AA38)))</formula>
    </cfRule>
    <cfRule type="containsText" dxfId="0" priority="4406" operator="between" text="EG">
      <formula>NOT(ISERROR(SEARCH("EG",AA38)))</formula>
    </cfRule>
    <cfRule type="containsText" dxfId="8" priority="4405" operator="between" text="C3">
      <formula>NOT(ISERROR(SEARCH("C3",AA38)))</formula>
    </cfRule>
  </conditionalFormatting>
  <conditionalFormatting sqref="AB38">
    <cfRule type="containsText" dxfId="0" priority="4404" stopIfTrue="1" operator="between" text="C3">
      <formula>NOT(ISERROR(SEARCH("C3",AB38)))</formula>
    </cfRule>
    <cfRule type="containsText" dxfId="1" priority="4403" operator="between" text="WFH">
      <formula>NOT(ISERROR(SEARCH("WFH",AB38)))</formula>
    </cfRule>
    <cfRule type="containsText" dxfId="2" priority="4402" operator="between" text="C3">
      <formula>NOT(ISERROR(SEARCH("C3",AB38)))</formula>
    </cfRule>
    <cfRule type="containsText" dxfId="3" priority="4401" operator="between" text="C3">
      <formula>NOT(ISERROR(SEARCH("C3",AB38)))</formula>
    </cfRule>
    <cfRule type="containsText" dxfId="4" priority="4400" operator="between" text="C3">
      <formula>NOT(ISERROR(SEARCH("C3",AB38)))</formula>
    </cfRule>
    <cfRule type="containsText" dxfId="5" priority="4399" operator="between" text="C3">
      <formula>NOT(ISERROR(SEARCH("C3",AB38)))</formula>
    </cfRule>
    <cfRule type="containsText" dxfId="6" priority="4398" operator="between" text="C3">
      <formula>NOT(ISERROR(SEARCH("C3",AB38)))</formula>
    </cfRule>
    <cfRule type="containsText" dxfId="7" priority="4397" operator="between" text="WFH">
      <formula>NOT(ISERROR(SEARCH("WFH",AB38)))</formula>
    </cfRule>
    <cfRule type="containsText" dxfId="0" priority="4396" operator="between" text="EG">
      <formula>NOT(ISERROR(SEARCH("EG",AB38)))</formula>
    </cfRule>
    <cfRule type="containsText" dxfId="8" priority="4395" operator="between" text="C3">
      <formula>NOT(ISERROR(SEARCH("C3",AB38)))</formula>
    </cfRule>
  </conditionalFormatting>
  <conditionalFormatting sqref="AF38">
    <cfRule type="containsText" dxfId="0" priority="4584" stopIfTrue="1" operator="between" text="C3">
      <formula>NOT(ISERROR(SEARCH("C3",AF38)))</formula>
    </cfRule>
    <cfRule type="containsText" dxfId="1" priority="4583" operator="between" text="WFH">
      <formula>NOT(ISERROR(SEARCH("WFH",AF38)))</formula>
    </cfRule>
    <cfRule type="containsText" dxfId="2" priority="4582" operator="between" text="C3">
      <formula>NOT(ISERROR(SEARCH("C3",AF38)))</formula>
    </cfRule>
    <cfRule type="containsText" dxfId="3" priority="4581" operator="between" text="C3">
      <formula>NOT(ISERROR(SEARCH("C3",AF38)))</formula>
    </cfRule>
    <cfRule type="containsText" dxfId="4" priority="4580" operator="between" text="C3">
      <formula>NOT(ISERROR(SEARCH("C3",AF38)))</formula>
    </cfRule>
    <cfRule type="containsText" dxfId="5" priority="4579" operator="between" text="C3">
      <formula>NOT(ISERROR(SEARCH("C3",AF38)))</formula>
    </cfRule>
    <cfRule type="containsText" dxfId="6" priority="4578" operator="between" text="C3">
      <formula>NOT(ISERROR(SEARCH("C3",AF38)))</formula>
    </cfRule>
    <cfRule type="containsText" dxfId="7" priority="4577" operator="between" text="WFH">
      <formula>NOT(ISERROR(SEARCH("WFH",AF38)))</formula>
    </cfRule>
    <cfRule type="containsText" dxfId="0" priority="4576" operator="between" text="EG">
      <formula>NOT(ISERROR(SEARCH("EG",AF38)))</formula>
    </cfRule>
    <cfRule type="containsText" dxfId="8" priority="4575" operator="between" text="C3">
      <formula>NOT(ISERROR(SEARCH("C3",AF38)))</formula>
    </cfRule>
  </conditionalFormatting>
  <conditionalFormatting sqref="AG38">
    <cfRule type="containsText" dxfId="0" priority="4574" stopIfTrue="1" operator="between" text="C3">
      <formula>NOT(ISERROR(SEARCH("C3",AG38)))</formula>
    </cfRule>
    <cfRule type="containsText" dxfId="1" priority="4573" operator="between" text="WFH">
      <formula>NOT(ISERROR(SEARCH("WFH",AG38)))</formula>
    </cfRule>
    <cfRule type="containsText" dxfId="2" priority="4572" operator="between" text="C3">
      <formula>NOT(ISERROR(SEARCH("C3",AG38)))</formula>
    </cfRule>
    <cfRule type="containsText" dxfId="3" priority="4571" operator="between" text="C3">
      <formula>NOT(ISERROR(SEARCH("C3",AG38)))</formula>
    </cfRule>
    <cfRule type="containsText" dxfId="4" priority="4570" operator="between" text="C3">
      <formula>NOT(ISERROR(SEARCH("C3",AG38)))</formula>
    </cfRule>
    <cfRule type="containsText" dxfId="5" priority="4569" operator="between" text="C3">
      <formula>NOT(ISERROR(SEARCH("C3",AG38)))</formula>
    </cfRule>
    <cfRule type="containsText" dxfId="6" priority="4568" operator="between" text="C3">
      <formula>NOT(ISERROR(SEARCH("C3",AG38)))</formula>
    </cfRule>
    <cfRule type="containsText" dxfId="7" priority="4567" operator="between" text="WFH">
      <formula>NOT(ISERROR(SEARCH("WFH",AG38)))</formula>
    </cfRule>
    <cfRule type="containsText" dxfId="0" priority="4566" operator="between" text="EG">
      <formula>NOT(ISERROR(SEARCH("EG",AG38)))</formula>
    </cfRule>
    <cfRule type="containsText" dxfId="8" priority="4565" operator="between" text="C3">
      <formula>NOT(ISERROR(SEARCH("C3",AG38)))</formula>
    </cfRule>
  </conditionalFormatting>
  <conditionalFormatting sqref="C39">
    <cfRule type="duplicateValues" dxfId="9" priority="10870"/>
    <cfRule type="duplicateValues" dxfId="9" priority="10871"/>
    <cfRule type="duplicateValues" dxfId="9" priority="10872"/>
    <cfRule type="duplicateValues" dxfId="9" priority="10873"/>
  </conditionalFormatting>
  <conditionalFormatting sqref="T39">
    <cfRule type="containsText" dxfId="0" priority="4834" stopIfTrue="1" operator="between" text="C3">
      <formula>NOT(ISERROR(SEARCH("C3",T39)))</formula>
    </cfRule>
    <cfRule type="containsText" dxfId="1" priority="4833" operator="between" text="WFH">
      <formula>NOT(ISERROR(SEARCH("WFH",T39)))</formula>
    </cfRule>
    <cfRule type="containsText" dxfId="2" priority="4832" operator="between" text="C3">
      <formula>NOT(ISERROR(SEARCH("C3",T39)))</formula>
    </cfRule>
    <cfRule type="containsText" dxfId="3" priority="4831" operator="between" text="C3">
      <formula>NOT(ISERROR(SEARCH("C3",T39)))</formula>
    </cfRule>
    <cfRule type="containsText" dxfId="4" priority="4830" operator="between" text="C3">
      <formula>NOT(ISERROR(SEARCH("C3",T39)))</formula>
    </cfRule>
    <cfRule type="containsText" dxfId="5" priority="4829" operator="between" text="C3">
      <formula>NOT(ISERROR(SEARCH("C3",T39)))</formula>
    </cfRule>
    <cfRule type="containsText" dxfId="6" priority="4828" operator="between" text="C3">
      <formula>NOT(ISERROR(SEARCH("C3",T39)))</formula>
    </cfRule>
    <cfRule type="containsText" dxfId="7" priority="4827" operator="between" text="WFH">
      <formula>NOT(ISERROR(SEARCH("WFH",T39)))</formula>
    </cfRule>
    <cfRule type="containsText" dxfId="0" priority="4826" operator="between" text="EG">
      <formula>NOT(ISERROR(SEARCH("EG",T39)))</formula>
    </cfRule>
    <cfRule type="containsText" dxfId="8" priority="4825" operator="between" text="C3">
      <formula>NOT(ISERROR(SEARCH("C3",T39)))</formula>
    </cfRule>
  </conditionalFormatting>
  <conditionalFormatting sqref="Y39">
    <cfRule type="containsText" dxfId="0" priority="4764" stopIfTrue="1" operator="between" text="C3">
      <formula>NOT(ISERROR(SEARCH("C3",Y39)))</formula>
    </cfRule>
    <cfRule type="containsText" dxfId="1" priority="4763" operator="between" text="WFH">
      <formula>NOT(ISERROR(SEARCH("WFH",Y39)))</formula>
    </cfRule>
    <cfRule type="containsText" dxfId="2" priority="4762" operator="between" text="C3">
      <formula>NOT(ISERROR(SEARCH("C3",Y39)))</formula>
    </cfRule>
    <cfRule type="containsText" dxfId="3" priority="4761" operator="between" text="C3">
      <formula>NOT(ISERROR(SEARCH("C3",Y39)))</formula>
    </cfRule>
    <cfRule type="containsText" dxfId="4" priority="4760" operator="between" text="C3">
      <formula>NOT(ISERROR(SEARCH("C3",Y39)))</formula>
    </cfRule>
    <cfRule type="containsText" dxfId="5" priority="4759" operator="between" text="C3">
      <formula>NOT(ISERROR(SEARCH("C3",Y39)))</formula>
    </cfRule>
    <cfRule type="containsText" dxfId="6" priority="4758" operator="between" text="C3">
      <formula>NOT(ISERROR(SEARCH("C3",Y39)))</formula>
    </cfRule>
    <cfRule type="containsText" dxfId="7" priority="4757" operator="between" text="WFH">
      <formula>NOT(ISERROR(SEARCH("WFH",Y39)))</formula>
    </cfRule>
    <cfRule type="containsText" dxfId="0" priority="4756" operator="between" text="EG">
      <formula>NOT(ISERROR(SEARCH("EG",Y39)))</formula>
    </cfRule>
    <cfRule type="containsText" dxfId="8" priority="4755" operator="between" text="C3">
      <formula>NOT(ISERROR(SEARCH("C3",Y39)))</formula>
    </cfRule>
  </conditionalFormatting>
  <conditionalFormatting sqref="AE39">
    <cfRule type="containsText" dxfId="0" priority="4674" stopIfTrue="1" operator="between" text="C3">
      <formula>NOT(ISERROR(SEARCH("C3",AE39)))</formula>
    </cfRule>
    <cfRule type="containsText" dxfId="1" priority="4673" operator="between" text="WFH">
      <formula>NOT(ISERROR(SEARCH("WFH",AE39)))</formula>
    </cfRule>
    <cfRule type="containsText" dxfId="2" priority="4672" operator="between" text="C3">
      <formula>NOT(ISERROR(SEARCH("C3",AE39)))</formula>
    </cfRule>
    <cfRule type="containsText" dxfId="3" priority="4671" operator="between" text="C3">
      <formula>NOT(ISERROR(SEARCH("C3",AE39)))</formula>
    </cfRule>
    <cfRule type="containsText" dxfId="4" priority="4670" operator="between" text="C3">
      <formula>NOT(ISERROR(SEARCH("C3",AE39)))</formula>
    </cfRule>
    <cfRule type="containsText" dxfId="5" priority="4669" operator="between" text="C3">
      <formula>NOT(ISERROR(SEARCH("C3",AE39)))</formula>
    </cfRule>
    <cfRule type="containsText" dxfId="6" priority="4668" operator="between" text="C3">
      <formula>NOT(ISERROR(SEARCH("C3",AE39)))</formula>
    </cfRule>
    <cfRule type="containsText" dxfId="7" priority="4667" operator="between" text="WFH">
      <formula>NOT(ISERROR(SEARCH("WFH",AE39)))</formula>
    </cfRule>
    <cfRule type="containsText" dxfId="0" priority="4666" operator="between" text="EG">
      <formula>NOT(ISERROR(SEARCH("EG",AE39)))</formula>
    </cfRule>
    <cfRule type="containsText" dxfId="8" priority="4665" operator="between" text="C3">
      <formula>NOT(ISERROR(SEARCH("C3",AE39)))</formula>
    </cfRule>
  </conditionalFormatting>
  <conditionalFormatting sqref="AI39">
    <cfRule type="containsText" dxfId="0" priority="4604" stopIfTrue="1" operator="between" text="C3">
      <formula>NOT(ISERROR(SEARCH("C3",AI39)))</formula>
    </cfRule>
    <cfRule type="containsText" dxfId="1" priority="4603" operator="between" text="WFH">
      <formula>NOT(ISERROR(SEARCH("WFH",AI39)))</formula>
    </cfRule>
    <cfRule type="containsText" dxfId="2" priority="4602" operator="between" text="C3">
      <formula>NOT(ISERROR(SEARCH("C3",AI39)))</formula>
    </cfRule>
    <cfRule type="containsText" dxfId="3" priority="4601" operator="between" text="C3">
      <formula>NOT(ISERROR(SEARCH("C3",AI39)))</formula>
    </cfRule>
    <cfRule type="containsText" dxfId="4" priority="4600" operator="between" text="C3">
      <formula>NOT(ISERROR(SEARCH("C3",AI39)))</formula>
    </cfRule>
    <cfRule type="containsText" dxfId="5" priority="4599" operator="between" text="C3">
      <formula>NOT(ISERROR(SEARCH("C3",AI39)))</formula>
    </cfRule>
    <cfRule type="containsText" dxfId="6" priority="4598" operator="between" text="C3">
      <formula>NOT(ISERROR(SEARCH("C3",AI39)))</formula>
    </cfRule>
    <cfRule type="containsText" dxfId="7" priority="4597" operator="between" text="WFH">
      <formula>NOT(ISERROR(SEARCH("WFH",AI39)))</formula>
    </cfRule>
    <cfRule type="containsText" dxfId="0" priority="4596" operator="between" text="EG">
      <formula>NOT(ISERROR(SEARCH("EG",AI39)))</formula>
    </cfRule>
    <cfRule type="containsText" dxfId="8" priority="4595" operator="between" text="C3">
      <formula>NOT(ISERROR(SEARCH("C3",AI39)))</formula>
    </cfRule>
  </conditionalFormatting>
  <conditionalFormatting sqref="K40">
    <cfRule type="containsText" dxfId="0" priority="4914" stopIfTrue="1" operator="between" text="C3">
      <formula>NOT(ISERROR(SEARCH("C3",K40)))</formula>
    </cfRule>
    <cfRule type="containsText" dxfId="1" priority="4913" operator="between" text="WFH">
      <formula>NOT(ISERROR(SEARCH("WFH",K40)))</formula>
    </cfRule>
    <cfRule type="containsText" dxfId="2" priority="4912" operator="between" text="C3">
      <formula>NOT(ISERROR(SEARCH("C3",K40)))</formula>
    </cfRule>
    <cfRule type="containsText" dxfId="3" priority="4911" operator="between" text="C3">
      <formula>NOT(ISERROR(SEARCH("C3",K40)))</formula>
    </cfRule>
    <cfRule type="containsText" dxfId="4" priority="4910" operator="between" text="C3">
      <formula>NOT(ISERROR(SEARCH("C3",K40)))</formula>
    </cfRule>
    <cfRule type="containsText" dxfId="5" priority="4909" operator="between" text="C3">
      <formula>NOT(ISERROR(SEARCH("C3",K40)))</formula>
    </cfRule>
    <cfRule type="containsText" dxfId="6" priority="4908" operator="between" text="C3">
      <formula>NOT(ISERROR(SEARCH("C3",K40)))</formula>
    </cfRule>
    <cfRule type="containsText" dxfId="7" priority="4907" operator="between" text="WFH">
      <formula>NOT(ISERROR(SEARCH("WFH",K40)))</formula>
    </cfRule>
    <cfRule type="containsText" dxfId="0" priority="4906" operator="between" text="EG">
      <formula>NOT(ISERROR(SEARCH("EG",K40)))</formula>
    </cfRule>
    <cfRule type="containsText" dxfId="8" priority="4905" operator="between" text="C3">
      <formula>NOT(ISERROR(SEARCH("C3",K40)))</formula>
    </cfRule>
  </conditionalFormatting>
  <conditionalFormatting sqref="V40">
    <cfRule type="containsText" dxfId="0" priority="4794" stopIfTrue="1" operator="between" text="C3">
      <formula>NOT(ISERROR(SEARCH("C3",V40)))</formula>
    </cfRule>
    <cfRule type="containsText" dxfId="1" priority="4793" operator="between" text="WFH">
      <formula>NOT(ISERROR(SEARCH("WFH",V40)))</formula>
    </cfRule>
    <cfRule type="containsText" dxfId="2" priority="4792" operator="between" text="C3">
      <formula>NOT(ISERROR(SEARCH("C3",V40)))</formula>
    </cfRule>
    <cfRule type="containsText" dxfId="3" priority="4791" operator="between" text="C3">
      <formula>NOT(ISERROR(SEARCH("C3",V40)))</formula>
    </cfRule>
    <cfRule type="containsText" dxfId="4" priority="4790" operator="between" text="C3">
      <formula>NOT(ISERROR(SEARCH("C3",V40)))</formula>
    </cfRule>
    <cfRule type="containsText" dxfId="5" priority="4789" operator="between" text="C3">
      <formula>NOT(ISERROR(SEARCH("C3",V40)))</formula>
    </cfRule>
    <cfRule type="containsText" dxfId="6" priority="4788" operator="between" text="C3">
      <formula>NOT(ISERROR(SEARCH("C3",V40)))</formula>
    </cfRule>
    <cfRule type="containsText" dxfId="7" priority="4787" operator="between" text="WFH">
      <formula>NOT(ISERROR(SEARCH("WFH",V40)))</formula>
    </cfRule>
    <cfRule type="containsText" dxfId="0" priority="4786" operator="between" text="EG">
      <formula>NOT(ISERROR(SEARCH("EG",V40)))</formula>
    </cfRule>
    <cfRule type="containsText" dxfId="8" priority="4785" operator="between" text="C3">
      <formula>NOT(ISERROR(SEARCH("C3",V40)))</formula>
    </cfRule>
  </conditionalFormatting>
  <conditionalFormatting sqref="AB40:AC40">
    <cfRule type="containsText" dxfId="0" priority="4904" stopIfTrue="1" operator="between" text="C3">
      <formula>NOT(ISERROR(SEARCH("C3",AB40)))</formula>
    </cfRule>
    <cfRule type="containsText" dxfId="1" priority="4903" operator="between" text="WFH">
      <formula>NOT(ISERROR(SEARCH("WFH",AB40)))</formula>
    </cfRule>
    <cfRule type="containsText" dxfId="2" priority="4902" operator="between" text="C3">
      <formula>NOT(ISERROR(SEARCH("C3",AB40)))</formula>
    </cfRule>
    <cfRule type="containsText" dxfId="3" priority="4901" operator="between" text="C3">
      <formula>NOT(ISERROR(SEARCH("C3",AB40)))</formula>
    </cfRule>
    <cfRule type="containsText" dxfId="4" priority="4900" operator="between" text="C3">
      <formula>NOT(ISERROR(SEARCH("C3",AB40)))</formula>
    </cfRule>
    <cfRule type="containsText" dxfId="5" priority="4899" operator="between" text="C3">
      <formula>NOT(ISERROR(SEARCH("C3",AB40)))</formula>
    </cfRule>
    <cfRule type="containsText" dxfId="6" priority="4898" operator="between" text="C3">
      <formula>NOT(ISERROR(SEARCH("C3",AB40)))</formula>
    </cfRule>
    <cfRule type="containsText" dxfId="7" priority="4897" operator="between" text="WFH">
      <formula>NOT(ISERROR(SEARCH("WFH",AB40)))</formula>
    </cfRule>
    <cfRule type="containsText" dxfId="0" priority="4896" operator="between" text="EG">
      <formula>NOT(ISERROR(SEARCH("EG",AB40)))</formula>
    </cfRule>
    <cfRule type="containsText" dxfId="8" priority="4895" operator="between" text="C3">
      <formula>NOT(ISERROR(SEARCH("C3",AB40)))</formula>
    </cfRule>
  </conditionalFormatting>
  <conditionalFormatting sqref="AG40">
    <cfRule type="containsText" dxfId="0" priority="4384" stopIfTrue="1" operator="between" text="C3">
      <formula>NOT(ISERROR(SEARCH("C3",AG40)))</formula>
    </cfRule>
    <cfRule type="containsText" dxfId="1" priority="4383" operator="between" text="WFH">
      <formula>NOT(ISERROR(SEARCH("WFH",AG40)))</formula>
    </cfRule>
    <cfRule type="containsText" dxfId="2" priority="4382" operator="between" text="C3">
      <formula>NOT(ISERROR(SEARCH("C3",AG40)))</formula>
    </cfRule>
    <cfRule type="containsText" dxfId="3" priority="4381" operator="between" text="C3">
      <formula>NOT(ISERROR(SEARCH("C3",AG40)))</formula>
    </cfRule>
    <cfRule type="containsText" dxfId="4" priority="4380" operator="between" text="C3">
      <formula>NOT(ISERROR(SEARCH("C3",AG40)))</formula>
    </cfRule>
    <cfRule type="containsText" dxfId="5" priority="4379" operator="between" text="C3">
      <formula>NOT(ISERROR(SEARCH("C3",AG40)))</formula>
    </cfRule>
    <cfRule type="containsText" dxfId="6" priority="4378" operator="between" text="C3">
      <formula>NOT(ISERROR(SEARCH("C3",AG40)))</formula>
    </cfRule>
    <cfRule type="containsText" dxfId="7" priority="4377" operator="between" text="WFH">
      <formula>NOT(ISERROR(SEARCH("WFH",AG40)))</formula>
    </cfRule>
    <cfRule type="containsText" dxfId="0" priority="4376" operator="between" text="EG">
      <formula>NOT(ISERROR(SEARCH("EG",AG40)))</formula>
    </cfRule>
    <cfRule type="containsText" dxfId="8" priority="4375" operator="between" text="C3">
      <formula>NOT(ISERROR(SEARCH("C3",AG40)))</formula>
    </cfRule>
  </conditionalFormatting>
  <conditionalFormatting sqref="AH40">
    <cfRule type="containsText" dxfId="0" priority="4374" stopIfTrue="1" operator="between" text="C3">
      <formula>NOT(ISERROR(SEARCH("C3",AH40)))</formula>
    </cfRule>
    <cfRule type="containsText" dxfId="1" priority="4373" operator="between" text="WFH">
      <formula>NOT(ISERROR(SEARCH("WFH",AH40)))</formula>
    </cfRule>
    <cfRule type="containsText" dxfId="2" priority="4372" operator="between" text="C3">
      <formula>NOT(ISERROR(SEARCH("C3",AH40)))</formula>
    </cfRule>
    <cfRule type="containsText" dxfId="3" priority="4371" operator="between" text="C3">
      <formula>NOT(ISERROR(SEARCH("C3",AH40)))</formula>
    </cfRule>
    <cfRule type="containsText" dxfId="4" priority="4370" operator="between" text="C3">
      <formula>NOT(ISERROR(SEARCH("C3",AH40)))</formula>
    </cfRule>
    <cfRule type="containsText" dxfId="5" priority="4369" operator="between" text="C3">
      <formula>NOT(ISERROR(SEARCH("C3",AH40)))</formula>
    </cfRule>
    <cfRule type="containsText" dxfId="6" priority="4368" operator="between" text="C3">
      <formula>NOT(ISERROR(SEARCH("C3",AH40)))</formula>
    </cfRule>
    <cfRule type="containsText" dxfId="7" priority="4367" operator="between" text="WFH">
      <formula>NOT(ISERROR(SEARCH("WFH",AH40)))</formula>
    </cfRule>
    <cfRule type="containsText" dxfId="0" priority="4366" operator="between" text="EG">
      <formula>NOT(ISERROR(SEARCH("EG",AH40)))</formula>
    </cfRule>
    <cfRule type="containsText" dxfId="8" priority="4365" operator="between" text="C3">
      <formula>NOT(ISERROR(SEARCH("C3",AH40)))</formula>
    </cfRule>
  </conditionalFormatting>
  <conditionalFormatting sqref="C41">
    <cfRule type="duplicateValues" dxfId="9" priority="10861"/>
  </conditionalFormatting>
  <conditionalFormatting sqref="F41:L41">
    <cfRule type="containsText" dxfId="0" priority="4924" stopIfTrue="1" operator="between" text="C3">
      <formula>NOT(ISERROR(SEARCH("C3",F41)))</formula>
    </cfRule>
    <cfRule type="containsText" dxfId="1" priority="4923" operator="between" text="WFH">
      <formula>NOT(ISERROR(SEARCH("WFH",F41)))</formula>
    </cfRule>
    <cfRule type="containsText" dxfId="2" priority="4922" operator="between" text="C3">
      <formula>NOT(ISERROR(SEARCH("C3",F41)))</formula>
    </cfRule>
    <cfRule type="containsText" dxfId="3" priority="4921" operator="between" text="C3">
      <formula>NOT(ISERROR(SEARCH("C3",F41)))</formula>
    </cfRule>
    <cfRule type="containsText" dxfId="4" priority="4920" operator="between" text="C3">
      <formula>NOT(ISERROR(SEARCH("C3",F41)))</formula>
    </cfRule>
    <cfRule type="containsText" dxfId="5" priority="4919" operator="between" text="C3">
      <formula>NOT(ISERROR(SEARCH("C3",F41)))</formula>
    </cfRule>
    <cfRule type="containsText" dxfId="6" priority="4918" operator="between" text="C3">
      <formula>NOT(ISERROR(SEARCH("C3",F41)))</formula>
    </cfRule>
    <cfRule type="containsText" dxfId="7" priority="4917" operator="between" text="WFH">
      <formula>NOT(ISERROR(SEARCH("WFH",F41)))</formula>
    </cfRule>
    <cfRule type="containsText" dxfId="0" priority="4916" operator="between" text="EG">
      <formula>NOT(ISERROR(SEARCH("EG",F41)))</formula>
    </cfRule>
    <cfRule type="containsText" dxfId="8" priority="4915" operator="between" text="C3">
      <formula>NOT(ISERROR(SEARCH("C3",F41)))</formula>
    </cfRule>
  </conditionalFormatting>
  <conditionalFormatting sqref="S41">
    <cfRule type="containsText" dxfId="0" priority="4564" stopIfTrue="1" operator="between" text="C3">
      <formula>NOT(ISERROR(SEARCH("C3",S41)))</formula>
    </cfRule>
    <cfRule type="containsText" dxfId="1" priority="4563" operator="between" text="WFH">
      <formula>NOT(ISERROR(SEARCH("WFH",S41)))</formula>
    </cfRule>
    <cfRule type="containsText" dxfId="2" priority="4562" operator="between" text="C3">
      <formula>NOT(ISERROR(SEARCH("C3",S41)))</formula>
    </cfRule>
    <cfRule type="containsText" dxfId="3" priority="4561" operator="between" text="C3">
      <formula>NOT(ISERROR(SEARCH("C3",S41)))</formula>
    </cfRule>
    <cfRule type="containsText" dxfId="4" priority="4560" operator="between" text="C3">
      <formula>NOT(ISERROR(SEARCH("C3",S41)))</formula>
    </cfRule>
    <cfRule type="containsText" dxfId="5" priority="4559" operator="between" text="C3">
      <formula>NOT(ISERROR(SEARCH("C3",S41)))</formula>
    </cfRule>
    <cfRule type="containsText" dxfId="6" priority="4558" operator="between" text="C3">
      <formula>NOT(ISERROR(SEARCH("C3",S41)))</formula>
    </cfRule>
    <cfRule type="containsText" dxfId="7" priority="4557" operator="between" text="WFH">
      <formula>NOT(ISERROR(SEARCH("WFH",S41)))</formula>
    </cfRule>
    <cfRule type="containsText" dxfId="0" priority="4556" operator="between" text="EG">
      <formula>NOT(ISERROR(SEARCH("EG",S41)))</formula>
    </cfRule>
    <cfRule type="containsText" dxfId="8" priority="4555" operator="between" text="C3">
      <formula>NOT(ISERROR(SEARCH("C3",S41)))</formula>
    </cfRule>
  </conditionalFormatting>
  <conditionalFormatting sqref="AE41">
    <cfRule type="containsText" dxfId="0" priority="4864" stopIfTrue="1" operator="between" text="C3">
      <formula>NOT(ISERROR(SEARCH("C3",AE41)))</formula>
    </cfRule>
    <cfRule type="containsText" dxfId="1" priority="4863" operator="between" text="WFH">
      <formula>NOT(ISERROR(SEARCH("WFH",AE41)))</formula>
    </cfRule>
    <cfRule type="containsText" dxfId="2" priority="4862" operator="between" text="C3">
      <formula>NOT(ISERROR(SEARCH("C3",AE41)))</formula>
    </cfRule>
    <cfRule type="containsText" dxfId="3" priority="4861" operator="between" text="C3">
      <formula>NOT(ISERROR(SEARCH("C3",AE41)))</formula>
    </cfRule>
    <cfRule type="containsText" dxfId="4" priority="4860" operator="between" text="C3">
      <formula>NOT(ISERROR(SEARCH("C3",AE41)))</formula>
    </cfRule>
    <cfRule type="containsText" dxfId="5" priority="4859" operator="between" text="C3">
      <formula>NOT(ISERROR(SEARCH("C3",AE41)))</formula>
    </cfRule>
    <cfRule type="containsText" dxfId="6" priority="4858" operator="between" text="C3">
      <formula>NOT(ISERROR(SEARCH("C3",AE41)))</formula>
    </cfRule>
    <cfRule type="containsText" dxfId="7" priority="4857" operator="between" text="WFH">
      <formula>NOT(ISERROR(SEARCH("WFH",AE41)))</formula>
    </cfRule>
    <cfRule type="containsText" dxfId="0" priority="4856" operator="between" text="EG">
      <formula>NOT(ISERROR(SEARCH("EG",AE41)))</formula>
    </cfRule>
    <cfRule type="containsText" dxfId="8" priority="4855" operator="between" text="C3">
      <formula>NOT(ISERROR(SEARCH("C3",AE41)))</formula>
    </cfRule>
  </conditionalFormatting>
  <conditionalFormatting sqref="AI41">
    <cfRule type="containsText" dxfId="0" priority="4394" stopIfTrue="1" operator="between" text="C3">
      <formula>NOT(ISERROR(SEARCH("C3",AI41)))</formula>
    </cfRule>
    <cfRule type="containsText" dxfId="1" priority="4393" operator="between" text="WFH">
      <formula>NOT(ISERROR(SEARCH("WFH",AI41)))</formula>
    </cfRule>
    <cfRule type="containsText" dxfId="2" priority="4392" operator="between" text="C3">
      <formula>NOT(ISERROR(SEARCH("C3",AI41)))</formula>
    </cfRule>
    <cfRule type="containsText" dxfId="3" priority="4391" operator="between" text="C3">
      <formula>NOT(ISERROR(SEARCH("C3",AI41)))</formula>
    </cfRule>
    <cfRule type="containsText" dxfId="4" priority="4390" operator="between" text="C3">
      <formula>NOT(ISERROR(SEARCH("C3",AI41)))</formula>
    </cfRule>
    <cfRule type="containsText" dxfId="5" priority="4389" operator="between" text="C3">
      <formula>NOT(ISERROR(SEARCH("C3",AI41)))</formula>
    </cfRule>
    <cfRule type="containsText" dxfId="6" priority="4388" operator="between" text="C3">
      <formula>NOT(ISERROR(SEARCH("C3",AI41)))</formula>
    </cfRule>
    <cfRule type="containsText" dxfId="7" priority="4387" operator="between" text="WFH">
      <formula>NOT(ISERROR(SEARCH("WFH",AI41)))</formula>
    </cfRule>
    <cfRule type="containsText" dxfId="0" priority="4386" operator="between" text="EG">
      <formula>NOT(ISERROR(SEARCH("EG",AI41)))</formula>
    </cfRule>
    <cfRule type="containsText" dxfId="8" priority="4385" operator="between" text="C3">
      <formula>NOT(ISERROR(SEARCH("C3",AI41)))</formula>
    </cfRule>
  </conditionalFormatting>
  <conditionalFormatting sqref="C42">
    <cfRule type="duplicateValues" dxfId="9" priority="10905"/>
  </conditionalFormatting>
  <conditionalFormatting sqref="J42">
    <cfRule type="containsText" dxfId="0" priority="4884" stopIfTrue="1" operator="between" text="C3">
      <formula>NOT(ISERROR(SEARCH("C3",J42)))</formula>
    </cfRule>
    <cfRule type="containsText" dxfId="1" priority="4883" operator="between" text="WFH">
      <formula>NOT(ISERROR(SEARCH("WFH",J42)))</formula>
    </cfRule>
    <cfRule type="containsText" dxfId="2" priority="4882" operator="between" text="C3">
      <formula>NOT(ISERROR(SEARCH("C3",J42)))</formula>
    </cfRule>
    <cfRule type="containsText" dxfId="3" priority="4881" operator="between" text="C3">
      <formula>NOT(ISERROR(SEARCH("C3",J42)))</formula>
    </cfRule>
    <cfRule type="containsText" dxfId="4" priority="4880" operator="between" text="C3">
      <formula>NOT(ISERROR(SEARCH("C3",J42)))</formula>
    </cfRule>
    <cfRule type="containsText" dxfId="5" priority="4879" operator="between" text="C3">
      <formula>NOT(ISERROR(SEARCH("C3",J42)))</formula>
    </cfRule>
    <cfRule type="containsText" dxfId="6" priority="4878" operator="between" text="C3">
      <formula>NOT(ISERROR(SEARCH("C3",J42)))</formula>
    </cfRule>
    <cfRule type="containsText" dxfId="7" priority="4877" operator="between" text="WFH">
      <formula>NOT(ISERROR(SEARCH("WFH",J42)))</formula>
    </cfRule>
    <cfRule type="containsText" dxfId="0" priority="4876" operator="between" text="EG">
      <formula>NOT(ISERROR(SEARCH("EG",J42)))</formula>
    </cfRule>
    <cfRule type="containsText" dxfId="8" priority="4875" operator="between" text="C3">
      <formula>NOT(ISERROR(SEARCH("C3",J42)))</formula>
    </cfRule>
  </conditionalFormatting>
  <conditionalFormatting sqref="O42">
    <cfRule type="containsText" dxfId="0" priority="1114" stopIfTrue="1" operator="between" text="C3">
      <formula>NOT(ISERROR(SEARCH("C3",O42)))</formula>
    </cfRule>
    <cfRule type="containsText" dxfId="1" priority="1113" operator="between" text="WFH">
      <formula>NOT(ISERROR(SEARCH("WFH",O42)))</formula>
    </cfRule>
    <cfRule type="containsText" dxfId="2" priority="1112" operator="between" text="C3">
      <formula>NOT(ISERROR(SEARCH("C3",O42)))</formula>
    </cfRule>
    <cfRule type="containsText" dxfId="3" priority="1111" operator="between" text="C3">
      <formula>NOT(ISERROR(SEARCH("C3",O42)))</formula>
    </cfRule>
    <cfRule type="containsText" dxfId="4" priority="1110" operator="between" text="C3">
      <formula>NOT(ISERROR(SEARCH("C3",O42)))</formula>
    </cfRule>
    <cfRule type="containsText" dxfId="5" priority="1109" operator="between" text="C3">
      <formula>NOT(ISERROR(SEARCH("C3",O42)))</formula>
    </cfRule>
    <cfRule type="containsText" dxfId="6" priority="1108" operator="between" text="C3">
      <formula>NOT(ISERROR(SEARCH("C3",O42)))</formula>
    </cfRule>
    <cfRule type="containsText" dxfId="7" priority="1107" operator="between" text="WFH">
      <formula>NOT(ISERROR(SEARCH("WFH",O42)))</formula>
    </cfRule>
    <cfRule type="containsText" dxfId="0" priority="1106" operator="between" text="EG">
      <formula>NOT(ISERROR(SEARCH("EG",O42)))</formula>
    </cfRule>
    <cfRule type="containsText" dxfId="8" priority="1105" operator="between" text="C3">
      <formula>NOT(ISERROR(SEARCH("C3",O42)))</formula>
    </cfRule>
  </conditionalFormatting>
  <conditionalFormatting sqref="T42">
    <cfRule type="containsText" dxfId="0" priority="4824" stopIfTrue="1" operator="between" text="C3">
      <formula>NOT(ISERROR(SEARCH("C3",T42)))</formula>
    </cfRule>
    <cfRule type="containsText" dxfId="1" priority="4823" operator="between" text="WFH">
      <formula>NOT(ISERROR(SEARCH("WFH",T42)))</formula>
    </cfRule>
    <cfRule type="containsText" dxfId="2" priority="4822" operator="between" text="C3">
      <formula>NOT(ISERROR(SEARCH("C3",T42)))</formula>
    </cfRule>
    <cfRule type="containsText" dxfId="3" priority="4821" operator="between" text="C3">
      <formula>NOT(ISERROR(SEARCH("C3",T42)))</formula>
    </cfRule>
    <cfRule type="containsText" dxfId="4" priority="4820" operator="between" text="C3">
      <formula>NOT(ISERROR(SEARCH("C3",T42)))</formula>
    </cfRule>
    <cfRule type="containsText" dxfId="5" priority="4819" operator="between" text="C3">
      <formula>NOT(ISERROR(SEARCH("C3",T42)))</formula>
    </cfRule>
    <cfRule type="containsText" dxfId="6" priority="4818" operator="between" text="C3">
      <formula>NOT(ISERROR(SEARCH("C3",T42)))</formula>
    </cfRule>
    <cfRule type="containsText" dxfId="7" priority="4817" operator="between" text="WFH">
      <formula>NOT(ISERROR(SEARCH("WFH",T42)))</formula>
    </cfRule>
    <cfRule type="containsText" dxfId="0" priority="4816" operator="between" text="EG">
      <formula>NOT(ISERROR(SEARCH("EG",T42)))</formula>
    </cfRule>
    <cfRule type="containsText" dxfId="8" priority="4815" operator="between" text="C3">
      <formula>NOT(ISERROR(SEARCH("C3",T42)))</formula>
    </cfRule>
  </conditionalFormatting>
  <conditionalFormatting sqref="Y42">
    <cfRule type="containsText" dxfId="0" priority="4544" stopIfTrue="1" operator="between" text="C3">
      <formula>NOT(ISERROR(SEARCH("C3",Y42)))</formula>
    </cfRule>
    <cfRule type="containsText" dxfId="1" priority="4543" operator="between" text="WFH">
      <formula>NOT(ISERROR(SEARCH("WFH",Y42)))</formula>
    </cfRule>
    <cfRule type="containsText" dxfId="2" priority="4542" operator="between" text="C3">
      <formula>NOT(ISERROR(SEARCH("C3",Y42)))</formula>
    </cfRule>
    <cfRule type="containsText" dxfId="3" priority="4541" operator="between" text="C3">
      <formula>NOT(ISERROR(SEARCH("C3",Y42)))</formula>
    </cfRule>
    <cfRule type="containsText" dxfId="4" priority="4540" operator="between" text="C3">
      <formula>NOT(ISERROR(SEARCH("C3",Y42)))</formula>
    </cfRule>
    <cfRule type="containsText" dxfId="5" priority="4539" operator="between" text="C3">
      <formula>NOT(ISERROR(SEARCH("C3",Y42)))</formula>
    </cfRule>
    <cfRule type="containsText" dxfId="6" priority="4538" operator="between" text="C3">
      <formula>NOT(ISERROR(SEARCH("C3",Y42)))</formula>
    </cfRule>
    <cfRule type="containsText" dxfId="7" priority="4537" operator="between" text="WFH">
      <formula>NOT(ISERROR(SEARCH("WFH",Y42)))</formula>
    </cfRule>
    <cfRule type="containsText" dxfId="0" priority="4536" operator="between" text="EG">
      <formula>NOT(ISERROR(SEARCH("EG",Y42)))</formula>
    </cfRule>
    <cfRule type="containsText" dxfId="8" priority="4535" operator="between" text="C3">
      <formula>NOT(ISERROR(SEARCH("C3",Y42)))</formula>
    </cfRule>
  </conditionalFormatting>
  <conditionalFormatting sqref="Z42">
    <cfRule type="containsText" dxfId="0" priority="4554" stopIfTrue="1" operator="between" text="C3">
      <formula>NOT(ISERROR(SEARCH("C3",Z42)))</formula>
    </cfRule>
    <cfRule type="containsText" dxfId="1" priority="4553" operator="between" text="WFH">
      <formula>NOT(ISERROR(SEARCH("WFH",Z42)))</formula>
    </cfRule>
    <cfRule type="containsText" dxfId="2" priority="4552" operator="between" text="C3">
      <formula>NOT(ISERROR(SEARCH("C3",Z42)))</formula>
    </cfRule>
    <cfRule type="containsText" dxfId="3" priority="4551" operator="between" text="C3">
      <formula>NOT(ISERROR(SEARCH("C3",Z42)))</formula>
    </cfRule>
    <cfRule type="containsText" dxfId="4" priority="4550" operator="between" text="C3">
      <formula>NOT(ISERROR(SEARCH("C3",Z42)))</formula>
    </cfRule>
    <cfRule type="containsText" dxfId="5" priority="4549" operator="between" text="C3">
      <formula>NOT(ISERROR(SEARCH("C3",Z42)))</formula>
    </cfRule>
    <cfRule type="containsText" dxfId="6" priority="4548" operator="between" text="C3">
      <formula>NOT(ISERROR(SEARCH("C3",Z42)))</formula>
    </cfRule>
    <cfRule type="containsText" dxfId="7" priority="4547" operator="between" text="WFH">
      <formula>NOT(ISERROR(SEARCH("WFH",Z42)))</formula>
    </cfRule>
    <cfRule type="containsText" dxfId="0" priority="4546" operator="between" text="EG">
      <formula>NOT(ISERROR(SEARCH("EG",Z42)))</formula>
    </cfRule>
    <cfRule type="containsText" dxfId="8" priority="4545" operator="between" text="C3">
      <formula>NOT(ISERROR(SEARCH("C3",Z42)))</formula>
    </cfRule>
  </conditionalFormatting>
  <conditionalFormatting sqref="AE42">
    <cfRule type="containsText" dxfId="0" priority="4874" stopIfTrue="1" operator="between" text="C3">
      <formula>NOT(ISERROR(SEARCH("C3",AE42)))</formula>
    </cfRule>
    <cfRule type="containsText" dxfId="1" priority="4873" operator="between" text="WFH">
      <formula>NOT(ISERROR(SEARCH("WFH",AE42)))</formula>
    </cfRule>
    <cfRule type="containsText" dxfId="2" priority="4872" operator="between" text="C3">
      <formula>NOT(ISERROR(SEARCH("C3",AE42)))</formula>
    </cfRule>
    <cfRule type="containsText" dxfId="3" priority="4871" operator="between" text="C3">
      <formula>NOT(ISERROR(SEARCH("C3",AE42)))</formula>
    </cfRule>
    <cfRule type="containsText" dxfId="4" priority="4870" operator="between" text="C3">
      <formula>NOT(ISERROR(SEARCH("C3",AE42)))</formula>
    </cfRule>
    <cfRule type="containsText" dxfId="5" priority="4869" operator="between" text="C3">
      <formula>NOT(ISERROR(SEARCH("C3",AE42)))</formula>
    </cfRule>
    <cfRule type="containsText" dxfId="6" priority="4868" operator="between" text="C3">
      <formula>NOT(ISERROR(SEARCH("C3",AE42)))</formula>
    </cfRule>
    <cfRule type="containsText" dxfId="7" priority="4867" operator="between" text="WFH">
      <formula>NOT(ISERROR(SEARCH("WFH",AE42)))</formula>
    </cfRule>
    <cfRule type="containsText" dxfId="0" priority="4866" operator="between" text="EG">
      <formula>NOT(ISERROR(SEARCH("EG",AE42)))</formula>
    </cfRule>
    <cfRule type="containsText" dxfId="8" priority="4865" operator="between" text="C3">
      <formula>NOT(ISERROR(SEARCH("C3",AE42)))</formula>
    </cfRule>
  </conditionalFormatting>
  <conditionalFormatting sqref="F43:G43">
    <cfRule type="containsText" dxfId="0" priority="4854" stopIfTrue="1" operator="between" text="C3">
      <formula>NOT(ISERROR(SEARCH("C3",F43)))</formula>
    </cfRule>
    <cfRule type="containsText" dxfId="1" priority="4853" operator="between" text="WFH">
      <formula>NOT(ISERROR(SEARCH("WFH",F43)))</formula>
    </cfRule>
    <cfRule type="containsText" dxfId="2" priority="4852" operator="between" text="C3">
      <formula>NOT(ISERROR(SEARCH("C3",F43)))</formula>
    </cfRule>
    <cfRule type="containsText" dxfId="3" priority="4851" operator="between" text="C3">
      <formula>NOT(ISERROR(SEARCH("C3",F43)))</formula>
    </cfRule>
    <cfRule type="containsText" dxfId="4" priority="4850" operator="between" text="C3">
      <formula>NOT(ISERROR(SEARCH("C3",F43)))</formula>
    </cfRule>
    <cfRule type="containsText" dxfId="5" priority="4849" operator="between" text="C3">
      <formula>NOT(ISERROR(SEARCH("C3",F43)))</formula>
    </cfRule>
    <cfRule type="containsText" dxfId="6" priority="4848" operator="between" text="C3">
      <formula>NOT(ISERROR(SEARCH("C3",F43)))</formula>
    </cfRule>
    <cfRule type="containsText" dxfId="7" priority="4847" operator="between" text="WFH">
      <formula>NOT(ISERROR(SEARCH("WFH",F43)))</formula>
    </cfRule>
    <cfRule type="containsText" dxfId="0" priority="4846" operator="between" text="EG">
      <formula>NOT(ISERROR(SEARCH("EG",F43)))</formula>
    </cfRule>
    <cfRule type="containsText" dxfId="8" priority="4845" operator="between" text="C3">
      <formula>NOT(ISERROR(SEARCH("C3",F43)))</formula>
    </cfRule>
  </conditionalFormatting>
  <conditionalFormatting sqref="V43">
    <cfRule type="containsText" dxfId="0" priority="4774" stopIfTrue="1" operator="between" text="C3">
      <formula>NOT(ISERROR(SEARCH("C3",V43)))</formula>
    </cfRule>
    <cfRule type="containsText" dxfId="1" priority="4773" operator="between" text="WFH">
      <formula>NOT(ISERROR(SEARCH("WFH",V43)))</formula>
    </cfRule>
    <cfRule type="containsText" dxfId="2" priority="4772" operator="between" text="C3">
      <formula>NOT(ISERROR(SEARCH("C3",V43)))</formula>
    </cfRule>
    <cfRule type="containsText" dxfId="3" priority="4771" operator="between" text="C3">
      <formula>NOT(ISERROR(SEARCH("C3",V43)))</formula>
    </cfRule>
    <cfRule type="containsText" dxfId="4" priority="4770" operator="between" text="C3">
      <formula>NOT(ISERROR(SEARCH("C3",V43)))</formula>
    </cfRule>
    <cfRule type="containsText" dxfId="5" priority="4769" operator="between" text="C3">
      <formula>NOT(ISERROR(SEARCH("C3",V43)))</formula>
    </cfRule>
    <cfRule type="containsText" dxfId="6" priority="4768" operator="between" text="C3">
      <formula>NOT(ISERROR(SEARCH("C3",V43)))</formula>
    </cfRule>
    <cfRule type="containsText" dxfId="7" priority="4767" operator="between" text="WFH">
      <formula>NOT(ISERROR(SEARCH("WFH",V43)))</formula>
    </cfRule>
    <cfRule type="containsText" dxfId="0" priority="4766" operator="between" text="EG">
      <formula>NOT(ISERROR(SEARCH("EG",V43)))</formula>
    </cfRule>
    <cfRule type="containsText" dxfId="8" priority="4765" operator="between" text="C3">
      <formula>NOT(ISERROR(SEARCH("C3",V43)))</formula>
    </cfRule>
  </conditionalFormatting>
  <conditionalFormatting sqref="Z43">
    <cfRule type="containsText" dxfId="0" priority="4534" stopIfTrue="1" operator="between" text="C3">
      <formula>NOT(ISERROR(SEARCH("C3",Z43)))</formula>
    </cfRule>
    <cfRule type="containsText" dxfId="1" priority="4533" operator="between" text="WFH">
      <formula>NOT(ISERROR(SEARCH("WFH",Z43)))</formula>
    </cfRule>
    <cfRule type="containsText" dxfId="2" priority="4532" operator="between" text="C3">
      <formula>NOT(ISERROR(SEARCH("C3",Z43)))</formula>
    </cfRule>
    <cfRule type="containsText" dxfId="3" priority="4531" operator="between" text="C3">
      <formula>NOT(ISERROR(SEARCH("C3",Z43)))</formula>
    </cfRule>
    <cfRule type="containsText" dxfId="4" priority="4530" operator="between" text="C3">
      <formula>NOT(ISERROR(SEARCH("C3",Z43)))</formula>
    </cfRule>
    <cfRule type="containsText" dxfId="5" priority="4529" operator="between" text="C3">
      <formula>NOT(ISERROR(SEARCH("C3",Z43)))</formula>
    </cfRule>
    <cfRule type="containsText" dxfId="6" priority="4528" operator="between" text="C3">
      <formula>NOT(ISERROR(SEARCH("C3",Z43)))</formula>
    </cfRule>
    <cfRule type="containsText" dxfId="7" priority="4527" operator="between" text="WFH">
      <formula>NOT(ISERROR(SEARCH("WFH",Z43)))</formula>
    </cfRule>
    <cfRule type="containsText" dxfId="0" priority="4526" operator="between" text="EG">
      <formula>NOT(ISERROR(SEARCH("EG",Z43)))</formula>
    </cfRule>
    <cfRule type="containsText" dxfId="8" priority="4525" operator="between" text="C3">
      <formula>NOT(ISERROR(SEARCH("C3",Z43)))</formula>
    </cfRule>
  </conditionalFormatting>
  <conditionalFormatting sqref="AA43">
    <cfRule type="containsText" dxfId="0" priority="4704" stopIfTrue="1" operator="between" text="C3">
      <formula>NOT(ISERROR(SEARCH("C3",AA43)))</formula>
    </cfRule>
    <cfRule type="containsText" dxfId="1" priority="4703" operator="between" text="WFH">
      <formula>NOT(ISERROR(SEARCH("WFH",AA43)))</formula>
    </cfRule>
    <cfRule type="containsText" dxfId="2" priority="4702" operator="between" text="C3">
      <formula>NOT(ISERROR(SEARCH("C3",AA43)))</formula>
    </cfRule>
    <cfRule type="containsText" dxfId="3" priority="4701" operator="between" text="C3">
      <formula>NOT(ISERROR(SEARCH("C3",AA43)))</formula>
    </cfRule>
    <cfRule type="containsText" dxfId="4" priority="4700" operator="between" text="C3">
      <formula>NOT(ISERROR(SEARCH("C3",AA43)))</formula>
    </cfRule>
    <cfRule type="containsText" dxfId="5" priority="4699" operator="between" text="C3">
      <formula>NOT(ISERROR(SEARCH("C3",AA43)))</formula>
    </cfRule>
    <cfRule type="containsText" dxfId="6" priority="4698" operator="between" text="C3">
      <formula>NOT(ISERROR(SEARCH("C3",AA43)))</formula>
    </cfRule>
    <cfRule type="containsText" dxfId="7" priority="4697" operator="between" text="WFH">
      <formula>NOT(ISERROR(SEARCH("WFH",AA43)))</formula>
    </cfRule>
    <cfRule type="containsText" dxfId="0" priority="4696" operator="between" text="EG">
      <formula>NOT(ISERROR(SEARCH("EG",AA43)))</formula>
    </cfRule>
    <cfRule type="containsText" dxfId="8" priority="4695" operator="between" text="C3">
      <formula>NOT(ISERROR(SEARCH("C3",AA43)))</formula>
    </cfRule>
  </conditionalFormatting>
  <conditionalFormatting sqref="AG43">
    <cfRule type="containsText" dxfId="0" priority="4624" stopIfTrue="1" operator="between" text="C3">
      <formula>NOT(ISERROR(SEARCH("C3",AG43)))</formula>
    </cfRule>
    <cfRule type="containsText" dxfId="1" priority="4623" operator="between" text="WFH">
      <formula>NOT(ISERROR(SEARCH("WFH",AG43)))</formula>
    </cfRule>
    <cfRule type="containsText" dxfId="2" priority="4622" operator="between" text="C3">
      <formula>NOT(ISERROR(SEARCH("C3",AG43)))</formula>
    </cfRule>
    <cfRule type="containsText" dxfId="3" priority="4621" operator="between" text="C3">
      <formula>NOT(ISERROR(SEARCH("C3",AG43)))</formula>
    </cfRule>
    <cfRule type="containsText" dxfId="4" priority="4620" operator="between" text="C3">
      <formula>NOT(ISERROR(SEARCH("C3",AG43)))</formula>
    </cfRule>
    <cfRule type="containsText" dxfId="5" priority="4619" operator="between" text="C3">
      <formula>NOT(ISERROR(SEARCH("C3",AG43)))</formula>
    </cfRule>
    <cfRule type="containsText" dxfId="6" priority="4618" operator="between" text="C3">
      <formula>NOT(ISERROR(SEARCH("C3",AG43)))</formula>
    </cfRule>
    <cfRule type="containsText" dxfId="7" priority="4617" operator="between" text="WFH">
      <formula>NOT(ISERROR(SEARCH("WFH",AG43)))</formula>
    </cfRule>
    <cfRule type="containsText" dxfId="0" priority="4616" operator="between" text="EG">
      <formula>NOT(ISERROR(SEARCH("EG",AG43)))</formula>
    </cfRule>
    <cfRule type="containsText" dxfId="8" priority="4615" operator="between" text="C3">
      <formula>NOT(ISERROR(SEARCH("C3",AG43)))</formula>
    </cfRule>
  </conditionalFormatting>
  <conditionalFormatting sqref="U44">
    <cfRule type="containsText" dxfId="0" priority="4814" stopIfTrue="1" operator="between" text="C3">
      <formula>NOT(ISERROR(SEARCH("C3",U44)))</formula>
    </cfRule>
    <cfRule type="containsText" dxfId="1" priority="4813" operator="between" text="WFH">
      <formula>NOT(ISERROR(SEARCH("WFH",U44)))</formula>
    </cfRule>
    <cfRule type="containsText" dxfId="2" priority="4812" operator="between" text="C3">
      <formula>NOT(ISERROR(SEARCH("C3",U44)))</formula>
    </cfRule>
    <cfRule type="containsText" dxfId="3" priority="4811" operator="between" text="C3">
      <formula>NOT(ISERROR(SEARCH("C3",U44)))</formula>
    </cfRule>
    <cfRule type="containsText" dxfId="4" priority="4810" operator="between" text="C3">
      <formula>NOT(ISERROR(SEARCH("C3",U44)))</formula>
    </cfRule>
    <cfRule type="containsText" dxfId="5" priority="4809" operator="between" text="C3">
      <formula>NOT(ISERROR(SEARCH("C3",U44)))</formula>
    </cfRule>
    <cfRule type="containsText" dxfId="6" priority="4808" operator="between" text="C3">
      <formula>NOT(ISERROR(SEARCH("C3",U44)))</formula>
    </cfRule>
    <cfRule type="containsText" dxfId="7" priority="4807" operator="between" text="WFH">
      <formula>NOT(ISERROR(SEARCH("WFH",U44)))</formula>
    </cfRule>
    <cfRule type="containsText" dxfId="0" priority="4806" operator="between" text="EG">
      <formula>NOT(ISERROR(SEARCH("EG",U44)))</formula>
    </cfRule>
    <cfRule type="containsText" dxfId="8" priority="4805" operator="between" text="C3">
      <formula>NOT(ISERROR(SEARCH("C3",U44)))</formula>
    </cfRule>
  </conditionalFormatting>
  <conditionalFormatting sqref="Z44">
    <cfRule type="containsText" dxfId="0" priority="4714" stopIfTrue="1" operator="between" text="C3">
      <formula>NOT(ISERROR(SEARCH("C3",Z44)))</formula>
    </cfRule>
    <cfRule type="containsText" dxfId="1" priority="4713" operator="between" text="WFH">
      <formula>NOT(ISERROR(SEARCH("WFH",Z44)))</formula>
    </cfRule>
    <cfRule type="containsText" dxfId="2" priority="4712" operator="between" text="C3">
      <formula>NOT(ISERROR(SEARCH("C3",Z44)))</formula>
    </cfRule>
    <cfRule type="containsText" dxfId="3" priority="4711" operator="between" text="C3">
      <formula>NOT(ISERROR(SEARCH("C3",Z44)))</formula>
    </cfRule>
    <cfRule type="containsText" dxfId="4" priority="4710" operator="between" text="C3">
      <formula>NOT(ISERROR(SEARCH("C3",Z44)))</formula>
    </cfRule>
    <cfRule type="containsText" dxfId="5" priority="4709" operator="between" text="C3">
      <formula>NOT(ISERROR(SEARCH("C3",Z44)))</formula>
    </cfRule>
    <cfRule type="containsText" dxfId="6" priority="4708" operator="between" text="C3">
      <formula>NOT(ISERROR(SEARCH("C3",Z44)))</formula>
    </cfRule>
    <cfRule type="containsText" dxfId="7" priority="4707" operator="between" text="WFH">
      <formula>NOT(ISERROR(SEARCH("WFH",Z44)))</formula>
    </cfRule>
    <cfRule type="containsText" dxfId="0" priority="4706" operator="between" text="EG">
      <formula>NOT(ISERROR(SEARCH("EG",Z44)))</formula>
    </cfRule>
    <cfRule type="containsText" dxfId="8" priority="4705" operator="between" text="C3">
      <formula>NOT(ISERROR(SEARCH("C3",Z44)))</formula>
    </cfRule>
  </conditionalFormatting>
  <conditionalFormatting sqref="AF44">
    <cfRule type="containsText" dxfId="0" priority="4644" stopIfTrue="1" operator="between" text="C3">
      <formula>NOT(ISERROR(SEARCH("C3",AF44)))</formula>
    </cfRule>
    <cfRule type="containsText" dxfId="1" priority="4643" operator="between" text="WFH">
      <formula>NOT(ISERROR(SEARCH("WFH",AF44)))</formula>
    </cfRule>
    <cfRule type="containsText" dxfId="2" priority="4642" operator="between" text="C3">
      <formula>NOT(ISERROR(SEARCH("C3",AF44)))</formula>
    </cfRule>
    <cfRule type="containsText" dxfId="3" priority="4641" operator="between" text="C3">
      <formula>NOT(ISERROR(SEARCH("C3",AF44)))</formula>
    </cfRule>
    <cfRule type="containsText" dxfId="4" priority="4640" operator="between" text="C3">
      <formula>NOT(ISERROR(SEARCH("C3",AF44)))</formula>
    </cfRule>
    <cfRule type="containsText" dxfId="5" priority="4639" operator="between" text="C3">
      <formula>NOT(ISERROR(SEARCH("C3",AF44)))</formula>
    </cfRule>
    <cfRule type="containsText" dxfId="6" priority="4638" operator="between" text="C3">
      <formula>NOT(ISERROR(SEARCH("C3",AF44)))</formula>
    </cfRule>
    <cfRule type="containsText" dxfId="7" priority="4637" operator="between" text="WFH">
      <formula>NOT(ISERROR(SEARCH("WFH",AF44)))</formula>
    </cfRule>
    <cfRule type="containsText" dxfId="0" priority="4636" operator="between" text="EG">
      <formula>NOT(ISERROR(SEARCH("EG",AF44)))</formula>
    </cfRule>
    <cfRule type="containsText" dxfId="8" priority="4635" operator="between" text="C3">
      <formula>NOT(ISERROR(SEARCH("C3",AF44)))</formula>
    </cfRule>
  </conditionalFormatting>
  <conditionalFormatting sqref="C45">
    <cfRule type="duplicateValues" dxfId="9" priority="10883"/>
    <cfRule type="duplicateValues" dxfId="9" priority="10897"/>
    <cfRule type="duplicateValues" dxfId="9" priority="10898"/>
    <cfRule type="duplicateValues" dxfId="9" priority="10899"/>
  </conditionalFormatting>
  <conditionalFormatting sqref="W45">
    <cfRule type="containsText" dxfId="0" priority="4514" stopIfTrue="1" operator="between" text="C3">
      <formula>NOT(ISERROR(SEARCH("C3",W45)))</formula>
    </cfRule>
    <cfRule type="containsText" dxfId="1" priority="4513" operator="between" text="WFH">
      <formula>NOT(ISERROR(SEARCH("WFH",W45)))</formula>
    </cfRule>
    <cfRule type="containsText" dxfId="2" priority="4512" operator="between" text="C3">
      <formula>NOT(ISERROR(SEARCH("C3",W45)))</formula>
    </cfRule>
    <cfRule type="containsText" dxfId="3" priority="4511" operator="between" text="C3">
      <formula>NOT(ISERROR(SEARCH("C3",W45)))</formula>
    </cfRule>
    <cfRule type="containsText" dxfId="4" priority="4510" operator="between" text="C3">
      <formula>NOT(ISERROR(SEARCH("C3",W45)))</formula>
    </cfRule>
    <cfRule type="containsText" dxfId="5" priority="4509" operator="between" text="C3">
      <formula>NOT(ISERROR(SEARCH("C3",W45)))</formula>
    </cfRule>
    <cfRule type="containsText" dxfId="6" priority="4508" operator="between" text="C3">
      <formula>NOT(ISERROR(SEARCH("C3",W45)))</formula>
    </cfRule>
    <cfRule type="containsText" dxfId="7" priority="4507" operator="between" text="WFH">
      <formula>NOT(ISERROR(SEARCH("WFH",W45)))</formula>
    </cfRule>
    <cfRule type="containsText" dxfId="0" priority="4506" operator="between" text="EG">
      <formula>NOT(ISERROR(SEARCH("EG",W45)))</formula>
    </cfRule>
    <cfRule type="containsText" dxfId="8" priority="4505" operator="between" text="C3">
      <formula>NOT(ISERROR(SEARCH("C3",W45)))</formula>
    </cfRule>
  </conditionalFormatting>
  <conditionalFormatting sqref="X45">
    <cfRule type="containsText" dxfId="0" priority="4524" stopIfTrue="1" operator="between" text="C3">
      <formula>NOT(ISERROR(SEARCH("C3",X45)))</formula>
    </cfRule>
    <cfRule type="containsText" dxfId="1" priority="4523" operator="between" text="WFH">
      <formula>NOT(ISERROR(SEARCH("WFH",X45)))</formula>
    </cfRule>
    <cfRule type="containsText" dxfId="2" priority="4522" operator="between" text="C3">
      <formula>NOT(ISERROR(SEARCH("C3",X45)))</formula>
    </cfRule>
    <cfRule type="containsText" dxfId="3" priority="4521" operator="between" text="C3">
      <formula>NOT(ISERROR(SEARCH("C3",X45)))</formula>
    </cfRule>
    <cfRule type="containsText" dxfId="4" priority="4520" operator="between" text="C3">
      <formula>NOT(ISERROR(SEARCH("C3",X45)))</formula>
    </cfRule>
    <cfRule type="containsText" dxfId="5" priority="4519" operator="between" text="C3">
      <formula>NOT(ISERROR(SEARCH("C3",X45)))</formula>
    </cfRule>
    <cfRule type="containsText" dxfId="6" priority="4518" operator="between" text="C3">
      <formula>NOT(ISERROR(SEARCH("C3",X45)))</formula>
    </cfRule>
    <cfRule type="containsText" dxfId="7" priority="4517" operator="between" text="WFH">
      <formula>NOT(ISERROR(SEARCH("WFH",X45)))</formula>
    </cfRule>
    <cfRule type="containsText" dxfId="0" priority="4516" operator="between" text="EG">
      <formula>NOT(ISERROR(SEARCH("EG",X45)))</formula>
    </cfRule>
    <cfRule type="containsText" dxfId="8" priority="4515" operator="between" text="C3">
      <formula>NOT(ISERROR(SEARCH("C3",X45)))</formula>
    </cfRule>
  </conditionalFormatting>
  <conditionalFormatting sqref="Y45">
    <cfRule type="containsText" dxfId="0" priority="4754" stopIfTrue="1" operator="between" text="C3">
      <formula>NOT(ISERROR(SEARCH("C3",Y45)))</formula>
    </cfRule>
    <cfRule type="containsText" dxfId="1" priority="4753" operator="between" text="WFH">
      <formula>NOT(ISERROR(SEARCH("WFH",Y45)))</formula>
    </cfRule>
    <cfRule type="containsText" dxfId="2" priority="4752" operator="between" text="C3">
      <formula>NOT(ISERROR(SEARCH("C3",Y45)))</formula>
    </cfRule>
    <cfRule type="containsText" dxfId="3" priority="4751" operator="between" text="C3">
      <formula>NOT(ISERROR(SEARCH("C3",Y45)))</formula>
    </cfRule>
    <cfRule type="containsText" dxfId="4" priority="4750" operator="between" text="C3">
      <formula>NOT(ISERROR(SEARCH("C3",Y45)))</formula>
    </cfRule>
    <cfRule type="containsText" dxfId="5" priority="4749" operator="between" text="C3">
      <formula>NOT(ISERROR(SEARCH("C3",Y45)))</formula>
    </cfRule>
    <cfRule type="containsText" dxfId="6" priority="4748" operator="between" text="C3">
      <formula>NOT(ISERROR(SEARCH("C3",Y45)))</formula>
    </cfRule>
    <cfRule type="containsText" dxfId="7" priority="4747" operator="between" text="WFH">
      <formula>NOT(ISERROR(SEARCH("WFH",Y45)))</formula>
    </cfRule>
    <cfRule type="containsText" dxfId="0" priority="4746" operator="between" text="EG">
      <formula>NOT(ISERROR(SEARCH("EG",Y45)))</formula>
    </cfRule>
    <cfRule type="containsText" dxfId="8" priority="4745" operator="between" text="C3">
      <formula>NOT(ISERROR(SEARCH("C3",Y45)))</formula>
    </cfRule>
  </conditionalFormatting>
  <conditionalFormatting sqref="AC45">
    <cfRule type="containsText" dxfId="0" priority="4684" stopIfTrue="1" operator="between" text="C3">
      <formula>NOT(ISERROR(SEARCH("C3",AC45)))</formula>
    </cfRule>
    <cfRule type="containsText" dxfId="1" priority="4683" operator="between" text="WFH">
      <formula>NOT(ISERROR(SEARCH("WFH",AC45)))</formula>
    </cfRule>
    <cfRule type="containsText" dxfId="2" priority="4682" operator="between" text="C3">
      <formula>NOT(ISERROR(SEARCH("C3",AC45)))</formula>
    </cfRule>
    <cfRule type="containsText" dxfId="3" priority="4681" operator="between" text="C3">
      <formula>NOT(ISERROR(SEARCH("C3",AC45)))</formula>
    </cfRule>
    <cfRule type="containsText" dxfId="4" priority="4680" operator="between" text="C3">
      <formula>NOT(ISERROR(SEARCH("C3",AC45)))</formula>
    </cfRule>
    <cfRule type="containsText" dxfId="5" priority="4679" operator="between" text="C3">
      <formula>NOT(ISERROR(SEARCH("C3",AC45)))</formula>
    </cfRule>
    <cfRule type="containsText" dxfId="6" priority="4678" operator="between" text="C3">
      <formula>NOT(ISERROR(SEARCH("C3",AC45)))</formula>
    </cfRule>
    <cfRule type="containsText" dxfId="7" priority="4677" operator="between" text="WFH">
      <formula>NOT(ISERROR(SEARCH("WFH",AC45)))</formula>
    </cfRule>
    <cfRule type="containsText" dxfId="0" priority="4676" operator="between" text="EG">
      <formula>NOT(ISERROR(SEARCH("EG",AC45)))</formula>
    </cfRule>
    <cfRule type="containsText" dxfId="8" priority="4675" operator="between" text="C3">
      <formula>NOT(ISERROR(SEARCH("C3",AC45)))</formula>
    </cfRule>
  </conditionalFormatting>
  <conditionalFormatting sqref="AG45">
    <cfRule type="containsText" dxfId="0" priority="4614" stopIfTrue="1" operator="between" text="C3">
      <formula>NOT(ISERROR(SEARCH("C3",AG45)))</formula>
    </cfRule>
    <cfRule type="containsText" dxfId="1" priority="4613" operator="between" text="WFH">
      <formula>NOT(ISERROR(SEARCH("WFH",AG45)))</formula>
    </cfRule>
    <cfRule type="containsText" dxfId="2" priority="4612" operator="between" text="C3">
      <formula>NOT(ISERROR(SEARCH("C3",AG45)))</formula>
    </cfRule>
    <cfRule type="containsText" dxfId="3" priority="4611" operator="between" text="C3">
      <formula>NOT(ISERROR(SEARCH("C3",AG45)))</formula>
    </cfRule>
    <cfRule type="containsText" dxfId="4" priority="4610" operator="between" text="C3">
      <formula>NOT(ISERROR(SEARCH("C3",AG45)))</formula>
    </cfRule>
    <cfRule type="containsText" dxfId="5" priority="4609" operator="between" text="C3">
      <formula>NOT(ISERROR(SEARCH("C3",AG45)))</formula>
    </cfRule>
    <cfRule type="containsText" dxfId="6" priority="4608" operator="between" text="C3">
      <formula>NOT(ISERROR(SEARCH("C3",AG45)))</formula>
    </cfRule>
    <cfRule type="containsText" dxfId="7" priority="4607" operator="between" text="WFH">
      <formula>NOT(ISERROR(SEARCH("WFH",AG45)))</formula>
    </cfRule>
    <cfRule type="containsText" dxfId="0" priority="4606" operator="between" text="EG">
      <formula>NOT(ISERROR(SEARCH("EG",AG45)))</formula>
    </cfRule>
    <cfRule type="containsText" dxfId="8" priority="4605" operator="between" text="C3">
      <formula>NOT(ISERROR(SEARCH("C3",AG45)))</formula>
    </cfRule>
  </conditionalFormatting>
  <conditionalFormatting sqref="V46">
    <cfRule type="containsText" dxfId="0" priority="4434" stopIfTrue="1" operator="between" text="C3">
      <formula>NOT(ISERROR(SEARCH("C3",V46)))</formula>
    </cfRule>
    <cfRule type="containsText" dxfId="1" priority="4433" operator="between" text="WFH">
      <formula>NOT(ISERROR(SEARCH("WFH",V46)))</formula>
    </cfRule>
    <cfRule type="containsText" dxfId="2" priority="4432" operator="between" text="C3">
      <formula>NOT(ISERROR(SEARCH("C3",V46)))</formula>
    </cfRule>
    <cfRule type="containsText" dxfId="3" priority="4431" operator="between" text="C3">
      <formula>NOT(ISERROR(SEARCH("C3",V46)))</formula>
    </cfRule>
    <cfRule type="containsText" dxfId="4" priority="4430" operator="between" text="C3">
      <formula>NOT(ISERROR(SEARCH("C3",V46)))</formula>
    </cfRule>
    <cfRule type="containsText" dxfId="5" priority="4429" operator="between" text="C3">
      <formula>NOT(ISERROR(SEARCH("C3",V46)))</formula>
    </cfRule>
    <cfRule type="containsText" dxfId="6" priority="4428" operator="between" text="C3">
      <formula>NOT(ISERROR(SEARCH("C3",V46)))</formula>
    </cfRule>
    <cfRule type="containsText" dxfId="7" priority="4427" operator="between" text="WFH">
      <formula>NOT(ISERROR(SEARCH("WFH",V46)))</formula>
    </cfRule>
    <cfRule type="containsText" dxfId="0" priority="4426" operator="between" text="EG">
      <formula>NOT(ISERROR(SEARCH("EG",V46)))</formula>
    </cfRule>
    <cfRule type="containsText" dxfId="8" priority="4425" operator="between" text="C3">
      <formula>NOT(ISERROR(SEARCH("C3",V46)))</formula>
    </cfRule>
  </conditionalFormatting>
  <conditionalFormatting sqref="W46">
    <cfRule type="containsText" dxfId="0" priority="4424" stopIfTrue="1" operator="between" text="C3">
      <formula>NOT(ISERROR(SEARCH("C3",W46)))</formula>
    </cfRule>
    <cfRule type="containsText" dxfId="1" priority="4423" operator="between" text="WFH">
      <formula>NOT(ISERROR(SEARCH("WFH",W46)))</formula>
    </cfRule>
    <cfRule type="containsText" dxfId="2" priority="4422" operator="between" text="C3">
      <formula>NOT(ISERROR(SEARCH("C3",W46)))</formula>
    </cfRule>
    <cfRule type="containsText" dxfId="3" priority="4421" operator="between" text="C3">
      <formula>NOT(ISERROR(SEARCH("C3",W46)))</formula>
    </cfRule>
    <cfRule type="containsText" dxfId="4" priority="4420" operator="between" text="C3">
      <formula>NOT(ISERROR(SEARCH("C3",W46)))</formula>
    </cfRule>
    <cfRule type="containsText" dxfId="5" priority="4419" operator="between" text="C3">
      <formula>NOT(ISERROR(SEARCH("C3",W46)))</formula>
    </cfRule>
    <cfRule type="containsText" dxfId="6" priority="4418" operator="between" text="C3">
      <formula>NOT(ISERROR(SEARCH("C3",W46)))</formula>
    </cfRule>
    <cfRule type="containsText" dxfId="7" priority="4417" operator="between" text="WFH">
      <formula>NOT(ISERROR(SEARCH("WFH",W46)))</formula>
    </cfRule>
    <cfRule type="containsText" dxfId="0" priority="4416" operator="between" text="EG">
      <formula>NOT(ISERROR(SEARCH("EG",W46)))</formula>
    </cfRule>
    <cfRule type="containsText" dxfId="8" priority="4415" operator="between" text="C3">
      <formula>NOT(ISERROR(SEARCH("C3",W46)))</formula>
    </cfRule>
  </conditionalFormatting>
  <conditionalFormatting sqref="AA46">
    <cfRule type="containsText" dxfId="0" priority="4694" stopIfTrue="1" operator="between" text="C3">
      <formula>NOT(ISERROR(SEARCH("C3",AA46)))</formula>
    </cfRule>
    <cfRule type="containsText" dxfId="1" priority="4693" operator="between" text="WFH">
      <formula>NOT(ISERROR(SEARCH("WFH",AA46)))</formula>
    </cfRule>
    <cfRule type="containsText" dxfId="2" priority="4692" operator="between" text="C3">
      <formula>NOT(ISERROR(SEARCH("C3",AA46)))</formula>
    </cfRule>
    <cfRule type="containsText" dxfId="3" priority="4691" operator="between" text="C3">
      <formula>NOT(ISERROR(SEARCH("C3",AA46)))</formula>
    </cfRule>
    <cfRule type="containsText" dxfId="4" priority="4690" operator="between" text="C3">
      <formula>NOT(ISERROR(SEARCH("C3",AA46)))</formula>
    </cfRule>
    <cfRule type="containsText" dxfId="5" priority="4689" operator="between" text="C3">
      <formula>NOT(ISERROR(SEARCH("C3",AA46)))</formula>
    </cfRule>
    <cfRule type="containsText" dxfId="6" priority="4688" operator="between" text="C3">
      <formula>NOT(ISERROR(SEARCH("C3",AA46)))</formula>
    </cfRule>
    <cfRule type="containsText" dxfId="7" priority="4687" operator="between" text="WFH">
      <formula>NOT(ISERROR(SEARCH("WFH",AA46)))</formula>
    </cfRule>
    <cfRule type="containsText" dxfId="0" priority="4686" operator="between" text="EG">
      <formula>NOT(ISERROR(SEARCH("EG",AA46)))</formula>
    </cfRule>
    <cfRule type="containsText" dxfId="8" priority="4685" operator="between" text="C3">
      <formula>NOT(ISERROR(SEARCH("C3",AA46)))</formula>
    </cfRule>
  </conditionalFormatting>
  <conditionalFormatting sqref="AF46">
    <cfRule type="containsText" dxfId="0" priority="4634" stopIfTrue="1" operator="between" text="C3">
      <formula>NOT(ISERROR(SEARCH("C3",AF46)))</formula>
    </cfRule>
    <cfRule type="containsText" dxfId="1" priority="4633" operator="between" text="WFH">
      <formula>NOT(ISERROR(SEARCH("WFH",AF46)))</formula>
    </cfRule>
    <cfRule type="containsText" dxfId="2" priority="4632" operator="between" text="C3">
      <formula>NOT(ISERROR(SEARCH("C3",AF46)))</formula>
    </cfRule>
    <cfRule type="containsText" dxfId="3" priority="4631" operator="between" text="C3">
      <formula>NOT(ISERROR(SEARCH("C3",AF46)))</formula>
    </cfRule>
    <cfRule type="containsText" dxfId="4" priority="4630" operator="between" text="C3">
      <formula>NOT(ISERROR(SEARCH("C3",AF46)))</formula>
    </cfRule>
    <cfRule type="containsText" dxfId="5" priority="4629" operator="between" text="C3">
      <formula>NOT(ISERROR(SEARCH("C3",AF46)))</formula>
    </cfRule>
    <cfRule type="containsText" dxfId="6" priority="4628" operator="between" text="C3">
      <formula>NOT(ISERROR(SEARCH("C3",AF46)))</formula>
    </cfRule>
    <cfRule type="containsText" dxfId="7" priority="4627" operator="between" text="WFH">
      <formula>NOT(ISERROR(SEARCH("WFH",AF46)))</formula>
    </cfRule>
    <cfRule type="containsText" dxfId="0" priority="4626" operator="between" text="EG">
      <formula>NOT(ISERROR(SEARCH("EG",AF46)))</formula>
    </cfRule>
    <cfRule type="containsText" dxfId="8" priority="4625" operator="between" text="C3">
      <formula>NOT(ISERROR(SEARCH("C3",AF46)))</formula>
    </cfRule>
  </conditionalFormatting>
  <conditionalFormatting sqref="X47">
    <cfRule type="containsText" dxfId="0" priority="4734" stopIfTrue="1" operator="between" text="C3">
      <formula>NOT(ISERROR(SEARCH("C3",X47)))</formula>
    </cfRule>
    <cfRule type="containsText" dxfId="1" priority="4733" operator="between" text="WFH">
      <formula>NOT(ISERROR(SEARCH("WFH",X47)))</formula>
    </cfRule>
    <cfRule type="containsText" dxfId="2" priority="4732" operator="between" text="C3">
      <formula>NOT(ISERROR(SEARCH("C3",X47)))</formula>
    </cfRule>
    <cfRule type="containsText" dxfId="3" priority="4731" operator="between" text="C3">
      <formula>NOT(ISERROR(SEARCH("C3",X47)))</formula>
    </cfRule>
    <cfRule type="containsText" dxfId="4" priority="4730" operator="between" text="C3">
      <formula>NOT(ISERROR(SEARCH("C3",X47)))</formula>
    </cfRule>
    <cfRule type="containsText" dxfId="5" priority="4729" operator="between" text="C3">
      <formula>NOT(ISERROR(SEARCH("C3",X47)))</formula>
    </cfRule>
    <cfRule type="containsText" dxfId="6" priority="4728" operator="between" text="C3">
      <formula>NOT(ISERROR(SEARCH("C3",X47)))</formula>
    </cfRule>
    <cfRule type="containsText" dxfId="7" priority="4727" operator="between" text="WFH">
      <formula>NOT(ISERROR(SEARCH("WFH",X47)))</formula>
    </cfRule>
    <cfRule type="containsText" dxfId="0" priority="4726" operator="between" text="EG">
      <formula>NOT(ISERROR(SEARCH("EG",X47)))</formula>
    </cfRule>
    <cfRule type="containsText" dxfId="8" priority="4725" operator="between" text="C3">
      <formula>NOT(ISERROR(SEARCH("C3",X47)))</formula>
    </cfRule>
  </conditionalFormatting>
  <conditionalFormatting sqref="Y47">
    <cfRule type="containsText" dxfId="0" priority="4744" stopIfTrue="1" operator="between" text="C3">
      <formula>NOT(ISERROR(SEARCH("C3",Y47)))</formula>
    </cfRule>
    <cfRule type="containsText" dxfId="1" priority="4743" operator="between" text="WFH">
      <formula>NOT(ISERROR(SEARCH("WFH",Y47)))</formula>
    </cfRule>
    <cfRule type="containsText" dxfId="2" priority="4742" operator="between" text="C3">
      <formula>NOT(ISERROR(SEARCH("C3",Y47)))</formula>
    </cfRule>
    <cfRule type="containsText" dxfId="3" priority="4741" operator="between" text="C3">
      <formula>NOT(ISERROR(SEARCH("C3",Y47)))</formula>
    </cfRule>
    <cfRule type="containsText" dxfId="4" priority="4740" operator="between" text="C3">
      <formula>NOT(ISERROR(SEARCH("C3",Y47)))</formula>
    </cfRule>
    <cfRule type="containsText" dxfId="5" priority="4739" operator="between" text="C3">
      <formula>NOT(ISERROR(SEARCH("C3",Y47)))</formula>
    </cfRule>
    <cfRule type="containsText" dxfId="6" priority="4738" operator="between" text="C3">
      <formula>NOT(ISERROR(SEARCH("C3",Y47)))</formula>
    </cfRule>
    <cfRule type="containsText" dxfId="7" priority="4737" operator="between" text="WFH">
      <formula>NOT(ISERROR(SEARCH("WFH",Y47)))</formula>
    </cfRule>
    <cfRule type="containsText" dxfId="0" priority="4736" operator="between" text="EG">
      <formula>NOT(ISERROR(SEARCH("EG",Y47)))</formula>
    </cfRule>
    <cfRule type="containsText" dxfId="8" priority="4735" operator="between" text="C3">
      <formula>NOT(ISERROR(SEARCH("C3",Y47)))</formula>
    </cfRule>
  </conditionalFormatting>
  <conditionalFormatting sqref="AE47">
    <cfRule type="containsText" dxfId="0" priority="4664" stopIfTrue="1" operator="between" text="C3">
      <formula>NOT(ISERROR(SEARCH("C3",AE47)))</formula>
    </cfRule>
    <cfRule type="containsText" dxfId="1" priority="4663" operator="between" text="WFH">
      <formula>NOT(ISERROR(SEARCH("WFH",AE47)))</formula>
    </cfRule>
    <cfRule type="containsText" dxfId="2" priority="4662" operator="between" text="C3">
      <formula>NOT(ISERROR(SEARCH("C3",AE47)))</formula>
    </cfRule>
    <cfRule type="containsText" dxfId="3" priority="4661" operator="between" text="C3">
      <formula>NOT(ISERROR(SEARCH("C3",AE47)))</formula>
    </cfRule>
    <cfRule type="containsText" dxfId="4" priority="4660" operator="between" text="C3">
      <formula>NOT(ISERROR(SEARCH("C3",AE47)))</formula>
    </cfRule>
    <cfRule type="containsText" dxfId="5" priority="4659" operator="between" text="C3">
      <formula>NOT(ISERROR(SEARCH("C3",AE47)))</formula>
    </cfRule>
    <cfRule type="containsText" dxfId="6" priority="4658" operator="between" text="C3">
      <formula>NOT(ISERROR(SEARCH("C3",AE47)))</formula>
    </cfRule>
    <cfRule type="containsText" dxfId="7" priority="4657" operator="between" text="WFH">
      <formula>NOT(ISERROR(SEARCH("WFH",AE47)))</formula>
    </cfRule>
    <cfRule type="containsText" dxfId="0" priority="4656" operator="between" text="EG">
      <formula>NOT(ISERROR(SEARCH("EG",AE47)))</formula>
    </cfRule>
    <cfRule type="containsText" dxfId="8" priority="4655" operator="between" text="C3">
      <formula>NOT(ISERROR(SEARCH("C3",AE47)))</formula>
    </cfRule>
  </conditionalFormatting>
  <conditionalFormatting sqref="AI47">
    <cfRule type="containsText" dxfId="0" priority="4594" stopIfTrue="1" operator="between" text="C3">
      <formula>NOT(ISERROR(SEARCH("C3",AI47)))</formula>
    </cfRule>
    <cfRule type="containsText" dxfId="1" priority="4593" operator="between" text="WFH">
      <formula>NOT(ISERROR(SEARCH("WFH",AI47)))</formula>
    </cfRule>
    <cfRule type="containsText" dxfId="2" priority="4592" operator="between" text="C3">
      <formula>NOT(ISERROR(SEARCH("C3",AI47)))</formula>
    </cfRule>
    <cfRule type="containsText" dxfId="3" priority="4591" operator="between" text="C3">
      <formula>NOT(ISERROR(SEARCH("C3",AI47)))</formula>
    </cfRule>
    <cfRule type="containsText" dxfId="4" priority="4590" operator="between" text="C3">
      <formula>NOT(ISERROR(SEARCH("C3",AI47)))</formula>
    </cfRule>
    <cfRule type="containsText" dxfId="5" priority="4589" operator="between" text="C3">
      <formula>NOT(ISERROR(SEARCH("C3",AI47)))</formula>
    </cfRule>
    <cfRule type="containsText" dxfId="6" priority="4588" operator="between" text="C3">
      <formula>NOT(ISERROR(SEARCH("C3",AI47)))</formula>
    </cfRule>
    <cfRule type="containsText" dxfId="7" priority="4587" operator="between" text="WFH">
      <formula>NOT(ISERROR(SEARCH("WFH",AI47)))</formula>
    </cfRule>
    <cfRule type="containsText" dxfId="0" priority="4586" operator="between" text="EG">
      <formula>NOT(ISERROR(SEARCH("EG",AI47)))</formula>
    </cfRule>
    <cfRule type="containsText" dxfId="8" priority="4585" operator="between" text="C3">
      <formula>NOT(ISERROR(SEARCH("C3",AI47)))</formula>
    </cfRule>
  </conditionalFormatting>
  <conditionalFormatting sqref="R48">
    <cfRule type="containsText" dxfId="0" priority="4844" stopIfTrue="1" operator="between" text="C3">
      <formula>NOT(ISERROR(SEARCH("C3",R48)))</formula>
    </cfRule>
    <cfRule type="containsText" dxfId="1" priority="4843" operator="between" text="WFH">
      <formula>NOT(ISERROR(SEARCH("WFH",R48)))</formula>
    </cfRule>
    <cfRule type="containsText" dxfId="2" priority="4842" operator="between" text="C3">
      <formula>NOT(ISERROR(SEARCH("C3",R48)))</formula>
    </cfRule>
    <cfRule type="containsText" dxfId="3" priority="4841" operator="between" text="C3">
      <formula>NOT(ISERROR(SEARCH("C3",R48)))</formula>
    </cfRule>
    <cfRule type="containsText" dxfId="4" priority="4840" operator="between" text="C3">
      <formula>NOT(ISERROR(SEARCH("C3",R48)))</formula>
    </cfRule>
    <cfRule type="containsText" dxfId="5" priority="4839" operator="between" text="C3">
      <formula>NOT(ISERROR(SEARCH("C3",R48)))</formula>
    </cfRule>
    <cfRule type="containsText" dxfId="6" priority="4838" operator="between" text="C3">
      <formula>NOT(ISERROR(SEARCH("C3",R48)))</formula>
    </cfRule>
    <cfRule type="containsText" dxfId="7" priority="4837" operator="between" text="WFH">
      <formula>NOT(ISERROR(SEARCH("WFH",R48)))</formula>
    </cfRule>
    <cfRule type="containsText" dxfId="0" priority="4836" operator="between" text="EG">
      <formula>NOT(ISERROR(SEARCH("EG",R48)))</formula>
    </cfRule>
    <cfRule type="containsText" dxfId="8" priority="4835" operator="between" text="C3">
      <formula>NOT(ISERROR(SEARCH("C3",R48)))</formula>
    </cfRule>
  </conditionalFormatting>
  <conditionalFormatting sqref="W48">
    <cfRule type="containsText" dxfId="0" priority="4504" stopIfTrue="1" operator="between" text="C3">
      <formula>NOT(ISERROR(SEARCH("C3",W48)))</formula>
    </cfRule>
    <cfRule type="containsText" dxfId="1" priority="4503" operator="between" text="WFH">
      <formula>NOT(ISERROR(SEARCH("WFH",W48)))</formula>
    </cfRule>
    <cfRule type="containsText" dxfId="2" priority="4502" operator="between" text="C3">
      <formula>NOT(ISERROR(SEARCH("C3",W48)))</formula>
    </cfRule>
    <cfRule type="containsText" dxfId="3" priority="4501" operator="between" text="C3">
      <formula>NOT(ISERROR(SEARCH("C3",W48)))</formula>
    </cfRule>
    <cfRule type="containsText" dxfId="4" priority="4500" operator="between" text="C3">
      <formula>NOT(ISERROR(SEARCH("C3",W48)))</formula>
    </cfRule>
    <cfRule type="containsText" dxfId="5" priority="4499" operator="between" text="C3">
      <formula>NOT(ISERROR(SEARCH("C3",W48)))</formula>
    </cfRule>
    <cfRule type="containsText" dxfId="6" priority="4498" operator="between" text="C3">
      <formula>NOT(ISERROR(SEARCH("C3",W48)))</formula>
    </cfRule>
    <cfRule type="containsText" dxfId="7" priority="4497" operator="between" text="WFH">
      <formula>NOT(ISERROR(SEARCH("WFH",W48)))</formula>
    </cfRule>
    <cfRule type="containsText" dxfId="0" priority="4496" operator="between" text="EG">
      <formula>NOT(ISERROR(SEARCH("EG",W48)))</formula>
    </cfRule>
    <cfRule type="containsText" dxfId="8" priority="4495" operator="between" text="C3">
      <formula>NOT(ISERROR(SEARCH("C3",W48)))</formula>
    </cfRule>
  </conditionalFormatting>
  <conditionalFormatting sqref="X48">
    <cfRule type="containsText" dxfId="0" priority="4494" stopIfTrue="1" operator="between" text="C3">
      <formula>NOT(ISERROR(SEARCH("C3",X48)))</formula>
    </cfRule>
    <cfRule type="containsText" dxfId="1" priority="4493" operator="between" text="WFH">
      <formula>NOT(ISERROR(SEARCH("WFH",X48)))</formula>
    </cfRule>
    <cfRule type="containsText" dxfId="2" priority="4492" operator="between" text="C3">
      <formula>NOT(ISERROR(SEARCH("C3",X48)))</formula>
    </cfRule>
    <cfRule type="containsText" dxfId="3" priority="4491" operator="between" text="C3">
      <formula>NOT(ISERROR(SEARCH("C3",X48)))</formula>
    </cfRule>
    <cfRule type="containsText" dxfId="4" priority="4490" operator="between" text="C3">
      <formula>NOT(ISERROR(SEARCH("C3",X48)))</formula>
    </cfRule>
    <cfRule type="containsText" dxfId="5" priority="4489" operator="between" text="C3">
      <formula>NOT(ISERROR(SEARCH("C3",X48)))</formula>
    </cfRule>
    <cfRule type="containsText" dxfId="6" priority="4488" operator="between" text="C3">
      <formula>NOT(ISERROR(SEARCH("C3",X48)))</formula>
    </cfRule>
    <cfRule type="containsText" dxfId="7" priority="4487" operator="between" text="WFH">
      <formula>NOT(ISERROR(SEARCH("WFH",X48)))</formula>
    </cfRule>
    <cfRule type="containsText" dxfId="0" priority="4486" operator="between" text="EG">
      <formula>NOT(ISERROR(SEARCH("EG",X48)))</formula>
    </cfRule>
    <cfRule type="containsText" dxfId="8" priority="4485" operator="between" text="C3">
      <formula>NOT(ISERROR(SEARCH("C3",X48)))</formula>
    </cfRule>
  </conditionalFormatting>
  <conditionalFormatting sqref="AB48">
    <cfRule type="containsText" dxfId="0" priority="4474" stopIfTrue="1" operator="between" text="C3">
      <formula>NOT(ISERROR(SEARCH("C3",AB48)))</formula>
    </cfRule>
    <cfRule type="containsText" dxfId="1" priority="4473" operator="between" text="WFH">
      <formula>NOT(ISERROR(SEARCH("WFH",AB48)))</formula>
    </cfRule>
    <cfRule type="containsText" dxfId="2" priority="4472" operator="between" text="C3">
      <formula>NOT(ISERROR(SEARCH("C3",AB48)))</formula>
    </cfRule>
    <cfRule type="containsText" dxfId="3" priority="4471" operator="between" text="C3">
      <formula>NOT(ISERROR(SEARCH("C3",AB48)))</formula>
    </cfRule>
    <cfRule type="containsText" dxfId="4" priority="4470" operator="between" text="C3">
      <formula>NOT(ISERROR(SEARCH("C3",AB48)))</formula>
    </cfRule>
    <cfRule type="containsText" dxfId="5" priority="4469" operator="between" text="C3">
      <formula>NOT(ISERROR(SEARCH("C3",AB48)))</formula>
    </cfRule>
    <cfRule type="containsText" dxfId="6" priority="4468" operator="between" text="C3">
      <formula>NOT(ISERROR(SEARCH("C3",AB48)))</formula>
    </cfRule>
    <cfRule type="containsText" dxfId="7" priority="4467" operator="between" text="WFH">
      <formula>NOT(ISERROR(SEARCH("WFH",AB48)))</formula>
    </cfRule>
    <cfRule type="containsText" dxfId="0" priority="4466" operator="between" text="EG">
      <formula>NOT(ISERROR(SEARCH("EG",AB48)))</formula>
    </cfRule>
    <cfRule type="containsText" dxfId="8" priority="4465" operator="between" text="C3">
      <formula>NOT(ISERROR(SEARCH("C3",AB48)))</formula>
    </cfRule>
  </conditionalFormatting>
  <conditionalFormatting sqref="AC48">
    <cfRule type="containsText" dxfId="0" priority="4464" stopIfTrue="1" operator="between" text="C3">
      <formula>NOT(ISERROR(SEARCH("C3",AC48)))</formula>
    </cfRule>
    <cfRule type="containsText" dxfId="1" priority="4463" operator="between" text="WFH">
      <formula>NOT(ISERROR(SEARCH("WFH",AC48)))</formula>
    </cfRule>
    <cfRule type="containsText" dxfId="2" priority="4462" operator="between" text="C3">
      <formula>NOT(ISERROR(SEARCH("C3",AC48)))</formula>
    </cfRule>
    <cfRule type="containsText" dxfId="3" priority="4461" operator="between" text="C3">
      <formula>NOT(ISERROR(SEARCH("C3",AC48)))</formula>
    </cfRule>
    <cfRule type="containsText" dxfId="4" priority="4460" operator="between" text="C3">
      <formula>NOT(ISERROR(SEARCH("C3",AC48)))</formula>
    </cfRule>
    <cfRule type="containsText" dxfId="5" priority="4459" operator="between" text="C3">
      <formula>NOT(ISERROR(SEARCH("C3",AC48)))</formula>
    </cfRule>
    <cfRule type="containsText" dxfId="6" priority="4458" operator="between" text="C3">
      <formula>NOT(ISERROR(SEARCH("C3",AC48)))</formula>
    </cfRule>
    <cfRule type="containsText" dxfId="7" priority="4457" operator="between" text="WFH">
      <formula>NOT(ISERROR(SEARCH("WFH",AC48)))</formula>
    </cfRule>
    <cfRule type="containsText" dxfId="0" priority="4456" operator="between" text="EG">
      <formula>NOT(ISERROR(SEARCH("EG",AC48)))</formula>
    </cfRule>
    <cfRule type="containsText" dxfId="8" priority="4455" operator="between" text="C3">
      <formula>NOT(ISERROR(SEARCH("C3",AC48)))</formula>
    </cfRule>
  </conditionalFormatting>
  <conditionalFormatting sqref="AD48">
    <cfRule type="containsText" dxfId="0" priority="4484" stopIfTrue="1" operator="between" text="C3">
      <formula>NOT(ISERROR(SEARCH("C3",AD48)))</formula>
    </cfRule>
    <cfRule type="containsText" dxfId="1" priority="4483" operator="between" text="WFH">
      <formula>NOT(ISERROR(SEARCH("WFH",AD48)))</formula>
    </cfRule>
    <cfRule type="containsText" dxfId="2" priority="4482" operator="between" text="C3">
      <formula>NOT(ISERROR(SEARCH("C3",AD48)))</formula>
    </cfRule>
    <cfRule type="containsText" dxfId="3" priority="4481" operator="between" text="C3">
      <formula>NOT(ISERROR(SEARCH("C3",AD48)))</formula>
    </cfRule>
    <cfRule type="containsText" dxfId="4" priority="4480" operator="between" text="C3">
      <formula>NOT(ISERROR(SEARCH("C3",AD48)))</formula>
    </cfRule>
    <cfRule type="containsText" dxfId="5" priority="4479" operator="between" text="C3">
      <formula>NOT(ISERROR(SEARCH("C3",AD48)))</formula>
    </cfRule>
    <cfRule type="containsText" dxfId="6" priority="4478" operator="between" text="C3">
      <formula>NOT(ISERROR(SEARCH("C3",AD48)))</formula>
    </cfRule>
    <cfRule type="containsText" dxfId="7" priority="4477" operator="between" text="WFH">
      <formula>NOT(ISERROR(SEARCH("WFH",AD48)))</formula>
    </cfRule>
    <cfRule type="containsText" dxfId="0" priority="4476" operator="between" text="EG">
      <formula>NOT(ISERROR(SEARCH("EG",AD48)))</formula>
    </cfRule>
    <cfRule type="containsText" dxfId="8" priority="4475" operator="between" text="C3">
      <formula>NOT(ISERROR(SEARCH("C3",AD48)))</formula>
    </cfRule>
  </conditionalFormatting>
  <conditionalFormatting sqref="AG48">
    <cfRule type="containsText" dxfId="0" priority="4444" stopIfTrue="1" operator="between" text="C3">
      <formula>NOT(ISERROR(SEARCH("C3",AG48)))</formula>
    </cfRule>
    <cfRule type="containsText" dxfId="1" priority="4443" operator="between" text="WFH">
      <formula>NOT(ISERROR(SEARCH("WFH",AG48)))</formula>
    </cfRule>
    <cfRule type="containsText" dxfId="2" priority="4442" operator="between" text="C3">
      <formula>NOT(ISERROR(SEARCH("C3",AG48)))</formula>
    </cfRule>
    <cfRule type="containsText" dxfId="3" priority="4441" operator="between" text="C3">
      <formula>NOT(ISERROR(SEARCH("C3",AG48)))</formula>
    </cfRule>
    <cfRule type="containsText" dxfId="4" priority="4440" operator="between" text="C3">
      <formula>NOT(ISERROR(SEARCH("C3",AG48)))</formula>
    </cfRule>
    <cfRule type="containsText" dxfId="5" priority="4439" operator="between" text="C3">
      <formula>NOT(ISERROR(SEARCH("C3",AG48)))</formula>
    </cfRule>
    <cfRule type="containsText" dxfId="6" priority="4438" operator="between" text="C3">
      <formula>NOT(ISERROR(SEARCH("C3",AG48)))</formula>
    </cfRule>
    <cfRule type="containsText" dxfId="7" priority="4437" operator="between" text="WFH">
      <formula>NOT(ISERROR(SEARCH("WFH",AG48)))</formula>
    </cfRule>
    <cfRule type="containsText" dxfId="0" priority="4436" operator="between" text="EG">
      <formula>NOT(ISERROR(SEARCH("EG",AG48)))</formula>
    </cfRule>
    <cfRule type="containsText" dxfId="8" priority="4435" operator="between" text="C3">
      <formula>NOT(ISERROR(SEARCH("C3",AG48)))</formula>
    </cfRule>
  </conditionalFormatting>
  <conditionalFormatting sqref="AH48">
    <cfRule type="containsText" dxfId="0" priority="4454" stopIfTrue="1" operator="between" text="C3">
      <formula>NOT(ISERROR(SEARCH("C3",AH48)))</formula>
    </cfRule>
    <cfRule type="containsText" dxfId="1" priority="4453" operator="between" text="WFH">
      <formula>NOT(ISERROR(SEARCH("WFH",AH48)))</formula>
    </cfRule>
    <cfRule type="containsText" dxfId="2" priority="4452" operator="between" text="C3">
      <formula>NOT(ISERROR(SEARCH("C3",AH48)))</formula>
    </cfRule>
    <cfRule type="containsText" dxfId="3" priority="4451" operator="between" text="C3">
      <formula>NOT(ISERROR(SEARCH("C3",AH48)))</formula>
    </cfRule>
    <cfRule type="containsText" dxfId="4" priority="4450" operator="between" text="C3">
      <formula>NOT(ISERROR(SEARCH("C3",AH48)))</formula>
    </cfRule>
    <cfRule type="containsText" dxfId="5" priority="4449" operator="between" text="C3">
      <formula>NOT(ISERROR(SEARCH("C3",AH48)))</formula>
    </cfRule>
    <cfRule type="containsText" dxfId="6" priority="4448" operator="between" text="C3">
      <formula>NOT(ISERROR(SEARCH("C3",AH48)))</formula>
    </cfRule>
    <cfRule type="containsText" dxfId="7" priority="4447" operator="between" text="WFH">
      <formula>NOT(ISERROR(SEARCH("WFH",AH48)))</formula>
    </cfRule>
    <cfRule type="containsText" dxfId="0" priority="4446" operator="between" text="EG">
      <formula>NOT(ISERROR(SEARCH("EG",AH48)))</formula>
    </cfRule>
    <cfRule type="containsText" dxfId="8" priority="4445" operator="between" text="C3">
      <formula>NOT(ISERROR(SEARCH("C3",AH48)))</formula>
    </cfRule>
  </conditionalFormatting>
  <conditionalFormatting sqref="F49">
    <cfRule type="containsText" dxfId="0" priority="4304" stopIfTrue="1" operator="between" text="C3">
      <formula>NOT(ISERROR(SEARCH("C3",F49)))</formula>
    </cfRule>
    <cfRule type="containsText" dxfId="1" priority="4303" operator="between" text="WFH">
      <formula>NOT(ISERROR(SEARCH("WFH",F49)))</formula>
    </cfRule>
    <cfRule type="containsText" dxfId="2" priority="4302" operator="between" text="C3">
      <formula>NOT(ISERROR(SEARCH("C3",F49)))</formula>
    </cfRule>
    <cfRule type="containsText" dxfId="3" priority="4301" operator="between" text="C3">
      <formula>NOT(ISERROR(SEARCH("C3",F49)))</formula>
    </cfRule>
    <cfRule type="containsText" dxfId="4" priority="4300" operator="between" text="C3">
      <formula>NOT(ISERROR(SEARCH("C3",F49)))</formula>
    </cfRule>
    <cfRule type="containsText" dxfId="5" priority="4299" operator="between" text="C3">
      <formula>NOT(ISERROR(SEARCH("C3",F49)))</formula>
    </cfRule>
    <cfRule type="containsText" dxfId="6" priority="4298" operator="between" text="C3">
      <formula>NOT(ISERROR(SEARCH("C3",F49)))</formula>
    </cfRule>
    <cfRule type="containsText" dxfId="7" priority="4297" operator="between" text="WFH">
      <formula>NOT(ISERROR(SEARCH("WFH",F49)))</formula>
    </cfRule>
    <cfRule type="containsText" dxfId="0" priority="4296" operator="between" text="EG">
      <formula>NOT(ISERROR(SEARCH("EG",F49)))</formula>
    </cfRule>
    <cfRule type="containsText" dxfId="8" priority="4295" operator="between" text="C3">
      <formula>NOT(ISERROR(SEARCH("C3",F49)))</formula>
    </cfRule>
  </conditionalFormatting>
  <conditionalFormatting sqref="K49">
    <cfRule type="containsText" dxfId="0" priority="4324" stopIfTrue="1" operator="between" text="C3">
      <formula>NOT(ISERROR(SEARCH("C3",K49)))</formula>
    </cfRule>
    <cfRule type="containsText" dxfId="1" priority="4323" operator="between" text="WFH">
      <formula>NOT(ISERROR(SEARCH("WFH",K49)))</formula>
    </cfRule>
    <cfRule type="containsText" dxfId="2" priority="4322" operator="between" text="C3">
      <formula>NOT(ISERROR(SEARCH("C3",K49)))</formula>
    </cfRule>
    <cfRule type="containsText" dxfId="3" priority="4321" operator="between" text="C3">
      <formula>NOT(ISERROR(SEARCH("C3",K49)))</formula>
    </cfRule>
    <cfRule type="containsText" dxfId="4" priority="4320" operator="between" text="C3">
      <formula>NOT(ISERROR(SEARCH("C3",K49)))</formula>
    </cfRule>
    <cfRule type="containsText" dxfId="5" priority="4319" operator="between" text="C3">
      <formula>NOT(ISERROR(SEARCH("C3",K49)))</formula>
    </cfRule>
    <cfRule type="containsText" dxfId="6" priority="4318" operator="between" text="C3">
      <formula>NOT(ISERROR(SEARCH("C3",K49)))</formula>
    </cfRule>
    <cfRule type="containsText" dxfId="7" priority="4317" operator="between" text="WFH">
      <formula>NOT(ISERROR(SEARCH("WFH",K49)))</formula>
    </cfRule>
    <cfRule type="containsText" dxfId="0" priority="4316" operator="between" text="EG">
      <formula>NOT(ISERROR(SEARCH("EG",K49)))</formula>
    </cfRule>
    <cfRule type="containsText" dxfId="8" priority="4315" operator="between" text="C3">
      <formula>NOT(ISERROR(SEARCH("C3",K49)))</formula>
    </cfRule>
  </conditionalFormatting>
  <conditionalFormatting sqref="P49">
    <cfRule type="containsText" dxfId="0" priority="4104" stopIfTrue="1" operator="between" text="C3">
      <formula>NOT(ISERROR(SEARCH("C3",P49)))</formula>
    </cfRule>
    <cfRule type="containsText" dxfId="1" priority="4103" operator="between" text="WFH">
      <formula>NOT(ISERROR(SEARCH("WFH",P49)))</formula>
    </cfRule>
    <cfRule type="containsText" dxfId="2" priority="4102" operator="between" text="C3">
      <formula>NOT(ISERROR(SEARCH("C3",P49)))</formula>
    </cfRule>
    <cfRule type="containsText" dxfId="3" priority="4101" operator="between" text="C3">
      <formula>NOT(ISERROR(SEARCH("C3",P49)))</formula>
    </cfRule>
    <cfRule type="containsText" dxfId="4" priority="4100" operator="between" text="C3">
      <formula>NOT(ISERROR(SEARCH("C3",P49)))</formula>
    </cfRule>
    <cfRule type="containsText" dxfId="5" priority="4099" operator="between" text="C3">
      <formula>NOT(ISERROR(SEARCH("C3",P49)))</formula>
    </cfRule>
    <cfRule type="containsText" dxfId="6" priority="4098" operator="between" text="C3">
      <formula>NOT(ISERROR(SEARCH("C3",P49)))</formula>
    </cfRule>
    <cfRule type="containsText" dxfId="7" priority="4097" operator="between" text="WFH">
      <formula>NOT(ISERROR(SEARCH("WFH",P49)))</formula>
    </cfRule>
    <cfRule type="containsText" dxfId="0" priority="4096" operator="between" text="EG">
      <formula>NOT(ISERROR(SEARCH("EG",P49)))</formula>
    </cfRule>
    <cfRule type="containsText" dxfId="8" priority="4095" operator="between" text="C3">
      <formula>NOT(ISERROR(SEARCH("C3",P49)))</formula>
    </cfRule>
  </conditionalFormatting>
  <conditionalFormatting sqref="U49">
    <cfRule type="containsText" dxfId="0" priority="3974" stopIfTrue="1" operator="between" text="C3">
      <formula>NOT(ISERROR(SEARCH("C3",U49)))</formula>
    </cfRule>
    <cfRule type="containsText" dxfId="1" priority="3973" operator="between" text="WFH">
      <formula>NOT(ISERROR(SEARCH("WFH",U49)))</formula>
    </cfRule>
    <cfRule type="containsText" dxfId="2" priority="3972" operator="between" text="C3">
      <formula>NOT(ISERROR(SEARCH("C3",U49)))</formula>
    </cfRule>
    <cfRule type="containsText" dxfId="3" priority="3971" operator="between" text="C3">
      <formula>NOT(ISERROR(SEARCH("C3",U49)))</formula>
    </cfRule>
    <cfRule type="containsText" dxfId="4" priority="3970" operator="between" text="C3">
      <formula>NOT(ISERROR(SEARCH("C3",U49)))</formula>
    </cfRule>
    <cfRule type="containsText" dxfId="5" priority="3969" operator="between" text="C3">
      <formula>NOT(ISERROR(SEARCH("C3",U49)))</formula>
    </cfRule>
    <cfRule type="containsText" dxfId="6" priority="3968" operator="between" text="C3">
      <formula>NOT(ISERROR(SEARCH("C3",U49)))</formula>
    </cfRule>
    <cfRule type="containsText" dxfId="7" priority="3967" operator="between" text="WFH">
      <formula>NOT(ISERROR(SEARCH("WFH",U49)))</formula>
    </cfRule>
    <cfRule type="containsText" dxfId="0" priority="3966" operator="between" text="EG">
      <formula>NOT(ISERROR(SEARCH("EG",U49)))</formula>
    </cfRule>
    <cfRule type="containsText" dxfId="8" priority="3965" operator="between" text="C3">
      <formula>NOT(ISERROR(SEARCH("C3",U49)))</formula>
    </cfRule>
  </conditionalFormatting>
  <conditionalFormatting sqref="Z49">
    <cfRule type="containsText" dxfId="0" priority="3914" stopIfTrue="1" operator="between" text="C3">
      <formula>NOT(ISERROR(SEARCH("C3",Z49)))</formula>
    </cfRule>
    <cfRule type="containsText" dxfId="1" priority="3913" operator="between" text="WFH">
      <formula>NOT(ISERROR(SEARCH("WFH",Z49)))</formula>
    </cfRule>
    <cfRule type="containsText" dxfId="2" priority="3912" operator="between" text="C3">
      <formula>NOT(ISERROR(SEARCH("C3",Z49)))</formula>
    </cfRule>
    <cfRule type="containsText" dxfId="3" priority="3911" operator="between" text="C3">
      <formula>NOT(ISERROR(SEARCH("C3",Z49)))</formula>
    </cfRule>
    <cfRule type="containsText" dxfId="4" priority="3910" operator="between" text="C3">
      <formula>NOT(ISERROR(SEARCH("C3",Z49)))</formula>
    </cfRule>
    <cfRule type="containsText" dxfId="5" priority="3909" operator="between" text="C3">
      <formula>NOT(ISERROR(SEARCH("C3",Z49)))</formula>
    </cfRule>
    <cfRule type="containsText" dxfId="6" priority="3908" operator="between" text="C3">
      <formula>NOT(ISERROR(SEARCH("C3",Z49)))</formula>
    </cfRule>
    <cfRule type="containsText" dxfId="7" priority="3907" operator="between" text="WFH">
      <formula>NOT(ISERROR(SEARCH("WFH",Z49)))</formula>
    </cfRule>
    <cfRule type="containsText" dxfId="0" priority="3906" operator="between" text="EG">
      <formula>NOT(ISERROR(SEARCH("EG",Z49)))</formula>
    </cfRule>
    <cfRule type="containsText" dxfId="8" priority="3905" operator="between" text="C3">
      <formula>NOT(ISERROR(SEARCH("C3",Z49)))</formula>
    </cfRule>
  </conditionalFormatting>
  <conditionalFormatting sqref="AE49">
    <cfRule type="containsText" dxfId="0" priority="3764" stopIfTrue="1" operator="between" text="C3">
      <formula>NOT(ISERROR(SEARCH("C3",AE49)))</formula>
    </cfRule>
    <cfRule type="containsText" dxfId="1" priority="3763" operator="between" text="WFH">
      <formula>NOT(ISERROR(SEARCH("WFH",AE49)))</formula>
    </cfRule>
    <cfRule type="containsText" dxfId="2" priority="3762" operator="between" text="C3">
      <formula>NOT(ISERROR(SEARCH("C3",AE49)))</formula>
    </cfRule>
    <cfRule type="containsText" dxfId="3" priority="3761" operator="between" text="C3">
      <formula>NOT(ISERROR(SEARCH("C3",AE49)))</formula>
    </cfRule>
    <cfRule type="containsText" dxfId="4" priority="3760" operator="between" text="C3">
      <formula>NOT(ISERROR(SEARCH("C3",AE49)))</formula>
    </cfRule>
    <cfRule type="containsText" dxfId="5" priority="3759" operator="between" text="C3">
      <formula>NOT(ISERROR(SEARCH("C3",AE49)))</formula>
    </cfRule>
    <cfRule type="containsText" dxfId="6" priority="3758" operator="between" text="C3">
      <formula>NOT(ISERROR(SEARCH("C3",AE49)))</formula>
    </cfRule>
    <cfRule type="containsText" dxfId="7" priority="3757" operator="between" text="WFH">
      <formula>NOT(ISERROR(SEARCH("WFH",AE49)))</formula>
    </cfRule>
    <cfRule type="containsText" dxfId="0" priority="3756" operator="between" text="EG">
      <formula>NOT(ISERROR(SEARCH("EG",AE49)))</formula>
    </cfRule>
    <cfRule type="containsText" dxfId="8" priority="3755" operator="between" text="C3">
      <formula>NOT(ISERROR(SEARCH("C3",AE49)))</formula>
    </cfRule>
  </conditionalFormatting>
  <conditionalFormatting sqref="C50">
    <cfRule type="duplicateValues" dxfId="9" priority="10763"/>
    <cfRule type="duplicateValues" dxfId="9" priority="10764"/>
    <cfRule type="duplicateValues" dxfId="9" priority="10765"/>
    <cfRule type="duplicateValues" dxfId="9" priority="10766"/>
    <cfRule type="duplicateValues" dxfId="9" priority="10767"/>
    <cfRule type="duplicateValues" dxfId="9" priority="10768"/>
    <cfRule type="duplicateValues" dxfId="9" priority="10769"/>
    <cfRule type="duplicateValues" dxfId="9" priority="10770"/>
    <cfRule type="duplicateValues" dxfId="9" priority="10771"/>
    <cfRule type="duplicateValues" dxfId="9" priority="10772"/>
    <cfRule type="duplicateValues" dxfId="9" priority="10773"/>
    <cfRule type="duplicateValues" dxfId="9" priority="10774"/>
    <cfRule type="duplicateValues" dxfId="9" priority="10775"/>
    <cfRule type="duplicateValues" dxfId="9" priority="10776"/>
  </conditionalFormatting>
  <conditionalFormatting sqref="H50">
    <cfRule type="containsText" dxfId="0" priority="215" stopIfTrue="1" operator="between" text="C3">
      <formula>NOT(ISERROR(SEARCH("C3",H50)))</formula>
    </cfRule>
    <cfRule type="containsText" dxfId="1" priority="214" operator="between" text="WFH">
      <formula>NOT(ISERROR(SEARCH("WFH",H50)))</formula>
    </cfRule>
    <cfRule type="containsText" dxfId="2" priority="213" operator="between" text="C3">
      <formula>NOT(ISERROR(SEARCH("C3",H50)))</formula>
    </cfRule>
    <cfRule type="containsText" dxfId="3" priority="212" operator="between" text="C3">
      <formula>NOT(ISERROR(SEARCH("C3",H50)))</formula>
    </cfRule>
    <cfRule type="containsText" dxfId="4" priority="211" operator="between" text="C3">
      <formula>NOT(ISERROR(SEARCH("C3",H50)))</formula>
    </cfRule>
    <cfRule type="containsText" dxfId="5" priority="210" operator="between" text="C3">
      <formula>NOT(ISERROR(SEARCH("C3",H50)))</formula>
    </cfRule>
    <cfRule type="containsText" dxfId="6" priority="209" operator="between" text="C3">
      <formula>NOT(ISERROR(SEARCH("C3",H50)))</formula>
    </cfRule>
    <cfRule type="containsText" dxfId="7" priority="208" operator="between" text="WFH">
      <formula>NOT(ISERROR(SEARCH("WFH",H50)))</formula>
    </cfRule>
    <cfRule type="containsText" dxfId="0" priority="207" operator="between" text="EG">
      <formula>NOT(ISERROR(SEARCH("EG",H50)))</formula>
    </cfRule>
    <cfRule type="containsText" dxfId="8" priority="206" operator="between" text="C3">
      <formula>NOT(ISERROR(SEARCH("C3",H50)))</formula>
    </cfRule>
  </conditionalFormatting>
  <conditionalFormatting sqref="I50">
    <cfRule type="containsText" dxfId="0" priority="205" stopIfTrue="1" operator="between" text="C3">
      <formula>NOT(ISERROR(SEARCH("C3",I50)))</formula>
    </cfRule>
    <cfRule type="containsText" dxfId="1" priority="204" operator="between" text="WFH">
      <formula>NOT(ISERROR(SEARCH("WFH",I50)))</formula>
    </cfRule>
    <cfRule type="containsText" dxfId="2" priority="203" operator="between" text="C3">
      <formula>NOT(ISERROR(SEARCH("C3",I50)))</formula>
    </cfRule>
    <cfRule type="containsText" dxfId="3" priority="202" operator="between" text="C3">
      <formula>NOT(ISERROR(SEARCH("C3",I50)))</formula>
    </cfRule>
    <cfRule type="containsText" dxfId="4" priority="201" operator="between" text="C3">
      <formula>NOT(ISERROR(SEARCH("C3",I50)))</formula>
    </cfRule>
    <cfRule type="containsText" dxfId="5" priority="200" operator="between" text="C3">
      <formula>NOT(ISERROR(SEARCH("C3",I50)))</formula>
    </cfRule>
    <cfRule type="containsText" dxfId="6" priority="199" operator="between" text="C3">
      <formula>NOT(ISERROR(SEARCH("C3",I50)))</formula>
    </cfRule>
    <cfRule type="containsText" dxfId="7" priority="198" operator="between" text="WFH">
      <formula>NOT(ISERROR(SEARCH("WFH",I50)))</formula>
    </cfRule>
    <cfRule type="containsText" dxfId="0" priority="197" operator="between" text="EG">
      <formula>NOT(ISERROR(SEARCH("EG",I50)))</formula>
    </cfRule>
    <cfRule type="containsText" dxfId="8" priority="196" operator="between" text="C3">
      <formula>NOT(ISERROR(SEARCH("C3",I50)))</formula>
    </cfRule>
  </conditionalFormatting>
  <conditionalFormatting sqref="L50">
    <cfRule type="containsText" dxfId="0" priority="185" stopIfTrue="1" operator="between" text="C3">
      <formula>NOT(ISERROR(SEARCH("C3",L50)))</formula>
    </cfRule>
    <cfRule type="containsText" dxfId="1" priority="184" operator="between" text="WFH">
      <formula>NOT(ISERROR(SEARCH("WFH",L50)))</formula>
    </cfRule>
    <cfRule type="containsText" dxfId="2" priority="183" operator="between" text="C3">
      <formula>NOT(ISERROR(SEARCH("C3",L50)))</formula>
    </cfRule>
    <cfRule type="containsText" dxfId="3" priority="182" operator="between" text="C3">
      <formula>NOT(ISERROR(SEARCH("C3",L50)))</formula>
    </cfRule>
    <cfRule type="containsText" dxfId="4" priority="181" operator="between" text="C3">
      <formula>NOT(ISERROR(SEARCH("C3",L50)))</formula>
    </cfRule>
    <cfRule type="containsText" dxfId="5" priority="180" operator="between" text="C3">
      <formula>NOT(ISERROR(SEARCH("C3",L50)))</formula>
    </cfRule>
    <cfRule type="containsText" dxfId="6" priority="179" operator="between" text="C3">
      <formula>NOT(ISERROR(SEARCH("C3",L50)))</formula>
    </cfRule>
    <cfRule type="containsText" dxfId="7" priority="178" operator="between" text="WFH">
      <formula>NOT(ISERROR(SEARCH("WFH",L50)))</formula>
    </cfRule>
    <cfRule type="containsText" dxfId="0" priority="177" operator="between" text="EG">
      <formula>NOT(ISERROR(SEARCH("EG",L50)))</formula>
    </cfRule>
    <cfRule type="containsText" dxfId="8" priority="176" operator="between" text="C3">
      <formula>NOT(ISERROR(SEARCH("C3",L50)))</formula>
    </cfRule>
  </conditionalFormatting>
  <conditionalFormatting sqref="M50">
    <cfRule type="containsText" dxfId="0" priority="195" stopIfTrue="1" operator="between" text="C3">
      <formula>NOT(ISERROR(SEARCH("C3",M50)))</formula>
    </cfRule>
    <cfRule type="containsText" dxfId="1" priority="194" operator="between" text="WFH">
      <formula>NOT(ISERROR(SEARCH("WFH",M50)))</formula>
    </cfRule>
    <cfRule type="containsText" dxfId="2" priority="193" operator="between" text="C3">
      <formula>NOT(ISERROR(SEARCH("C3",M50)))</formula>
    </cfRule>
    <cfRule type="containsText" dxfId="3" priority="192" operator="between" text="C3">
      <formula>NOT(ISERROR(SEARCH("C3",M50)))</formula>
    </cfRule>
    <cfRule type="containsText" dxfId="4" priority="191" operator="between" text="C3">
      <formula>NOT(ISERROR(SEARCH("C3",M50)))</formula>
    </cfRule>
    <cfRule type="containsText" dxfId="5" priority="190" operator="between" text="C3">
      <formula>NOT(ISERROR(SEARCH("C3",M50)))</formula>
    </cfRule>
    <cfRule type="containsText" dxfId="6" priority="189" operator="between" text="C3">
      <formula>NOT(ISERROR(SEARCH("C3",M50)))</formula>
    </cfRule>
    <cfRule type="containsText" dxfId="7" priority="188" operator="between" text="WFH">
      <formula>NOT(ISERROR(SEARCH("WFH",M50)))</formula>
    </cfRule>
    <cfRule type="containsText" dxfId="0" priority="187" operator="between" text="EG">
      <formula>NOT(ISERROR(SEARCH("EG",M50)))</formula>
    </cfRule>
    <cfRule type="containsText" dxfId="8" priority="186" operator="between" text="C3">
      <formula>NOT(ISERROR(SEARCH("C3",M50)))</formula>
    </cfRule>
  </conditionalFormatting>
  <conditionalFormatting sqref="N50">
    <cfRule type="containsText" dxfId="0" priority="175" stopIfTrue="1" operator="between" text="C3">
      <formula>NOT(ISERROR(SEARCH("C3",N50)))</formula>
    </cfRule>
    <cfRule type="containsText" dxfId="1" priority="174" operator="between" text="WFH">
      <formula>NOT(ISERROR(SEARCH("WFH",N50)))</formula>
    </cfRule>
    <cfRule type="containsText" dxfId="2" priority="173" operator="between" text="C3">
      <formula>NOT(ISERROR(SEARCH("C3",N50)))</formula>
    </cfRule>
    <cfRule type="containsText" dxfId="3" priority="172" operator="between" text="C3">
      <formula>NOT(ISERROR(SEARCH("C3",N50)))</formula>
    </cfRule>
    <cfRule type="containsText" dxfId="4" priority="171" operator="between" text="C3">
      <formula>NOT(ISERROR(SEARCH("C3",N50)))</formula>
    </cfRule>
    <cfRule type="containsText" dxfId="5" priority="170" operator="between" text="C3">
      <formula>NOT(ISERROR(SEARCH("C3",N50)))</formula>
    </cfRule>
    <cfRule type="containsText" dxfId="6" priority="169" operator="between" text="C3">
      <formula>NOT(ISERROR(SEARCH("C3",N50)))</formula>
    </cfRule>
    <cfRule type="containsText" dxfId="7" priority="168" operator="between" text="WFH">
      <formula>NOT(ISERROR(SEARCH("WFH",N50)))</formula>
    </cfRule>
    <cfRule type="containsText" dxfId="0" priority="167" operator="between" text="EG">
      <formula>NOT(ISERROR(SEARCH("EG",N50)))</formula>
    </cfRule>
    <cfRule type="containsText" dxfId="8" priority="166" operator="between" text="C3">
      <formula>NOT(ISERROR(SEARCH("C3",N50)))</formula>
    </cfRule>
  </conditionalFormatting>
  <conditionalFormatting sqref="O50">
    <cfRule type="containsText" dxfId="0" priority="165" stopIfTrue="1" operator="between" text="C3">
      <formula>NOT(ISERROR(SEARCH("C3",O50)))</formula>
    </cfRule>
    <cfRule type="containsText" dxfId="1" priority="164" operator="between" text="WFH">
      <formula>NOT(ISERROR(SEARCH("WFH",O50)))</formula>
    </cfRule>
    <cfRule type="containsText" dxfId="2" priority="163" operator="between" text="C3">
      <formula>NOT(ISERROR(SEARCH("C3",O50)))</formula>
    </cfRule>
    <cfRule type="containsText" dxfId="3" priority="162" operator="between" text="C3">
      <formula>NOT(ISERROR(SEARCH("C3",O50)))</formula>
    </cfRule>
    <cfRule type="containsText" dxfId="4" priority="161" operator="between" text="C3">
      <formula>NOT(ISERROR(SEARCH("C3",O50)))</formula>
    </cfRule>
    <cfRule type="containsText" dxfId="5" priority="160" operator="between" text="C3">
      <formula>NOT(ISERROR(SEARCH("C3",O50)))</formula>
    </cfRule>
    <cfRule type="containsText" dxfId="6" priority="159" operator="between" text="C3">
      <formula>NOT(ISERROR(SEARCH("C3",O50)))</formula>
    </cfRule>
    <cfRule type="containsText" dxfId="7" priority="158" operator="between" text="WFH">
      <formula>NOT(ISERROR(SEARCH("WFH",O50)))</formula>
    </cfRule>
    <cfRule type="containsText" dxfId="0" priority="157" operator="between" text="EG">
      <formula>NOT(ISERROR(SEARCH("EG",O50)))</formula>
    </cfRule>
    <cfRule type="containsText" dxfId="8" priority="156" operator="between" text="C3">
      <formula>NOT(ISERROR(SEARCH("C3",O50)))</formula>
    </cfRule>
  </conditionalFormatting>
  <conditionalFormatting sqref="R50">
    <cfRule type="containsText" dxfId="0" priority="145" stopIfTrue="1" operator="between" text="C3">
      <formula>NOT(ISERROR(SEARCH("C3",R50)))</formula>
    </cfRule>
    <cfRule type="containsText" dxfId="1" priority="144" operator="between" text="WFH">
      <formula>NOT(ISERROR(SEARCH("WFH",R50)))</formula>
    </cfRule>
    <cfRule type="containsText" dxfId="2" priority="143" operator="between" text="C3">
      <formula>NOT(ISERROR(SEARCH("C3",R50)))</formula>
    </cfRule>
    <cfRule type="containsText" dxfId="3" priority="142" operator="between" text="C3">
      <formula>NOT(ISERROR(SEARCH("C3",R50)))</formula>
    </cfRule>
    <cfRule type="containsText" dxfId="4" priority="141" operator="between" text="C3">
      <formula>NOT(ISERROR(SEARCH("C3",R50)))</formula>
    </cfRule>
    <cfRule type="containsText" dxfId="5" priority="140" operator="between" text="C3">
      <formula>NOT(ISERROR(SEARCH("C3",R50)))</formula>
    </cfRule>
    <cfRule type="containsText" dxfId="6" priority="139" operator="between" text="C3">
      <formula>NOT(ISERROR(SEARCH("C3",R50)))</formula>
    </cfRule>
    <cfRule type="containsText" dxfId="7" priority="138" operator="between" text="WFH">
      <formula>NOT(ISERROR(SEARCH("WFH",R50)))</formula>
    </cfRule>
    <cfRule type="containsText" dxfId="0" priority="137" operator="between" text="EG">
      <formula>NOT(ISERROR(SEARCH("EG",R50)))</formula>
    </cfRule>
    <cfRule type="containsText" dxfId="8" priority="136" operator="between" text="C3">
      <formula>NOT(ISERROR(SEARCH("C3",R50)))</formula>
    </cfRule>
  </conditionalFormatting>
  <conditionalFormatting sqref="T50">
    <cfRule type="containsText" dxfId="0" priority="155" stopIfTrue="1" operator="between" text="C3">
      <formula>NOT(ISERROR(SEARCH("C3",T50)))</formula>
    </cfRule>
    <cfRule type="containsText" dxfId="1" priority="154" operator="between" text="WFH">
      <formula>NOT(ISERROR(SEARCH("WFH",T50)))</formula>
    </cfRule>
    <cfRule type="containsText" dxfId="2" priority="153" operator="between" text="C3">
      <formula>NOT(ISERROR(SEARCH("C3",T50)))</formula>
    </cfRule>
    <cfRule type="containsText" dxfId="3" priority="152" operator="between" text="C3">
      <formula>NOT(ISERROR(SEARCH("C3",T50)))</formula>
    </cfRule>
    <cfRule type="containsText" dxfId="4" priority="151" operator="between" text="C3">
      <formula>NOT(ISERROR(SEARCH("C3",T50)))</formula>
    </cfRule>
    <cfRule type="containsText" dxfId="5" priority="150" operator="between" text="C3">
      <formula>NOT(ISERROR(SEARCH("C3",T50)))</formula>
    </cfRule>
    <cfRule type="containsText" dxfId="6" priority="149" operator="between" text="C3">
      <formula>NOT(ISERROR(SEARCH("C3",T50)))</formula>
    </cfRule>
    <cfRule type="containsText" dxfId="7" priority="148" operator="between" text="WFH">
      <formula>NOT(ISERROR(SEARCH("WFH",T50)))</formula>
    </cfRule>
    <cfRule type="containsText" dxfId="0" priority="147" operator="between" text="EG">
      <formula>NOT(ISERROR(SEARCH("EG",T50)))</formula>
    </cfRule>
    <cfRule type="containsText" dxfId="8" priority="146" operator="between" text="C3">
      <formula>NOT(ISERROR(SEARCH("C3",T50)))</formula>
    </cfRule>
  </conditionalFormatting>
  <conditionalFormatting sqref="X50">
    <cfRule type="containsText" dxfId="0" priority="245" stopIfTrue="1" operator="between" text="C3">
      <formula>NOT(ISERROR(SEARCH("C3",X50)))</formula>
    </cfRule>
    <cfRule type="containsText" dxfId="1" priority="244" operator="between" text="WFH">
      <formula>NOT(ISERROR(SEARCH("WFH",X50)))</formula>
    </cfRule>
    <cfRule type="containsText" dxfId="2" priority="243" operator="between" text="C3">
      <formula>NOT(ISERROR(SEARCH("C3",X50)))</formula>
    </cfRule>
    <cfRule type="containsText" dxfId="3" priority="242" operator="between" text="C3">
      <formula>NOT(ISERROR(SEARCH("C3",X50)))</formula>
    </cfRule>
    <cfRule type="containsText" dxfId="4" priority="241" operator="between" text="C3">
      <formula>NOT(ISERROR(SEARCH("C3",X50)))</formula>
    </cfRule>
    <cfRule type="containsText" dxfId="5" priority="240" operator="between" text="C3">
      <formula>NOT(ISERROR(SEARCH("C3",X50)))</formula>
    </cfRule>
    <cfRule type="containsText" dxfId="6" priority="239" operator="between" text="C3">
      <formula>NOT(ISERROR(SEARCH("C3",X50)))</formula>
    </cfRule>
    <cfRule type="containsText" dxfId="7" priority="238" operator="between" text="WFH">
      <formula>NOT(ISERROR(SEARCH("WFH",X50)))</formula>
    </cfRule>
    <cfRule type="containsText" dxfId="0" priority="237" operator="between" text="EG">
      <formula>NOT(ISERROR(SEARCH("EG",X50)))</formula>
    </cfRule>
    <cfRule type="containsText" dxfId="8" priority="236" operator="between" text="C3">
      <formula>NOT(ISERROR(SEARCH("C3",X50)))</formula>
    </cfRule>
  </conditionalFormatting>
  <conditionalFormatting sqref="AC50">
    <cfRule type="containsText" dxfId="0" priority="235" stopIfTrue="1" operator="between" text="C3">
      <formula>NOT(ISERROR(SEARCH("C3",AC50)))</formula>
    </cfRule>
    <cfRule type="containsText" dxfId="1" priority="234" operator="between" text="WFH">
      <formula>NOT(ISERROR(SEARCH("WFH",AC50)))</formula>
    </cfRule>
    <cfRule type="containsText" dxfId="2" priority="233" operator="between" text="C3">
      <formula>NOT(ISERROR(SEARCH("C3",AC50)))</formula>
    </cfRule>
    <cfRule type="containsText" dxfId="3" priority="232" operator="between" text="C3">
      <formula>NOT(ISERROR(SEARCH("C3",AC50)))</formula>
    </cfRule>
    <cfRule type="containsText" dxfId="4" priority="231" operator="between" text="C3">
      <formula>NOT(ISERROR(SEARCH("C3",AC50)))</formula>
    </cfRule>
    <cfRule type="containsText" dxfId="5" priority="230" operator="between" text="C3">
      <formula>NOT(ISERROR(SEARCH("C3",AC50)))</formula>
    </cfRule>
    <cfRule type="containsText" dxfId="6" priority="229" operator="between" text="C3">
      <formula>NOT(ISERROR(SEARCH("C3",AC50)))</formula>
    </cfRule>
    <cfRule type="containsText" dxfId="7" priority="228" operator="between" text="WFH">
      <formula>NOT(ISERROR(SEARCH("WFH",AC50)))</formula>
    </cfRule>
    <cfRule type="containsText" dxfId="0" priority="227" operator="between" text="EG">
      <formula>NOT(ISERROR(SEARCH("EG",AC50)))</formula>
    </cfRule>
    <cfRule type="containsText" dxfId="8" priority="226" operator="between" text="C3">
      <formula>NOT(ISERROR(SEARCH("C3",AC50)))</formula>
    </cfRule>
  </conditionalFormatting>
  <conditionalFormatting sqref="AH50">
    <cfRule type="containsText" dxfId="0" priority="225" stopIfTrue="1" operator="between" text="C3">
      <formula>NOT(ISERROR(SEARCH("C3",AH50)))</formula>
    </cfRule>
    <cfRule type="containsText" dxfId="1" priority="224" operator="between" text="WFH">
      <formula>NOT(ISERROR(SEARCH("WFH",AH50)))</formula>
    </cfRule>
    <cfRule type="containsText" dxfId="2" priority="223" operator="between" text="C3">
      <formula>NOT(ISERROR(SEARCH("C3",AH50)))</formula>
    </cfRule>
    <cfRule type="containsText" dxfId="3" priority="222" operator="between" text="C3">
      <formula>NOT(ISERROR(SEARCH("C3",AH50)))</formula>
    </cfRule>
    <cfRule type="containsText" dxfId="4" priority="221" operator="between" text="C3">
      <formula>NOT(ISERROR(SEARCH("C3",AH50)))</formula>
    </cfRule>
    <cfRule type="containsText" dxfId="5" priority="220" operator="between" text="C3">
      <formula>NOT(ISERROR(SEARCH("C3",AH50)))</formula>
    </cfRule>
    <cfRule type="containsText" dxfId="6" priority="219" operator="between" text="C3">
      <formula>NOT(ISERROR(SEARCH("C3",AH50)))</formula>
    </cfRule>
    <cfRule type="containsText" dxfId="7" priority="218" operator="between" text="WFH">
      <formula>NOT(ISERROR(SEARCH("WFH",AH50)))</formula>
    </cfRule>
    <cfRule type="containsText" dxfId="0" priority="217" operator="between" text="EG">
      <formula>NOT(ISERROR(SEARCH("EG",AH50)))</formula>
    </cfRule>
    <cfRule type="containsText" dxfId="8" priority="216" operator="between" text="C3">
      <formula>NOT(ISERROR(SEARCH("C3",AH50)))</formula>
    </cfRule>
  </conditionalFormatting>
  <conditionalFormatting sqref="C51">
    <cfRule type="duplicateValues" dxfId="9" priority="10797"/>
    <cfRule type="duplicateValues" dxfId="9" priority="10798"/>
    <cfRule type="duplicateValues" dxfId="9" priority="10799"/>
    <cfRule type="duplicateValues" dxfId="9" priority="10800"/>
    <cfRule type="duplicateValues" dxfId="9" priority="10801"/>
    <cfRule type="duplicateValues" dxfId="9" priority="10802"/>
    <cfRule type="duplicateValues" dxfId="9" priority="10803"/>
    <cfRule type="duplicateValues" dxfId="9" priority="10804"/>
    <cfRule type="duplicateValues" dxfId="9" priority="10805"/>
    <cfRule type="duplicateValues" dxfId="9" priority="10806"/>
    <cfRule type="duplicateValues" dxfId="9" priority="10807"/>
    <cfRule type="duplicateValues" dxfId="9" priority="10808"/>
  </conditionalFormatting>
  <conditionalFormatting sqref="I51">
    <cfRule type="containsText" dxfId="0" priority="125" stopIfTrue="1" operator="between" text="C3">
      <formula>NOT(ISERROR(SEARCH("C3",I51)))</formula>
    </cfRule>
    <cfRule type="containsText" dxfId="1" priority="124" operator="between" text="WFH">
      <formula>NOT(ISERROR(SEARCH("WFH",I51)))</formula>
    </cfRule>
    <cfRule type="containsText" dxfId="2" priority="123" operator="between" text="C3">
      <formula>NOT(ISERROR(SEARCH("C3",I51)))</formula>
    </cfRule>
    <cfRule type="containsText" dxfId="3" priority="122" operator="between" text="C3">
      <formula>NOT(ISERROR(SEARCH("C3",I51)))</formula>
    </cfRule>
    <cfRule type="containsText" dxfId="4" priority="121" operator="between" text="C3">
      <formula>NOT(ISERROR(SEARCH("C3",I51)))</formula>
    </cfRule>
    <cfRule type="containsText" dxfId="5" priority="120" operator="between" text="C3">
      <formula>NOT(ISERROR(SEARCH("C3",I51)))</formula>
    </cfRule>
    <cfRule type="containsText" dxfId="6" priority="119" operator="between" text="C3">
      <formula>NOT(ISERROR(SEARCH("C3",I51)))</formula>
    </cfRule>
    <cfRule type="containsText" dxfId="7" priority="118" operator="between" text="WFH">
      <formula>NOT(ISERROR(SEARCH("WFH",I51)))</formula>
    </cfRule>
    <cfRule type="containsText" dxfId="0" priority="117" operator="between" text="EG">
      <formula>NOT(ISERROR(SEARCH("EG",I51)))</formula>
    </cfRule>
    <cfRule type="containsText" dxfId="8" priority="116" operator="between" text="C3">
      <formula>NOT(ISERROR(SEARCH("C3",I51)))</formula>
    </cfRule>
  </conditionalFormatting>
  <conditionalFormatting sqref="M51">
    <cfRule type="containsText" dxfId="0" priority="115" stopIfTrue="1" operator="between" text="C3">
      <formula>NOT(ISERROR(SEARCH("C3",M51)))</formula>
    </cfRule>
    <cfRule type="containsText" dxfId="1" priority="114" operator="between" text="WFH">
      <formula>NOT(ISERROR(SEARCH("WFH",M51)))</formula>
    </cfRule>
    <cfRule type="containsText" dxfId="2" priority="113" operator="between" text="C3">
      <formula>NOT(ISERROR(SEARCH("C3",M51)))</formula>
    </cfRule>
    <cfRule type="containsText" dxfId="3" priority="112" operator="between" text="C3">
      <formula>NOT(ISERROR(SEARCH("C3",M51)))</formula>
    </cfRule>
    <cfRule type="containsText" dxfId="4" priority="111" operator="between" text="C3">
      <formula>NOT(ISERROR(SEARCH("C3",M51)))</formula>
    </cfRule>
    <cfRule type="containsText" dxfId="5" priority="110" operator="between" text="C3">
      <formula>NOT(ISERROR(SEARCH("C3",M51)))</formula>
    </cfRule>
    <cfRule type="containsText" dxfId="6" priority="109" operator="between" text="C3">
      <formula>NOT(ISERROR(SEARCH("C3",M51)))</formula>
    </cfRule>
    <cfRule type="containsText" dxfId="7" priority="108" operator="between" text="WFH">
      <formula>NOT(ISERROR(SEARCH("WFH",M51)))</formula>
    </cfRule>
    <cfRule type="containsText" dxfId="0" priority="107" operator="between" text="EG">
      <formula>NOT(ISERROR(SEARCH("EG",M51)))</formula>
    </cfRule>
    <cfRule type="containsText" dxfId="8" priority="106" operator="between" text="C3">
      <formula>NOT(ISERROR(SEARCH("C3",M51)))</formula>
    </cfRule>
  </conditionalFormatting>
  <conditionalFormatting sqref="P51">
    <cfRule type="containsText" dxfId="0" priority="55" stopIfTrue="1" operator="between" text="C3">
      <formula>NOT(ISERROR(SEARCH("C3",P51)))</formula>
    </cfRule>
    <cfRule type="containsText" dxfId="1" priority="54" operator="between" text="WFH">
      <formula>NOT(ISERROR(SEARCH("WFH",P51)))</formula>
    </cfRule>
    <cfRule type="containsText" dxfId="2" priority="53" operator="between" text="C3">
      <formula>NOT(ISERROR(SEARCH("C3",P51)))</formula>
    </cfRule>
    <cfRule type="containsText" dxfId="3" priority="52" operator="between" text="C3">
      <formula>NOT(ISERROR(SEARCH("C3",P51)))</formula>
    </cfRule>
    <cfRule type="containsText" dxfId="4" priority="51" operator="between" text="C3">
      <formula>NOT(ISERROR(SEARCH("C3",P51)))</formula>
    </cfRule>
    <cfRule type="containsText" dxfId="5" priority="50" operator="between" text="C3">
      <formula>NOT(ISERROR(SEARCH("C3",P51)))</formula>
    </cfRule>
    <cfRule type="containsText" dxfId="6" priority="49" operator="between" text="C3">
      <formula>NOT(ISERROR(SEARCH("C3",P51)))</formula>
    </cfRule>
    <cfRule type="containsText" dxfId="7" priority="48" operator="between" text="WFH">
      <formula>NOT(ISERROR(SEARCH("WFH",P51)))</formula>
    </cfRule>
    <cfRule type="containsText" dxfId="0" priority="47" operator="between" text="EG">
      <formula>NOT(ISERROR(SEARCH("EG",P51)))</formula>
    </cfRule>
    <cfRule type="containsText" dxfId="8" priority="46" operator="between" text="C3">
      <formula>NOT(ISERROR(SEARCH("C3",P51)))</formula>
    </cfRule>
  </conditionalFormatting>
  <conditionalFormatting sqref="R51">
    <cfRule type="containsText" dxfId="0" priority="75" stopIfTrue="1" operator="between" text="C3">
      <formula>NOT(ISERROR(SEARCH("C3",R51)))</formula>
    </cfRule>
    <cfRule type="containsText" dxfId="1" priority="74" operator="between" text="WFH">
      <formula>NOT(ISERROR(SEARCH("WFH",R51)))</formula>
    </cfRule>
    <cfRule type="containsText" dxfId="2" priority="73" operator="between" text="C3">
      <formula>NOT(ISERROR(SEARCH("C3",R51)))</formula>
    </cfRule>
    <cfRule type="containsText" dxfId="3" priority="72" operator="between" text="C3">
      <formula>NOT(ISERROR(SEARCH("C3",R51)))</formula>
    </cfRule>
    <cfRule type="containsText" dxfId="4" priority="71" operator="between" text="C3">
      <formula>NOT(ISERROR(SEARCH("C3",R51)))</formula>
    </cfRule>
    <cfRule type="containsText" dxfId="5" priority="70" operator="between" text="C3">
      <formula>NOT(ISERROR(SEARCH("C3",R51)))</formula>
    </cfRule>
    <cfRule type="containsText" dxfId="6" priority="69" operator="between" text="C3">
      <formula>NOT(ISERROR(SEARCH("C3",R51)))</formula>
    </cfRule>
    <cfRule type="containsText" dxfId="7" priority="68" operator="between" text="WFH">
      <formula>NOT(ISERROR(SEARCH("WFH",R51)))</formula>
    </cfRule>
    <cfRule type="containsText" dxfId="0" priority="67" operator="between" text="EG">
      <formula>NOT(ISERROR(SEARCH("EG",R51)))</formula>
    </cfRule>
    <cfRule type="containsText" dxfId="8" priority="66" operator="between" text="C3">
      <formula>NOT(ISERROR(SEARCH("C3",R51)))</formula>
    </cfRule>
  </conditionalFormatting>
  <conditionalFormatting sqref="S51">
    <cfRule type="containsText" dxfId="0" priority="35" stopIfTrue="1" operator="between" text="C3">
      <formula>NOT(ISERROR(SEARCH("C3",S51)))</formula>
    </cfRule>
    <cfRule type="containsText" dxfId="1" priority="34" operator="between" text="WFH">
      <formula>NOT(ISERROR(SEARCH("WFH",S51)))</formula>
    </cfRule>
    <cfRule type="containsText" dxfId="2" priority="33" operator="between" text="C3">
      <formula>NOT(ISERROR(SEARCH("C3",S51)))</formula>
    </cfRule>
    <cfRule type="containsText" dxfId="3" priority="32" operator="between" text="C3">
      <formula>NOT(ISERROR(SEARCH("C3",S51)))</formula>
    </cfRule>
    <cfRule type="containsText" dxfId="4" priority="31" operator="between" text="C3">
      <formula>NOT(ISERROR(SEARCH("C3",S51)))</formula>
    </cfRule>
    <cfRule type="containsText" dxfId="5" priority="30" operator="between" text="C3">
      <formula>NOT(ISERROR(SEARCH("C3",S51)))</formula>
    </cfRule>
    <cfRule type="containsText" dxfId="6" priority="29" operator="between" text="C3">
      <formula>NOT(ISERROR(SEARCH("C3",S51)))</formula>
    </cfRule>
    <cfRule type="containsText" dxfId="7" priority="28" operator="between" text="WFH">
      <formula>NOT(ISERROR(SEARCH("WFH",S51)))</formula>
    </cfRule>
    <cfRule type="containsText" dxfId="0" priority="27" operator="between" text="EG">
      <formula>NOT(ISERROR(SEARCH("EG",S51)))</formula>
    </cfRule>
    <cfRule type="containsText" dxfId="8" priority="26" operator="between" text="C3">
      <formula>NOT(ISERROR(SEARCH("C3",S51)))</formula>
    </cfRule>
  </conditionalFormatting>
  <conditionalFormatting sqref="U51">
    <cfRule type="containsText" dxfId="0" priority="45" stopIfTrue="1" operator="between" text="C3">
      <formula>NOT(ISERROR(SEARCH("C3",U51)))</formula>
    </cfRule>
    <cfRule type="containsText" dxfId="1" priority="44" operator="between" text="WFH">
      <formula>NOT(ISERROR(SEARCH("WFH",U51)))</formula>
    </cfRule>
    <cfRule type="containsText" dxfId="2" priority="43" operator="between" text="C3">
      <formula>NOT(ISERROR(SEARCH("C3",U51)))</formula>
    </cfRule>
    <cfRule type="containsText" dxfId="3" priority="42" operator="between" text="C3">
      <formula>NOT(ISERROR(SEARCH("C3",U51)))</formula>
    </cfRule>
    <cfRule type="containsText" dxfId="4" priority="41" operator="between" text="C3">
      <formula>NOT(ISERROR(SEARCH("C3",U51)))</formula>
    </cfRule>
    <cfRule type="containsText" dxfId="5" priority="40" operator="between" text="C3">
      <formula>NOT(ISERROR(SEARCH("C3",U51)))</formula>
    </cfRule>
    <cfRule type="containsText" dxfId="6" priority="39" operator="between" text="C3">
      <formula>NOT(ISERROR(SEARCH("C3",U51)))</formula>
    </cfRule>
    <cfRule type="containsText" dxfId="7" priority="38" operator="between" text="WFH">
      <formula>NOT(ISERROR(SEARCH("WFH",U51)))</formula>
    </cfRule>
    <cfRule type="containsText" dxfId="0" priority="37" operator="between" text="EG">
      <formula>NOT(ISERROR(SEARCH("EG",U51)))</formula>
    </cfRule>
    <cfRule type="containsText" dxfId="8" priority="36" operator="between" text="C3">
      <formula>NOT(ISERROR(SEARCH("C3",U51)))</formula>
    </cfRule>
  </conditionalFormatting>
  <conditionalFormatting sqref="X51">
    <cfRule type="containsText" dxfId="0" priority="105" stopIfTrue="1" operator="between" text="C3">
      <formula>NOT(ISERROR(SEARCH("C3",X51)))</formula>
    </cfRule>
    <cfRule type="containsText" dxfId="1" priority="104" operator="between" text="WFH">
      <formula>NOT(ISERROR(SEARCH("WFH",X51)))</formula>
    </cfRule>
    <cfRule type="containsText" dxfId="2" priority="103" operator="between" text="C3">
      <formula>NOT(ISERROR(SEARCH("C3",X51)))</formula>
    </cfRule>
    <cfRule type="containsText" dxfId="3" priority="102" operator="between" text="C3">
      <formula>NOT(ISERROR(SEARCH("C3",X51)))</formula>
    </cfRule>
    <cfRule type="containsText" dxfId="4" priority="101" operator="between" text="C3">
      <formula>NOT(ISERROR(SEARCH("C3",X51)))</formula>
    </cfRule>
    <cfRule type="containsText" dxfId="5" priority="100" operator="between" text="C3">
      <formula>NOT(ISERROR(SEARCH("C3",X51)))</formula>
    </cfRule>
    <cfRule type="containsText" dxfId="6" priority="99" operator="between" text="C3">
      <formula>NOT(ISERROR(SEARCH("C3",X51)))</formula>
    </cfRule>
    <cfRule type="containsText" dxfId="7" priority="98" operator="between" text="WFH">
      <formula>NOT(ISERROR(SEARCH("WFH",X51)))</formula>
    </cfRule>
    <cfRule type="containsText" dxfId="0" priority="97" operator="between" text="EG">
      <formula>NOT(ISERROR(SEARCH("EG",X51)))</formula>
    </cfRule>
    <cfRule type="containsText" dxfId="8" priority="96" operator="between" text="C3">
      <formula>NOT(ISERROR(SEARCH("C3",X51)))</formula>
    </cfRule>
  </conditionalFormatting>
  <conditionalFormatting sqref="AC51">
    <cfRule type="containsText" dxfId="0" priority="95" stopIfTrue="1" operator="between" text="C3">
      <formula>NOT(ISERROR(SEARCH("C3",AC51)))</formula>
    </cfRule>
    <cfRule type="containsText" dxfId="1" priority="94" operator="between" text="WFH">
      <formula>NOT(ISERROR(SEARCH("WFH",AC51)))</formula>
    </cfRule>
    <cfRule type="containsText" dxfId="2" priority="93" operator="between" text="C3">
      <formula>NOT(ISERROR(SEARCH("C3",AC51)))</formula>
    </cfRule>
    <cfRule type="containsText" dxfId="3" priority="92" operator="between" text="C3">
      <formula>NOT(ISERROR(SEARCH("C3",AC51)))</formula>
    </cfRule>
    <cfRule type="containsText" dxfId="4" priority="91" operator="between" text="C3">
      <formula>NOT(ISERROR(SEARCH("C3",AC51)))</formula>
    </cfRule>
    <cfRule type="containsText" dxfId="5" priority="90" operator="between" text="C3">
      <formula>NOT(ISERROR(SEARCH("C3",AC51)))</formula>
    </cfRule>
    <cfRule type="containsText" dxfId="6" priority="89" operator="between" text="C3">
      <formula>NOT(ISERROR(SEARCH("C3",AC51)))</formula>
    </cfRule>
    <cfRule type="containsText" dxfId="7" priority="88" operator="between" text="WFH">
      <formula>NOT(ISERROR(SEARCH("WFH",AC51)))</formula>
    </cfRule>
    <cfRule type="containsText" dxfId="0" priority="87" operator="between" text="EG">
      <formula>NOT(ISERROR(SEARCH("EG",AC51)))</formula>
    </cfRule>
    <cfRule type="containsText" dxfId="8" priority="86" operator="between" text="C3">
      <formula>NOT(ISERROR(SEARCH("C3",AC51)))</formula>
    </cfRule>
  </conditionalFormatting>
  <conditionalFormatting sqref="AD51">
    <cfRule type="containsText" dxfId="0" priority="65" stopIfTrue="1" operator="between" text="C3">
      <formula>NOT(ISERROR(SEARCH("C3",AD51)))</formula>
    </cfRule>
    <cfRule type="containsText" dxfId="1" priority="64" operator="between" text="WFH">
      <formula>NOT(ISERROR(SEARCH("WFH",AD51)))</formula>
    </cfRule>
    <cfRule type="containsText" dxfId="2" priority="63" operator="between" text="C3">
      <formula>NOT(ISERROR(SEARCH("C3",AD51)))</formula>
    </cfRule>
    <cfRule type="containsText" dxfId="3" priority="62" operator="between" text="C3">
      <formula>NOT(ISERROR(SEARCH("C3",AD51)))</formula>
    </cfRule>
    <cfRule type="containsText" dxfId="4" priority="61" operator="between" text="C3">
      <formula>NOT(ISERROR(SEARCH("C3",AD51)))</formula>
    </cfRule>
    <cfRule type="containsText" dxfId="5" priority="60" operator="between" text="C3">
      <formula>NOT(ISERROR(SEARCH("C3",AD51)))</formula>
    </cfRule>
    <cfRule type="containsText" dxfId="6" priority="59" operator="between" text="C3">
      <formula>NOT(ISERROR(SEARCH("C3",AD51)))</formula>
    </cfRule>
    <cfRule type="containsText" dxfId="7" priority="58" operator="between" text="WFH">
      <formula>NOT(ISERROR(SEARCH("WFH",AD51)))</formula>
    </cfRule>
    <cfRule type="containsText" dxfId="0" priority="57" operator="between" text="EG">
      <formula>NOT(ISERROR(SEARCH("EG",AD51)))</formula>
    </cfRule>
    <cfRule type="containsText" dxfId="8" priority="56" operator="between" text="C3">
      <formula>NOT(ISERROR(SEARCH("C3",AD51)))</formula>
    </cfRule>
  </conditionalFormatting>
  <conditionalFormatting sqref="AH51">
    <cfRule type="containsText" dxfId="0" priority="85" stopIfTrue="1" operator="between" text="C3">
      <formula>NOT(ISERROR(SEARCH("C3",AH51)))</formula>
    </cfRule>
    <cfRule type="containsText" dxfId="1" priority="84" operator="between" text="WFH">
      <formula>NOT(ISERROR(SEARCH("WFH",AH51)))</formula>
    </cfRule>
    <cfRule type="containsText" dxfId="2" priority="83" operator="between" text="C3">
      <formula>NOT(ISERROR(SEARCH("C3",AH51)))</formula>
    </cfRule>
    <cfRule type="containsText" dxfId="3" priority="82" operator="between" text="C3">
      <formula>NOT(ISERROR(SEARCH("C3",AH51)))</formula>
    </cfRule>
    <cfRule type="containsText" dxfId="4" priority="81" operator="between" text="C3">
      <formula>NOT(ISERROR(SEARCH("C3",AH51)))</formula>
    </cfRule>
    <cfRule type="containsText" dxfId="5" priority="80" operator="between" text="C3">
      <formula>NOT(ISERROR(SEARCH("C3",AH51)))</formula>
    </cfRule>
    <cfRule type="containsText" dxfId="6" priority="79" operator="between" text="C3">
      <formula>NOT(ISERROR(SEARCH("C3",AH51)))</formula>
    </cfRule>
    <cfRule type="containsText" dxfId="7" priority="78" operator="between" text="WFH">
      <formula>NOT(ISERROR(SEARCH("WFH",AH51)))</formula>
    </cfRule>
    <cfRule type="containsText" dxfId="0" priority="77" operator="between" text="EG">
      <formula>NOT(ISERROR(SEARCH("EG",AH51)))</formula>
    </cfRule>
    <cfRule type="containsText" dxfId="8" priority="76" operator="between" text="C3">
      <formula>NOT(ISERROR(SEARCH("C3",AH51)))</formula>
    </cfRule>
  </conditionalFormatting>
  <conditionalFormatting sqref="G52">
    <cfRule type="containsText" dxfId="0" priority="4274" stopIfTrue="1" operator="between" text="C3">
      <formula>NOT(ISERROR(SEARCH("C3",G52)))</formula>
    </cfRule>
    <cfRule type="containsText" dxfId="1" priority="4273" operator="between" text="WFH">
      <formula>NOT(ISERROR(SEARCH("WFH",G52)))</formula>
    </cfRule>
    <cfRule type="containsText" dxfId="2" priority="4272" operator="between" text="C3">
      <formula>NOT(ISERROR(SEARCH("C3",G52)))</formula>
    </cfRule>
    <cfRule type="containsText" dxfId="3" priority="4271" operator="between" text="C3">
      <formula>NOT(ISERROR(SEARCH("C3",G52)))</formula>
    </cfRule>
    <cfRule type="containsText" dxfId="4" priority="4270" operator="between" text="C3">
      <formula>NOT(ISERROR(SEARCH("C3",G52)))</formula>
    </cfRule>
    <cfRule type="containsText" dxfId="5" priority="4269" operator="between" text="C3">
      <formula>NOT(ISERROR(SEARCH("C3",G52)))</formula>
    </cfRule>
    <cfRule type="containsText" dxfId="6" priority="4268" operator="between" text="C3">
      <formula>NOT(ISERROR(SEARCH("C3",G52)))</formula>
    </cfRule>
    <cfRule type="containsText" dxfId="7" priority="4267" operator="between" text="WFH">
      <formula>NOT(ISERROR(SEARCH("WFH",G52)))</formula>
    </cfRule>
    <cfRule type="containsText" dxfId="0" priority="4266" operator="between" text="EG">
      <formula>NOT(ISERROR(SEARCH("EG",G52)))</formula>
    </cfRule>
    <cfRule type="containsText" dxfId="8" priority="4265" operator="between" text="C3">
      <formula>NOT(ISERROR(SEARCH("C3",G52)))</formula>
    </cfRule>
  </conditionalFormatting>
  <conditionalFormatting sqref="L52">
    <cfRule type="containsText" dxfId="0" priority="4194" stopIfTrue="1" operator="between" text="C3">
      <formula>NOT(ISERROR(SEARCH("C3",L52)))</formula>
    </cfRule>
    <cfRule type="containsText" dxfId="1" priority="4193" operator="between" text="WFH">
      <formula>NOT(ISERROR(SEARCH("WFH",L52)))</formula>
    </cfRule>
    <cfRule type="containsText" dxfId="2" priority="4192" operator="between" text="C3">
      <formula>NOT(ISERROR(SEARCH("C3",L52)))</formula>
    </cfRule>
    <cfRule type="containsText" dxfId="3" priority="4191" operator="between" text="C3">
      <formula>NOT(ISERROR(SEARCH("C3",L52)))</formula>
    </cfRule>
    <cfRule type="containsText" dxfId="4" priority="4190" operator="between" text="C3">
      <formula>NOT(ISERROR(SEARCH("C3",L52)))</formula>
    </cfRule>
    <cfRule type="containsText" dxfId="5" priority="4189" operator="between" text="C3">
      <formula>NOT(ISERROR(SEARCH("C3",L52)))</formula>
    </cfRule>
    <cfRule type="containsText" dxfId="6" priority="4188" operator="between" text="C3">
      <formula>NOT(ISERROR(SEARCH("C3",L52)))</formula>
    </cfRule>
    <cfRule type="containsText" dxfId="7" priority="4187" operator="between" text="WFH">
      <formula>NOT(ISERROR(SEARCH("WFH",L52)))</formula>
    </cfRule>
    <cfRule type="containsText" dxfId="0" priority="4186" operator="between" text="EG">
      <formula>NOT(ISERROR(SEARCH("EG",L52)))</formula>
    </cfRule>
    <cfRule type="containsText" dxfId="8" priority="4185" operator="between" text="C3">
      <formula>NOT(ISERROR(SEARCH("C3",L52)))</formula>
    </cfRule>
  </conditionalFormatting>
  <conditionalFormatting sqref="Q52">
    <cfRule type="containsText" dxfId="0" priority="4074" stopIfTrue="1" operator="between" text="C3">
      <formula>NOT(ISERROR(SEARCH("C3",Q52)))</formula>
    </cfRule>
    <cfRule type="containsText" dxfId="1" priority="4073" operator="between" text="WFH">
      <formula>NOT(ISERROR(SEARCH("WFH",Q52)))</formula>
    </cfRule>
    <cfRule type="containsText" dxfId="2" priority="4072" operator="between" text="C3">
      <formula>NOT(ISERROR(SEARCH("C3",Q52)))</formula>
    </cfRule>
    <cfRule type="containsText" dxfId="3" priority="4071" operator="between" text="C3">
      <formula>NOT(ISERROR(SEARCH("C3",Q52)))</formula>
    </cfRule>
    <cfRule type="containsText" dxfId="4" priority="4070" operator="between" text="C3">
      <formula>NOT(ISERROR(SEARCH("C3",Q52)))</formula>
    </cfRule>
    <cfRule type="containsText" dxfId="5" priority="4069" operator="between" text="C3">
      <formula>NOT(ISERROR(SEARCH("C3",Q52)))</formula>
    </cfRule>
    <cfRule type="containsText" dxfId="6" priority="4068" operator="between" text="C3">
      <formula>NOT(ISERROR(SEARCH("C3",Q52)))</formula>
    </cfRule>
    <cfRule type="containsText" dxfId="7" priority="4067" operator="between" text="WFH">
      <formula>NOT(ISERROR(SEARCH("WFH",Q52)))</formula>
    </cfRule>
    <cfRule type="containsText" dxfId="0" priority="4066" operator="between" text="EG">
      <formula>NOT(ISERROR(SEARCH("EG",Q52)))</formula>
    </cfRule>
    <cfRule type="containsText" dxfId="8" priority="4065" operator="between" text="C3">
      <formula>NOT(ISERROR(SEARCH("C3",Q52)))</formula>
    </cfRule>
  </conditionalFormatting>
  <conditionalFormatting sqref="V52">
    <cfRule type="containsText" dxfId="0" priority="3944" stopIfTrue="1" operator="between" text="C3">
      <formula>NOT(ISERROR(SEARCH("C3",V52)))</formula>
    </cfRule>
    <cfRule type="containsText" dxfId="1" priority="3943" operator="between" text="WFH">
      <formula>NOT(ISERROR(SEARCH("WFH",V52)))</formula>
    </cfRule>
    <cfRule type="containsText" dxfId="2" priority="3942" operator="between" text="C3">
      <formula>NOT(ISERROR(SEARCH("C3",V52)))</formula>
    </cfRule>
    <cfRule type="containsText" dxfId="3" priority="3941" operator="between" text="C3">
      <formula>NOT(ISERROR(SEARCH("C3",V52)))</formula>
    </cfRule>
    <cfRule type="containsText" dxfId="4" priority="3940" operator="between" text="C3">
      <formula>NOT(ISERROR(SEARCH("C3",V52)))</formula>
    </cfRule>
    <cfRule type="containsText" dxfId="5" priority="3939" operator="between" text="C3">
      <formula>NOT(ISERROR(SEARCH("C3",V52)))</formula>
    </cfRule>
    <cfRule type="containsText" dxfId="6" priority="3938" operator="between" text="C3">
      <formula>NOT(ISERROR(SEARCH("C3",V52)))</formula>
    </cfRule>
    <cfRule type="containsText" dxfId="7" priority="3937" operator="between" text="WFH">
      <formula>NOT(ISERROR(SEARCH("WFH",V52)))</formula>
    </cfRule>
    <cfRule type="containsText" dxfId="0" priority="3936" operator="between" text="EG">
      <formula>NOT(ISERROR(SEARCH("EG",V52)))</formula>
    </cfRule>
    <cfRule type="containsText" dxfId="8" priority="3935" operator="between" text="C3">
      <formula>NOT(ISERROR(SEARCH("C3",V52)))</formula>
    </cfRule>
  </conditionalFormatting>
  <conditionalFormatting sqref="AA52">
    <cfRule type="containsText" dxfId="0" priority="3844" stopIfTrue="1" operator="between" text="C3">
      <formula>NOT(ISERROR(SEARCH("C3",AA52)))</formula>
    </cfRule>
    <cfRule type="containsText" dxfId="1" priority="3843" operator="between" text="WFH">
      <formula>NOT(ISERROR(SEARCH("WFH",AA52)))</formula>
    </cfRule>
    <cfRule type="containsText" dxfId="2" priority="3842" operator="between" text="C3">
      <formula>NOT(ISERROR(SEARCH("C3",AA52)))</formula>
    </cfRule>
    <cfRule type="containsText" dxfId="3" priority="3841" operator="between" text="C3">
      <formula>NOT(ISERROR(SEARCH("C3",AA52)))</formula>
    </cfRule>
    <cfRule type="containsText" dxfId="4" priority="3840" operator="between" text="C3">
      <formula>NOT(ISERROR(SEARCH("C3",AA52)))</formula>
    </cfRule>
    <cfRule type="containsText" dxfId="5" priority="3839" operator="between" text="C3">
      <formula>NOT(ISERROR(SEARCH("C3",AA52)))</formula>
    </cfRule>
    <cfRule type="containsText" dxfId="6" priority="3838" operator="between" text="C3">
      <formula>NOT(ISERROR(SEARCH("C3",AA52)))</formula>
    </cfRule>
    <cfRule type="containsText" dxfId="7" priority="3837" operator="between" text="WFH">
      <formula>NOT(ISERROR(SEARCH("WFH",AA52)))</formula>
    </cfRule>
    <cfRule type="containsText" dxfId="0" priority="3836" operator="between" text="EG">
      <formula>NOT(ISERROR(SEARCH("EG",AA52)))</formula>
    </cfRule>
    <cfRule type="containsText" dxfId="8" priority="3835" operator="between" text="C3">
      <formula>NOT(ISERROR(SEARCH("C3",AA52)))</formula>
    </cfRule>
  </conditionalFormatting>
  <conditionalFormatting sqref="AF52">
    <cfRule type="containsText" dxfId="0" priority="3744" stopIfTrue="1" operator="between" text="C3">
      <formula>NOT(ISERROR(SEARCH("C3",AF52)))</formula>
    </cfRule>
    <cfRule type="containsText" dxfId="1" priority="3743" operator="between" text="WFH">
      <formula>NOT(ISERROR(SEARCH("WFH",AF52)))</formula>
    </cfRule>
    <cfRule type="containsText" dxfId="2" priority="3742" operator="between" text="C3">
      <formula>NOT(ISERROR(SEARCH("C3",AF52)))</formula>
    </cfRule>
    <cfRule type="containsText" dxfId="3" priority="3741" operator="between" text="C3">
      <formula>NOT(ISERROR(SEARCH("C3",AF52)))</formula>
    </cfRule>
    <cfRule type="containsText" dxfId="4" priority="3740" operator="between" text="C3">
      <formula>NOT(ISERROR(SEARCH("C3",AF52)))</formula>
    </cfRule>
    <cfRule type="containsText" dxfId="5" priority="3739" operator="between" text="C3">
      <formula>NOT(ISERROR(SEARCH("C3",AF52)))</formula>
    </cfRule>
    <cfRule type="containsText" dxfId="6" priority="3738" operator="between" text="C3">
      <formula>NOT(ISERROR(SEARCH("C3",AF52)))</formula>
    </cfRule>
    <cfRule type="containsText" dxfId="7" priority="3737" operator="between" text="WFH">
      <formula>NOT(ISERROR(SEARCH("WFH",AF52)))</formula>
    </cfRule>
    <cfRule type="containsText" dxfId="0" priority="3736" operator="between" text="EG">
      <formula>NOT(ISERROR(SEARCH("EG",AF52)))</formula>
    </cfRule>
    <cfRule type="containsText" dxfId="8" priority="3735" operator="between" text="C3">
      <formula>NOT(ISERROR(SEARCH("C3",AF52)))</formula>
    </cfRule>
  </conditionalFormatting>
  <conditionalFormatting sqref="H53">
    <cfRule type="containsText" dxfId="0" priority="395" stopIfTrue="1" operator="between" text="C3">
      <formula>NOT(ISERROR(SEARCH("C3",H53)))</formula>
    </cfRule>
    <cfRule type="containsText" dxfId="1" priority="394" operator="between" text="WFH">
      <formula>NOT(ISERROR(SEARCH("WFH",H53)))</formula>
    </cfRule>
    <cfRule type="containsText" dxfId="2" priority="393" operator="between" text="C3">
      <formula>NOT(ISERROR(SEARCH("C3",H53)))</formula>
    </cfRule>
    <cfRule type="containsText" dxfId="3" priority="392" operator="between" text="C3">
      <formula>NOT(ISERROR(SEARCH("C3",H53)))</formula>
    </cfRule>
    <cfRule type="containsText" dxfId="4" priority="391" operator="between" text="C3">
      <formula>NOT(ISERROR(SEARCH("C3",H53)))</formula>
    </cfRule>
    <cfRule type="containsText" dxfId="5" priority="390" operator="between" text="C3">
      <formula>NOT(ISERROR(SEARCH("C3",H53)))</formula>
    </cfRule>
    <cfRule type="containsText" dxfId="6" priority="389" operator="between" text="C3">
      <formula>NOT(ISERROR(SEARCH("C3",H53)))</formula>
    </cfRule>
    <cfRule type="containsText" dxfId="7" priority="388" operator="between" text="WFH">
      <formula>NOT(ISERROR(SEARCH("WFH",H53)))</formula>
    </cfRule>
    <cfRule type="containsText" dxfId="0" priority="387" operator="between" text="EG">
      <formula>NOT(ISERROR(SEARCH("EG",H53)))</formula>
    </cfRule>
    <cfRule type="containsText" dxfId="8" priority="386" operator="between" text="C3">
      <formula>NOT(ISERROR(SEARCH("C3",H53)))</formula>
    </cfRule>
  </conditionalFormatting>
  <conditionalFormatting sqref="J53">
    <cfRule type="containsText" dxfId="0" priority="385" stopIfTrue="1" operator="between" text="C3">
      <formula>NOT(ISERROR(SEARCH("C3",J53)))</formula>
    </cfRule>
    <cfRule type="containsText" dxfId="1" priority="384" operator="between" text="WFH">
      <formula>NOT(ISERROR(SEARCH("WFH",J53)))</formula>
    </cfRule>
    <cfRule type="containsText" dxfId="2" priority="383" operator="between" text="C3">
      <formula>NOT(ISERROR(SEARCH("C3",J53)))</formula>
    </cfRule>
    <cfRule type="containsText" dxfId="3" priority="382" operator="between" text="C3">
      <formula>NOT(ISERROR(SEARCH("C3",J53)))</formula>
    </cfRule>
    <cfRule type="containsText" dxfId="4" priority="381" operator="between" text="C3">
      <formula>NOT(ISERROR(SEARCH("C3",J53)))</formula>
    </cfRule>
    <cfRule type="containsText" dxfId="5" priority="380" operator="between" text="C3">
      <formula>NOT(ISERROR(SEARCH("C3",J53)))</formula>
    </cfRule>
    <cfRule type="containsText" dxfId="6" priority="379" operator="between" text="C3">
      <formula>NOT(ISERROR(SEARCH("C3",J53)))</formula>
    </cfRule>
    <cfRule type="containsText" dxfId="7" priority="378" operator="between" text="WFH">
      <formula>NOT(ISERROR(SEARCH("WFH",J53)))</formula>
    </cfRule>
    <cfRule type="containsText" dxfId="0" priority="377" operator="between" text="EG">
      <formula>NOT(ISERROR(SEARCH("EG",J53)))</formula>
    </cfRule>
    <cfRule type="containsText" dxfId="8" priority="376" operator="between" text="C3">
      <formula>NOT(ISERROR(SEARCH("C3",J53)))</formula>
    </cfRule>
  </conditionalFormatting>
  <conditionalFormatting sqref="L53">
    <cfRule type="containsText" dxfId="0" priority="335" stopIfTrue="1" operator="between" text="C3">
      <formula>NOT(ISERROR(SEARCH("C3",L53)))</formula>
    </cfRule>
    <cfRule type="containsText" dxfId="1" priority="334" operator="between" text="WFH">
      <formula>NOT(ISERROR(SEARCH("WFH",L53)))</formula>
    </cfRule>
    <cfRule type="containsText" dxfId="2" priority="333" operator="between" text="C3">
      <formula>NOT(ISERROR(SEARCH("C3",L53)))</formula>
    </cfRule>
    <cfRule type="containsText" dxfId="3" priority="332" operator="between" text="C3">
      <formula>NOT(ISERROR(SEARCH("C3",L53)))</formula>
    </cfRule>
    <cfRule type="containsText" dxfId="4" priority="331" operator="between" text="C3">
      <formula>NOT(ISERROR(SEARCH("C3",L53)))</formula>
    </cfRule>
    <cfRule type="containsText" dxfId="5" priority="330" operator="between" text="C3">
      <formula>NOT(ISERROR(SEARCH("C3",L53)))</formula>
    </cfRule>
    <cfRule type="containsText" dxfId="6" priority="329" operator="between" text="C3">
      <formula>NOT(ISERROR(SEARCH("C3",L53)))</formula>
    </cfRule>
    <cfRule type="containsText" dxfId="7" priority="328" operator="between" text="WFH">
      <formula>NOT(ISERROR(SEARCH("WFH",L53)))</formula>
    </cfRule>
    <cfRule type="containsText" dxfId="0" priority="327" operator="between" text="EG">
      <formula>NOT(ISERROR(SEARCH("EG",L53)))</formula>
    </cfRule>
    <cfRule type="containsText" dxfId="8" priority="326" operator="between" text="C3">
      <formula>NOT(ISERROR(SEARCH("C3",L53)))</formula>
    </cfRule>
  </conditionalFormatting>
  <conditionalFormatting sqref="N53">
    <cfRule type="containsText" dxfId="0" priority="375" stopIfTrue="1" operator="between" text="C3">
      <formula>NOT(ISERROR(SEARCH("C3",N53)))</formula>
    </cfRule>
    <cfRule type="containsText" dxfId="1" priority="374" operator="between" text="WFH">
      <formula>NOT(ISERROR(SEARCH("WFH",N53)))</formula>
    </cfRule>
    <cfRule type="containsText" dxfId="2" priority="373" operator="between" text="C3">
      <formula>NOT(ISERROR(SEARCH("C3",N53)))</formula>
    </cfRule>
    <cfRule type="containsText" dxfId="3" priority="372" operator="between" text="C3">
      <formula>NOT(ISERROR(SEARCH("C3",N53)))</formula>
    </cfRule>
    <cfRule type="containsText" dxfId="4" priority="371" operator="between" text="C3">
      <formula>NOT(ISERROR(SEARCH("C3",N53)))</formula>
    </cfRule>
    <cfRule type="containsText" dxfId="5" priority="370" operator="between" text="C3">
      <formula>NOT(ISERROR(SEARCH("C3",N53)))</formula>
    </cfRule>
    <cfRule type="containsText" dxfId="6" priority="369" operator="between" text="C3">
      <formula>NOT(ISERROR(SEARCH("C3",N53)))</formula>
    </cfRule>
    <cfRule type="containsText" dxfId="7" priority="368" operator="between" text="WFH">
      <formula>NOT(ISERROR(SEARCH("WFH",N53)))</formula>
    </cfRule>
    <cfRule type="containsText" dxfId="0" priority="367" operator="between" text="EG">
      <formula>NOT(ISERROR(SEARCH("EG",N53)))</formula>
    </cfRule>
    <cfRule type="containsText" dxfId="8" priority="366" operator="between" text="C3">
      <formula>NOT(ISERROR(SEARCH("C3",N53)))</formula>
    </cfRule>
  </conditionalFormatting>
  <conditionalFormatting sqref="Q53">
    <cfRule type="containsText" dxfId="0" priority="325" stopIfTrue="1" operator="between" text="C3">
      <formula>NOT(ISERROR(SEARCH("C3",Q53)))</formula>
    </cfRule>
    <cfRule type="containsText" dxfId="1" priority="324" operator="between" text="WFH">
      <formula>NOT(ISERROR(SEARCH("WFH",Q53)))</formula>
    </cfRule>
    <cfRule type="containsText" dxfId="2" priority="323" operator="between" text="C3">
      <formula>NOT(ISERROR(SEARCH("C3",Q53)))</formula>
    </cfRule>
    <cfRule type="containsText" dxfId="3" priority="322" operator="between" text="C3">
      <formula>NOT(ISERROR(SEARCH("C3",Q53)))</formula>
    </cfRule>
    <cfRule type="containsText" dxfId="4" priority="321" operator="between" text="C3">
      <formula>NOT(ISERROR(SEARCH("C3",Q53)))</formula>
    </cfRule>
    <cfRule type="containsText" dxfId="5" priority="320" operator="between" text="C3">
      <formula>NOT(ISERROR(SEARCH("C3",Q53)))</formula>
    </cfRule>
    <cfRule type="containsText" dxfId="6" priority="319" operator="between" text="C3">
      <formula>NOT(ISERROR(SEARCH("C3",Q53)))</formula>
    </cfRule>
    <cfRule type="containsText" dxfId="7" priority="318" operator="between" text="WFH">
      <formula>NOT(ISERROR(SEARCH("WFH",Q53)))</formula>
    </cfRule>
    <cfRule type="containsText" dxfId="0" priority="317" operator="between" text="EG">
      <formula>NOT(ISERROR(SEARCH("EG",Q53)))</formula>
    </cfRule>
    <cfRule type="containsText" dxfId="8" priority="316" operator="between" text="C3">
      <formula>NOT(ISERROR(SEARCH("C3",Q53)))</formula>
    </cfRule>
  </conditionalFormatting>
  <conditionalFormatting sqref="S53">
    <cfRule type="containsText" dxfId="0" priority="365" stopIfTrue="1" operator="between" text="C3">
      <formula>NOT(ISERROR(SEARCH("C3",S53)))</formula>
    </cfRule>
    <cfRule type="containsText" dxfId="1" priority="364" operator="between" text="WFH">
      <formula>NOT(ISERROR(SEARCH("WFH",S53)))</formula>
    </cfRule>
    <cfRule type="containsText" dxfId="2" priority="363" operator="between" text="C3">
      <formula>NOT(ISERROR(SEARCH("C3",S53)))</formula>
    </cfRule>
    <cfRule type="containsText" dxfId="3" priority="362" operator="between" text="C3">
      <formula>NOT(ISERROR(SEARCH("C3",S53)))</formula>
    </cfRule>
    <cfRule type="containsText" dxfId="4" priority="361" operator="between" text="C3">
      <formula>NOT(ISERROR(SEARCH("C3",S53)))</formula>
    </cfRule>
    <cfRule type="containsText" dxfId="5" priority="360" operator="between" text="C3">
      <formula>NOT(ISERROR(SEARCH("C3",S53)))</formula>
    </cfRule>
    <cfRule type="containsText" dxfId="6" priority="359" operator="between" text="C3">
      <formula>NOT(ISERROR(SEARCH("C3",S53)))</formula>
    </cfRule>
    <cfRule type="containsText" dxfId="7" priority="358" operator="between" text="WFH">
      <formula>NOT(ISERROR(SEARCH("WFH",S53)))</formula>
    </cfRule>
    <cfRule type="containsText" dxfId="0" priority="357" operator="between" text="EG">
      <formula>NOT(ISERROR(SEARCH("EG",S53)))</formula>
    </cfRule>
    <cfRule type="containsText" dxfId="8" priority="356" operator="between" text="C3">
      <formula>NOT(ISERROR(SEARCH("C3",S53)))</formula>
    </cfRule>
  </conditionalFormatting>
  <conditionalFormatting sqref="U53">
    <cfRule type="containsText" dxfId="0" priority="305" stopIfTrue="1" operator="between" text="C3">
      <formula>NOT(ISERROR(SEARCH("C3",U53)))</formula>
    </cfRule>
    <cfRule type="containsText" dxfId="1" priority="304" operator="between" text="WFH">
      <formula>NOT(ISERROR(SEARCH("WFH",U53)))</formula>
    </cfRule>
    <cfRule type="containsText" dxfId="2" priority="303" operator="between" text="C3">
      <formula>NOT(ISERROR(SEARCH("C3",U53)))</formula>
    </cfRule>
    <cfRule type="containsText" dxfId="3" priority="302" operator="between" text="C3">
      <formula>NOT(ISERROR(SEARCH("C3",U53)))</formula>
    </cfRule>
    <cfRule type="containsText" dxfId="4" priority="301" operator="between" text="C3">
      <formula>NOT(ISERROR(SEARCH("C3",U53)))</formula>
    </cfRule>
    <cfRule type="containsText" dxfId="5" priority="300" operator="between" text="C3">
      <formula>NOT(ISERROR(SEARCH("C3",U53)))</formula>
    </cfRule>
    <cfRule type="containsText" dxfId="6" priority="299" operator="between" text="C3">
      <formula>NOT(ISERROR(SEARCH("C3",U53)))</formula>
    </cfRule>
    <cfRule type="containsText" dxfId="7" priority="298" operator="between" text="WFH">
      <formula>NOT(ISERROR(SEARCH("WFH",U53)))</formula>
    </cfRule>
    <cfRule type="containsText" dxfId="0" priority="297" operator="between" text="EG">
      <formula>NOT(ISERROR(SEARCH("EG",U53)))</formula>
    </cfRule>
    <cfRule type="containsText" dxfId="8" priority="296" operator="between" text="C3">
      <formula>NOT(ISERROR(SEARCH("C3",U53)))</formula>
    </cfRule>
  </conditionalFormatting>
  <conditionalFormatting sqref="V53">
    <cfRule type="containsText" dxfId="0" priority="315" stopIfTrue="1" operator="between" text="C3">
      <formula>NOT(ISERROR(SEARCH("C3",V53)))</formula>
    </cfRule>
    <cfRule type="containsText" dxfId="1" priority="314" operator="between" text="WFH">
      <formula>NOT(ISERROR(SEARCH("WFH",V53)))</formula>
    </cfRule>
    <cfRule type="containsText" dxfId="2" priority="313" operator="between" text="C3">
      <formula>NOT(ISERROR(SEARCH("C3",V53)))</formula>
    </cfRule>
    <cfRule type="containsText" dxfId="3" priority="312" operator="between" text="C3">
      <formula>NOT(ISERROR(SEARCH("C3",V53)))</formula>
    </cfRule>
    <cfRule type="containsText" dxfId="4" priority="311" operator="between" text="C3">
      <formula>NOT(ISERROR(SEARCH("C3",V53)))</formula>
    </cfRule>
    <cfRule type="containsText" dxfId="5" priority="310" operator="between" text="C3">
      <formula>NOT(ISERROR(SEARCH("C3",V53)))</formula>
    </cfRule>
    <cfRule type="containsText" dxfId="6" priority="309" operator="between" text="C3">
      <formula>NOT(ISERROR(SEARCH("C3",V53)))</formula>
    </cfRule>
    <cfRule type="containsText" dxfId="7" priority="308" operator="between" text="WFH">
      <formula>NOT(ISERROR(SEARCH("WFH",V53)))</formula>
    </cfRule>
    <cfRule type="containsText" dxfId="0" priority="307" operator="between" text="EG">
      <formula>NOT(ISERROR(SEARCH("EG",V53)))</formula>
    </cfRule>
    <cfRule type="containsText" dxfId="8" priority="306" operator="between" text="C3">
      <formula>NOT(ISERROR(SEARCH("C3",V53)))</formula>
    </cfRule>
  </conditionalFormatting>
  <conditionalFormatting sqref="X53">
    <cfRule type="containsText" dxfId="0" priority="405" stopIfTrue="1" operator="between" text="C3">
      <formula>NOT(ISERROR(SEARCH("C3",X53)))</formula>
    </cfRule>
    <cfRule type="containsText" dxfId="1" priority="404" operator="between" text="WFH">
      <formula>NOT(ISERROR(SEARCH("WFH",X53)))</formula>
    </cfRule>
    <cfRule type="containsText" dxfId="2" priority="403" operator="between" text="C3">
      <formula>NOT(ISERROR(SEARCH("C3",X53)))</formula>
    </cfRule>
    <cfRule type="containsText" dxfId="3" priority="402" operator="between" text="C3">
      <formula>NOT(ISERROR(SEARCH("C3",X53)))</formula>
    </cfRule>
    <cfRule type="containsText" dxfId="4" priority="401" operator="between" text="C3">
      <formula>NOT(ISERROR(SEARCH("C3",X53)))</formula>
    </cfRule>
    <cfRule type="containsText" dxfId="5" priority="400" operator="between" text="C3">
      <formula>NOT(ISERROR(SEARCH("C3",X53)))</formula>
    </cfRule>
    <cfRule type="containsText" dxfId="6" priority="399" operator="between" text="C3">
      <formula>NOT(ISERROR(SEARCH("C3",X53)))</formula>
    </cfRule>
    <cfRule type="containsText" dxfId="7" priority="398" operator="between" text="WFH">
      <formula>NOT(ISERROR(SEARCH("WFH",X53)))</formula>
    </cfRule>
    <cfRule type="containsText" dxfId="0" priority="397" operator="between" text="EG">
      <formula>NOT(ISERROR(SEARCH("EG",X53)))</formula>
    </cfRule>
    <cfRule type="containsText" dxfId="8" priority="396" operator="between" text="C3">
      <formula>NOT(ISERROR(SEARCH("C3",X53)))</formula>
    </cfRule>
  </conditionalFormatting>
  <conditionalFormatting sqref="Y53">
    <cfRule type="containsText" dxfId="0" priority="355" stopIfTrue="1" operator="between" text="C3">
      <formula>NOT(ISERROR(SEARCH("C3",Y53)))</formula>
    </cfRule>
    <cfRule type="containsText" dxfId="1" priority="354" operator="between" text="WFH">
      <formula>NOT(ISERROR(SEARCH("WFH",Y53)))</formula>
    </cfRule>
    <cfRule type="containsText" dxfId="2" priority="353" operator="between" text="C3">
      <formula>NOT(ISERROR(SEARCH("C3",Y53)))</formula>
    </cfRule>
    <cfRule type="containsText" dxfId="3" priority="352" operator="between" text="C3">
      <formula>NOT(ISERROR(SEARCH("C3",Y53)))</formula>
    </cfRule>
    <cfRule type="containsText" dxfId="4" priority="351" operator="between" text="C3">
      <formula>NOT(ISERROR(SEARCH("C3",Y53)))</formula>
    </cfRule>
    <cfRule type="containsText" dxfId="5" priority="350" operator="between" text="C3">
      <formula>NOT(ISERROR(SEARCH("C3",Y53)))</formula>
    </cfRule>
    <cfRule type="containsText" dxfId="6" priority="349" operator="between" text="C3">
      <formula>NOT(ISERROR(SEARCH("C3",Y53)))</formula>
    </cfRule>
    <cfRule type="containsText" dxfId="7" priority="348" operator="between" text="WFH">
      <formula>NOT(ISERROR(SEARCH("WFH",Y53)))</formula>
    </cfRule>
    <cfRule type="containsText" dxfId="0" priority="347" operator="between" text="EG">
      <formula>NOT(ISERROR(SEARCH("EG",Y53)))</formula>
    </cfRule>
    <cfRule type="containsText" dxfId="8" priority="346" operator="between" text="C3">
      <formula>NOT(ISERROR(SEARCH("C3",Y53)))</formula>
    </cfRule>
  </conditionalFormatting>
  <conditionalFormatting sqref="Z53">
    <cfRule type="containsText" dxfId="0" priority="295" stopIfTrue="1" operator="between" text="C3">
      <formula>NOT(ISERROR(SEARCH("C3",Z53)))</formula>
    </cfRule>
    <cfRule type="containsText" dxfId="1" priority="294" operator="between" text="WFH">
      <formula>NOT(ISERROR(SEARCH("WFH",Z53)))</formula>
    </cfRule>
    <cfRule type="containsText" dxfId="2" priority="293" operator="between" text="C3">
      <formula>NOT(ISERROR(SEARCH("C3",Z53)))</formula>
    </cfRule>
    <cfRule type="containsText" dxfId="3" priority="292" operator="between" text="C3">
      <formula>NOT(ISERROR(SEARCH("C3",Z53)))</formula>
    </cfRule>
    <cfRule type="containsText" dxfId="4" priority="291" operator="between" text="C3">
      <formula>NOT(ISERROR(SEARCH("C3",Z53)))</formula>
    </cfRule>
    <cfRule type="containsText" dxfId="5" priority="290" operator="between" text="C3">
      <formula>NOT(ISERROR(SEARCH("C3",Z53)))</formula>
    </cfRule>
    <cfRule type="containsText" dxfId="6" priority="289" operator="between" text="C3">
      <formula>NOT(ISERROR(SEARCH("C3",Z53)))</formula>
    </cfRule>
    <cfRule type="containsText" dxfId="7" priority="288" operator="between" text="WFH">
      <formula>NOT(ISERROR(SEARCH("WFH",Z53)))</formula>
    </cfRule>
    <cfRule type="containsText" dxfId="0" priority="287" operator="between" text="EG">
      <formula>NOT(ISERROR(SEARCH("EG",Z53)))</formula>
    </cfRule>
    <cfRule type="containsText" dxfId="8" priority="286" operator="between" text="C3">
      <formula>NOT(ISERROR(SEARCH("C3",Z53)))</formula>
    </cfRule>
  </conditionalFormatting>
  <conditionalFormatting sqref="AC53">
    <cfRule type="containsText" dxfId="0" priority="285" stopIfTrue="1" operator="between" text="C3">
      <formula>NOT(ISERROR(SEARCH("C3",AC53)))</formula>
    </cfRule>
    <cfRule type="containsText" dxfId="1" priority="284" operator="between" text="WFH">
      <formula>NOT(ISERROR(SEARCH("WFH",AC53)))</formula>
    </cfRule>
    <cfRule type="containsText" dxfId="2" priority="283" operator="between" text="C3">
      <formula>NOT(ISERROR(SEARCH("C3",AC53)))</formula>
    </cfRule>
    <cfRule type="containsText" dxfId="3" priority="282" operator="between" text="C3">
      <formula>NOT(ISERROR(SEARCH("C3",AC53)))</formula>
    </cfRule>
    <cfRule type="containsText" dxfId="4" priority="281" operator="between" text="C3">
      <formula>NOT(ISERROR(SEARCH("C3",AC53)))</formula>
    </cfRule>
    <cfRule type="containsText" dxfId="5" priority="280" operator="between" text="C3">
      <formula>NOT(ISERROR(SEARCH("C3",AC53)))</formula>
    </cfRule>
    <cfRule type="containsText" dxfId="6" priority="279" operator="between" text="C3">
      <formula>NOT(ISERROR(SEARCH("C3",AC53)))</formula>
    </cfRule>
    <cfRule type="containsText" dxfId="7" priority="278" operator="between" text="WFH">
      <formula>NOT(ISERROR(SEARCH("WFH",AC53)))</formula>
    </cfRule>
    <cfRule type="containsText" dxfId="0" priority="277" operator="between" text="EG">
      <formula>NOT(ISERROR(SEARCH("EG",AC53)))</formula>
    </cfRule>
    <cfRule type="containsText" dxfId="8" priority="276" operator="between" text="C3">
      <formula>NOT(ISERROR(SEARCH("C3",AC53)))</formula>
    </cfRule>
  </conditionalFormatting>
  <conditionalFormatting sqref="AD53">
    <cfRule type="containsText" dxfId="0" priority="275" stopIfTrue="1" operator="between" text="C3">
      <formula>NOT(ISERROR(SEARCH("C3",AD53)))</formula>
    </cfRule>
    <cfRule type="containsText" dxfId="1" priority="274" operator="between" text="WFH">
      <formula>NOT(ISERROR(SEARCH("WFH",AD53)))</formula>
    </cfRule>
    <cfRule type="containsText" dxfId="2" priority="273" operator="between" text="C3">
      <formula>NOT(ISERROR(SEARCH("C3",AD53)))</formula>
    </cfRule>
    <cfRule type="containsText" dxfId="3" priority="272" operator="between" text="C3">
      <formula>NOT(ISERROR(SEARCH("C3",AD53)))</formula>
    </cfRule>
    <cfRule type="containsText" dxfId="4" priority="271" operator="between" text="C3">
      <formula>NOT(ISERROR(SEARCH("C3",AD53)))</formula>
    </cfRule>
    <cfRule type="containsText" dxfId="5" priority="270" operator="between" text="C3">
      <formula>NOT(ISERROR(SEARCH("C3",AD53)))</formula>
    </cfRule>
    <cfRule type="containsText" dxfId="6" priority="269" operator="between" text="C3">
      <formula>NOT(ISERROR(SEARCH("C3",AD53)))</formula>
    </cfRule>
    <cfRule type="containsText" dxfId="7" priority="268" operator="between" text="WFH">
      <formula>NOT(ISERROR(SEARCH("WFH",AD53)))</formula>
    </cfRule>
    <cfRule type="containsText" dxfId="0" priority="267" operator="between" text="EG">
      <formula>NOT(ISERROR(SEARCH("EG",AD53)))</formula>
    </cfRule>
    <cfRule type="containsText" dxfId="8" priority="266" operator="between" text="C3">
      <formula>NOT(ISERROR(SEARCH("C3",AD53)))</formula>
    </cfRule>
  </conditionalFormatting>
  <conditionalFormatting sqref="AH53">
    <cfRule type="containsText" dxfId="0" priority="345" stopIfTrue="1" operator="between" text="C3">
      <formula>NOT(ISERROR(SEARCH("C3",AH53)))</formula>
    </cfRule>
    <cfRule type="containsText" dxfId="1" priority="344" operator="between" text="WFH">
      <formula>NOT(ISERROR(SEARCH("WFH",AH53)))</formula>
    </cfRule>
    <cfRule type="containsText" dxfId="2" priority="343" operator="between" text="C3">
      <formula>NOT(ISERROR(SEARCH("C3",AH53)))</formula>
    </cfRule>
    <cfRule type="containsText" dxfId="3" priority="342" operator="between" text="C3">
      <formula>NOT(ISERROR(SEARCH("C3",AH53)))</formula>
    </cfRule>
    <cfRule type="containsText" dxfId="4" priority="341" operator="between" text="C3">
      <formula>NOT(ISERROR(SEARCH("C3",AH53)))</formula>
    </cfRule>
    <cfRule type="containsText" dxfId="5" priority="340" operator="between" text="C3">
      <formula>NOT(ISERROR(SEARCH("C3",AH53)))</formula>
    </cfRule>
    <cfRule type="containsText" dxfId="6" priority="339" operator="between" text="C3">
      <formula>NOT(ISERROR(SEARCH("C3",AH53)))</formula>
    </cfRule>
    <cfRule type="containsText" dxfId="7" priority="338" operator="between" text="WFH">
      <formula>NOT(ISERROR(SEARCH("WFH",AH53)))</formula>
    </cfRule>
    <cfRule type="containsText" dxfId="0" priority="337" operator="between" text="EG">
      <formula>NOT(ISERROR(SEARCH("EG",AH53)))</formula>
    </cfRule>
    <cfRule type="containsText" dxfId="8" priority="336" operator="between" text="C3">
      <formula>NOT(ISERROR(SEARCH("C3",AH53)))</formula>
    </cfRule>
  </conditionalFormatting>
  <conditionalFormatting sqref="AI53">
    <cfRule type="containsText" dxfId="0" priority="265" stopIfTrue="1" operator="between" text="C3">
      <formula>NOT(ISERROR(SEARCH("C3",AI53)))</formula>
    </cfRule>
    <cfRule type="containsText" dxfId="1" priority="264" operator="between" text="WFH">
      <formula>NOT(ISERROR(SEARCH("WFH",AI53)))</formula>
    </cfRule>
    <cfRule type="containsText" dxfId="2" priority="263" operator="between" text="C3">
      <formula>NOT(ISERROR(SEARCH("C3",AI53)))</formula>
    </cfRule>
    <cfRule type="containsText" dxfId="3" priority="262" operator="between" text="C3">
      <formula>NOT(ISERROR(SEARCH("C3",AI53)))</formula>
    </cfRule>
    <cfRule type="containsText" dxfId="4" priority="261" operator="between" text="C3">
      <formula>NOT(ISERROR(SEARCH("C3",AI53)))</formula>
    </cfRule>
    <cfRule type="containsText" dxfId="5" priority="260" operator="between" text="C3">
      <formula>NOT(ISERROR(SEARCH("C3",AI53)))</formula>
    </cfRule>
    <cfRule type="containsText" dxfId="6" priority="259" operator="between" text="C3">
      <formula>NOT(ISERROR(SEARCH("C3",AI53)))</formula>
    </cfRule>
    <cfRule type="containsText" dxfId="7" priority="258" operator="between" text="WFH">
      <formula>NOT(ISERROR(SEARCH("WFH",AI53)))</formula>
    </cfRule>
    <cfRule type="containsText" dxfId="0" priority="257" operator="between" text="EG">
      <formula>NOT(ISERROR(SEARCH("EG",AI53)))</formula>
    </cfRule>
    <cfRule type="containsText" dxfId="8" priority="256" operator="between" text="C3">
      <formula>NOT(ISERROR(SEARCH("C3",AI53)))</formula>
    </cfRule>
  </conditionalFormatting>
  <conditionalFormatting sqref="C54">
    <cfRule type="duplicateValues" dxfId="9" priority="10826"/>
    <cfRule type="duplicateValues" dxfId="9" priority="10827"/>
    <cfRule type="duplicateValues" dxfId="9" priority="10853"/>
    <cfRule type="duplicateValues" dxfId="9" priority="10854"/>
    <cfRule type="duplicateValues" dxfId="9" priority="10855"/>
  </conditionalFormatting>
  <conditionalFormatting sqref="J54">
    <cfRule type="containsText" dxfId="0" priority="4334" stopIfTrue="1" operator="between" text="C3">
      <formula>NOT(ISERROR(SEARCH("C3",J54)))</formula>
    </cfRule>
    <cfRule type="containsText" dxfId="1" priority="4333" operator="between" text="WFH">
      <formula>NOT(ISERROR(SEARCH("WFH",J54)))</formula>
    </cfRule>
    <cfRule type="containsText" dxfId="2" priority="4332" operator="between" text="C3">
      <formula>NOT(ISERROR(SEARCH("C3",J54)))</formula>
    </cfRule>
    <cfRule type="containsText" dxfId="3" priority="4331" operator="between" text="C3">
      <formula>NOT(ISERROR(SEARCH("C3",J54)))</formula>
    </cfRule>
    <cfRule type="containsText" dxfId="4" priority="4330" operator="between" text="C3">
      <formula>NOT(ISERROR(SEARCH("C3",J54)))</formula>
    </cfRule>
    <cfRule type="containsText" dxfId="5" priority="4329" operator="between" text="C3">
      <formula>NOT(ISERROR(SEARCH("C3",J54)))</formula>
    </cfRule>
    <cfRule type="containsText" dxfId="6" priority="4328" operator="between" text="C3">
      <formula>NOT(ISERROR(SEARCH("C3",J54)))</formula>
    </cfRule>
    <cfRule type="containsText" dxfId="7" priority="4327" operator="between" text="WFH">
      <formula>NOT(ISERROR(SEARCH("WFH",J54)))</formula>
    </cfRule>
    <cfRule type="containsText" dxfId="0" priority="4326" operator="between" text="EG">
      <formula>NOT(ISERROR(SEARCH("EG",J54)))</formula>
    </cfRule>
    <cfRule type="containsText" dxfId="8" priority="4325" operator="between" text="C3">
      <formula>NOT(ISERROR(SEARCH("C3",J54)))</formula>
    </cfRule>
  </conditionalFormatting>
  <conditionalFormatting sqref="K54">
    <cfRule type="containsText" dxfId="0" priority="1104" stopIfTrue="1" operator="between" text="C3">
      <formula>NOT(ISERROR(SEARCH("C3",K54)))</formula>
    </cfRule>
    <cfRule type="containsText" dxfId="1" priority="1103" operator="between" text="WFH">
      <formula>NOT(ISERROR(SEARCH("WFH",K54)))</formula>
    </cfRule>
    <cfRule type="containsText" dxfId="2" priority="1102" operator="between" text="C3">
      <formula>NOT(ISERROR(SEARCH("C3",K54)))</formula>
    </cfRule>
    <cfRule type="containsText" dxfId="3" priority="1101" operator="between" text="C3">
      <formula>NOT(ISERROR(SEARCH("C3",K54)))</formula>
    </cfRule>
    <cfRule type="containsText" dxfId="4" priority="1100" operator="between" text="C3">
      <formula>NOT(ISERROR(SEARCH("C3",K54)))</formula>
    </cfRule>
    <cfRule type="containsText" dxfId="5" priority="1099" operator="between" text="C3">
      <formula>NOT(ISERROR(SEARCH("C3",K54)))</formula>
    </cfRule>
    <cfRule type="containsText" dxfId="6" priority="1098" operator="between" text="C3">
      <formula>NOT(ISERROR(SEARCH("C3",K54)))</formula>
    </cfRule>
    <cfRule type="containsText" dxfId="7" priority="1097" operator="between" text="WFH">
      <formula>NOT(ISERROR(SEARCH("WFH",K54)))</formula>
    </cfRule>
    <cfRule type="containsText" dxfId="0" priority="1096" operator="between" text="EG">
      <formula>NOT(ISERROR(SEARCH("EG",K54)))</formula>
    </cfRule>
    <cfRule type="containsText" dxfId="8" priority="1095" operator="between" text="C3">
      <formula>NOT(ISERROR(SEARCH("C3",K54)))</formula>
    </cfRule>
  </conditionalFormatting>
  <conditionalFormatting sqref="O54">
    <cfRule type="containsText" dxfId="0" priority="4114" stopIfTrue="1" operator="between" text="C3">
      <formula>NOT(ISERROR(SEARCH("C3",O54)))</formula>
    </cfRule>
    <cfRule type="containsText" dxfId="1" priority="4113" operator="between" text="WFH">
      <formula>NOT(ISERROR(SEARCH("WFH",O54)))</formula>
    </cfRule>
    <cfRule type="containsText" dxfId="2" priority="4112" operator="between" text="C3">
      <formula>NOT(ISERROR(SEARCH("C3",O54)))</formula>
    </cfRule>
    <cfRule type="containsText" dxfId="3" priority="4111" operator="between" text="C3">
      <formula>NOT(ISERROR(SEARCH("C3",O54)))</formula>
    </cfRule>
    <cfRule type="containsText" dxfId="4" priority="4110" operator="between" text="C3">
      <formula>NOT(ISERROR(SEARCH("C3",O54)))</formula>
    </cfRule>
    <cfRule type="containsText" dxfId="5" priority="4109" operator="between" text="C3">
      <formula>NOT(ISERROR(SEARCH("C3",O54)))</formula>
    </cfRule>
    <cfRule type="containsText" dxfId="6" priority="4108" operator="between" text="C3">
      <formula>NOT(ISERROR(SEARCH("C3",O54)))</formula>
    </cfRule>
    <cfRule type="containsText" dxfId="7" priority="4107" operator="between" text="WFH">
      <formula>NOT(ISERROR(SEARCH("WFH",O54)))</formula>
    </cfRule>
    <cfRule type="containsText" dxfId="0" priority="4106" operator="between" text="EG">
      <formula>NOT(ISERROR(SEARCH("EG",O54)))</formula>
    </cfRule>
    <cfRule type="containsText" dxfId="8" priority="4105" operator="between" text="C3">
      <formula>NOT(ISERROR(SEARCH("C3",O54)))</formula>
    </cfRule>
  </conditionalFormatting>
  <conditionalFormatting sqref="U54">
    <cfRule type="containsText" dxfId="0" priority="3994" stopIfTrue="1" operator="between" text="C3">
      <formula>NOT(ISERROR(SEARCH("C3",U54)))</formula>
    </cfRule>
    <cfRule type="containsText" dxfId="1" priority="3993" operator="between" text="WFH">
      <formula>NOT(ISERROR(SEARCH("WFH",U54)))</formula>
    </cfRule>
    <cfRule type="containsText" dxfId="2" priority="3992" operator="between" text="C3">
      <formula>NOT(ISERROR(SEARCH("C3",U54)))</formula>
    </cfRule>
    <cfRule type="containsText" dxfId="3" priority="3991" operator="between" text="C3">
      <formula>NOT(ISERROR(SEARCH("C3",U54)))</formula>
    </cfRule>
    <cfRule type="containsText" dxfId="4" priority="3990" operator="between" text="C3">
      <formula>NOT(ISERROR(SEARCH("C3",U54)))</formula>
    </cfRule>
    <cfRule type="containsText" dxfId="5" priority="3989" operator="between" text="C3">
      <formula>NOT(ISERROR(SEARCH("C3",U54)))</formula>
    </cfRule>
    <cfRule type="containsText" dxfId="6" priority="3988" operator="between" text="C3">
      <formula>NOT(ISERROR(SEARCH("C3",U54)))</formula>
    </cfRule>
    <cfRule type="containsText" dxfId="7" priority="3987" operator="between" text="WFH">
      <formula>NOT(ISERROR(SEARCH("WFH",U54)))</formula>
    </cfRule>
    <cfRule type="containsText" dxfId="0" priority="3986" operator="between" text="EG">
      <formula>NOT(ISERROR(SEARCH("EG",U54)))</formula>
    </cfRule>
    <cfRule type="containsText" dxfId="8" priority="3985" operator="between" text="C3">
      <formula>NOT(ISERROR(SEARCH("C3",U54)))</formula>
    </cfRule>
  </conditionalFormatting>
  <conditionalFormatting sqref="Y54">
    <cfRule type="containsText" dxfId="0" priority="3594" stopIfTrue="1" operator="between" text="C3">
      <formula>NOT(ISERROR(SEARCH("C3",Y54)))</formula>
    </cfRule>
    <cfRule type="containsText" dxfId="1" priority="3593" operator="between" text="WFH">
      <formula>NOT(ISERROR(SEARCH("WFH",Y54)))</formula>
    </cfRule>
    <cfRule type="containsText" dxfId="2" priority="3592" operator="between" text="C3">
      <formula>NOT(ISERROR(SEARCH("C3",Y54)))</formula>
    </cfRule>
    <cfRule type="containsText" dxfId="3" priority="3591" operator="between" text="C3">
      <formula>NOT(ISERROR(SEARCH("C3",Y54)))</formula>
    </cfRule>
    <cfRule type="containsText" dxfId="4" priority="3590" operator="between" text="C3">
      <formula>NOT(ISERROR(SEARCH("C3",Y54)))</formula>
    </cfRule>
    <cfRule type="containsText" dxfId="5" priority="3589" operator="between" text="C3">
      <formula>NOT(ISERROR(SEARCH("C3",Y54)))</formula>
    </cfRule>
    <cfRule type="containsText" dxfId="6" priority="3588" operator="between" text="C3">
      <formula>NOT(ISERROR(SEARCH("C3",Y54)))</formula>
    </cfRule>
    <cfRule type="containsText" dxfId="7" priority="3587" operator="between" text="WFH">
      <formula>NOT(ISERROR(SEARCH("WFH",Y54)))</formula>
    </cfRule>
    <cfRule type="containsText" dxfId="0" priority="3586" operator="between" text="EG">
      <formula>NOT(ISERROR(SEARCH("EG",Y54)))</formula>
    </cfRule>
    <cfRule type="containsText" dxfId="8" priority="3585" operator="between" text="C3">
      <formula>NOT(ISERROR(SEARCH("C3",Y54)))</formula>
    </cfRule>
  </conditionalFormatting>
  <conditionalFormatting sqref="Z54">
    <cfRule type="containsText" dxfId="0" priority="3604" stopIfTrue="1" operator="between" text="C3">
      <formula>NOT(ISERROR(SEARCH("C3",Z54)))</formula>
    </cfRule>
    <cfRule type="containsText" dxfId="1" priority="3603" operator="between" text="WFH">
      <formula>NOT(ISERROR(SEARCH("WFH",Z54)))</formula>
    </cfRule>
    <cfRule type="containsText" dxfId="2" priority="3602" operator="between" text="C3">
      <formula>NOT(ISERROR(SEARCH("C3",Z54)))</formula>
    </cfRule>
    <cfRule type="containsText" dxfId="3" priority="3601" operator="between" text="C3">
      <formula>NOT(ISERROR(SEARCH("C3",Z54)))</formula>
    </cfRule>
    <cfRule type="containsText" dxfId="4" priority="3600" operator="between" text="C3">
      <formula>NOT(ISERROR(SEARCH("C3",Z54)))</formula>
    </cfRule>
    <cfRule type="containsText" dxfId="5" priority="3599" operator="between" text="C3">
      <formula>NOT(ISERROR(SEARCH("C3",Z54)))</formula>
    </cfRule>
    <cfRule type="containsText" dxfId="6" priority="3598" operator="between" text="C3">
      <formula>NOT(ISERROR(SEARCH("C3",Z54)))</formula>
    </cfRule>
    <cfRule type="containsText" dxfId="7" priority="3597" operator="between" text="WFH">
      <formula>NOT(ISERROR(SEARCH("WFH",Z54)))</formula>
    </cfRule>
    <cfRule type="containsText" dxfId="0" priority="3596" operator="between" text="EG">
      <formula>NOT(ISERROR(SEARCH("EG",Z54)))</formula>
    </cfRule>
    <cfRule type="containsText" dxfId="8" priority="3595" operator="between" text="C3">
      <formula>NOT(ISERROR(SEARCH("C3",Z54)))</formula>
    </cfRule>
  </conditionalFormatting>
  <conditionalFormatting sqref="AE54">
    <cfRule type="containsText" dxfId="0" priority="1094" stopIfTrue="1" operator="between" text="C3">
      <formula>NOT(ISERROR(SEARCH("C3",AE54)))</formula>
    </cfRule>
    <cfRule type="containsText" dxfId="1" priority="1093" operator="between" text="WFH">
      <formula>NOT(ISERROR(SEARCH("WFH",AE54)))</formula>
    </cfRule>
    <cfRule type="containsText" dxfId="2" priority="1092" operator="between" text="C3">
      <formula>NOT(ISERROR(SEARCH("C3",AE54)))</formula>
    </cfRule>
    <cfRule type="containsText" dxfId="3" priority="1091" operator="between" text="C3">
      <formula>NOT(ISERROR(SEARCH("C3",AE54)))</formula>
    </cfRule>
    <cfRule type="containsText" dxfId="4" priority="1090" operator="between" text="C3">
      <formula>NOT(ISERROR(SEARCH("C3",AE54)))</formula>
    </cfRule>
    <cfRule type="containsText" dxfId="5" priority="1089" operator="between" text="C3">
      <formula>NOT(ISERROR(SEARCH("C3",AE54)))</formula>
    </cfRule>
    <cfRule type="containsText" dxfId="6" priority="1088" operator="between" text="C3">
      <formula>NOT(ISERROR(SEARCH("C3",AE54)))</formula>
    </cfRule>
    <cfRule type="containsText" dxfId="7" priority="1087" operator="between" text="WFH">
      <formula>NOT(ISERROR(SEARCH("WFH",AE54)))</formula>
    </cfRule>
    <cfRule type="containsText" dxfId="0" priority="1086" operator="between" text="EG">
      <formula>NOT(ISERROR(SEARCH("EG",AE54)))</formula>
    </cfRule>
    <cfRule type="containsText" dxfId="8" priority="1085" operator="between" text="C3">
      <formula>NOT(ISERROR(SEARCH("C3",AE54)))</formula>
    </cfRule>
  </conditionalFormatting>
  <conditionalFormatting sqref="AI54">
    <cfRule type="containsText" dxfId="0" priority="3674" stopIfTrue="1" operator="between" text="C3">
      <formula>NOT(ISERROR(SEARCH("C3",AI54)))</formula>
    </cfRule>
    <cfRule type="containsText" dxfId="1" priority="3673" operator="between" text="WFH">
      <formula>NOT(ISERROR(SEARCH("WFH",AI54)))</formula>
    </cfRule>
    <cfRule type="containsText" dxfId="2" priority="3672" operator="between" text="C3">
      <formula>NOT(ISERROR(SEARCH("C3",AI54)))</formula>
    </cfRule>
    <cfRule type="containsText" dxfId="3" priority="3671" operator="between" text="C3">
      <formula>NOT(ISERROR(SEARCH("C3",AI54)))</formula>
    </cfRule>
    <cfRule type="containsText" dxfId="4" priority="3670" operator="between" text="C3">
      <formula>NOT(ISERROR(SEARCH("C3",AI54)))</formula>
    </cfRule>
    <cfRule type="containsText" dxfId="5" priority="3669" operator="between" text="C3">
      <formula>NOT(ISERROR(SEARCH("C3",AI54)))</formula>
    </cfRule>
    <cfRule type="containsText" dxfId="6" priority="3668" operator="between" text="C3">
      <formula>NOT(ISERROR(SEARCH("C3",AI54)))</formula>
    </cfRule>
    <cfRule type="containsText" dxfId="7" priority="3667" operator="between" text="WFH">
      <formula>NOT(ISERROR(SEARCH("WFH",AI54)))</formula>
    </cfRule>
    <cfRule type="containsText" dxfId="0" priority="3666" operator="between" text="EG">
      <formula>NOT(ISERROR(SEARCH("EG",AI54)))</formula>
    </cfRule>
    <cfRule type="containsText" dxfId="8" priority="3665" operator="between" text="C3">
      <formula>NOT(ISERROR(SEARCH("C3",AI54)))</formula>
    </cfRule>
  </conditionalFormatting>
  <conditionalFormatting sqref="C55">
    <cfRule type="duplicateValues" dxfId="9" priority="10812"/>
    <cfRule type="duplicateValues" dxfId="9" priority="10813"/>
    <cfRule type="duplicateValues" dxfId="9" priority="10814"/>
    <cfRule type="duplicateValues" dxfId="9" priority="10815"/>
    <cfRule type="duplicateValues" dxfId="9" priority="10816"/>
    <cfRule type="duplicateValues" dxfId="9" priority="10817"/>
    <cfRule type="duplicateValues" dxfId="9" priority="10818"/>
    <cfRule type="duplicateValues" dxfId="9" priority="10819"/>
    <cfRule type="duplicateValues" dxfId="9" priority="10820"/>
    <cfRule type="duplicateValues" dxfId="9" priority="10821"/>
    <cfRule type="duplicateValues" dxfId="9" priority="10822"/>
  </conditionalFormatting>
  <conditionalFormatting sqref="F55">
    <cfRule type="containsText" dxfId="0" priority="4294" stopIfTrue="1" operator="between" text="C3">
      <formula>NOT(ISERROR(SEARCH("C3",F55)))</formula>
    </cfRule>
    <cfRule type="containsText" dxfId="1" priority="4293" operator="between" text="WFH">
      <formula>NOT(ISERROR(SEARCH("WFH",F55)))</formula>
    </cfRule>
    <cfRule type="containsText" dxfId="2" priority="4292" operator="between" text="C3">
      <formula>NOT(ISERROR(SEARCH("C3",F55)))</formula>
    </cfRule>
    <cfRule type="containsText" dxfId="3" priority="4291" operator="between" text="C3">
      <formula>NOT(ISERROR(SEARCH("C3",F55)))</formula>
    </cfRule>
    <cfRule type="containsText" dxfId="4" priority="4290" operator="between" text="C3">
      <formula>NOT(ISERROR(SEARCH("C3",F55)))</formula>
    </cfRule>
    <cfRule type="containsText" dxfId="5" priority="4289" operator="between" text="C3">
      <formula>NOT(ISERROR(SEARCH("C3",F55)))</formula>
    </cfRule>
    <cfRule type="containsText" dxfId="6" priority="4288" operator="between" text="C3">
      <formula>NOT(ISERROR(SEARCH("C3",F55)))</formula>
    </cfRule>
    <cfRule type="containsText" dxfId="7" priority="4287" operator="between" text="WFH">
      <formula>NOT(ISERROR(SEARCH("WFH",F55)))</formula>
    </cfRule>
    <cfRule type="containsText" dxfId="0" priority="4286" operator="between" text="EG">
      <formula>NOT(ISERROR(SEARCH("EG",F55)))</formula>
    </cfRule>
    <cfRule type="containsText" dxfId="8" priority="4285" operator="between" text="C3">
      <formula>NOT(ISERROR(SEARCH("C3",F55)))</formula>
    </cfRule>
  </conditionalFormatting>
  <conditionalFormatting sqref="K55">
    <cfRule type="containsText" dxfId="0" priority="4214" stopIfTrue="1" operator="between" text="C3">
      <formula>NOT(ISERROR(SEARCH("C3",K55)))</formula>
    </cfRule>
    <cfRule type="containsText" dxfId="1" priority="4213" operator="between" text="WFH">
      <formula>NOT(ISERROR(SEARCH("WFH",K55)))</formula>
    </cfRule>
    <cfRule type="containsText" dxfId="2" priority="4212" operator="between" text="C3">
      <formula>NOT(ISERROR(SEARCH("C3",K55)))</formula>
    </cfRule>
    <cfRule type="containsText" dxfId="3" priority="4211" operator="between" text="C3">
      <formula>NOT(ISERROR(SEARCH("C3",K55)))</formula>
    </cfRule>
    <cfRule type="containsText" dxfId="4" priority="4210" operator="between" text="C3">
      <formula>NOT(ISERROR(SEARCH("C3",K55)))</formula>
    </cfRule>
    <cfRule type="containsText" dxfId="5" priority="4209" operator="between" text="C3">
      <formula>NOT(ISERROR(SEARCH("C3",K55)))</formula>
    </cfRule>
    <cfRule type="containsText" dxfId="6" priority="4208" operator="between" text="C3">
      <formula>NOT(ISERROR(SEARCH("C3",K55)))</formula>
    </cfRule>
    <cfRule type="containsText" dxfId="7" priority="4207" operator="between" text="WFH">
      <formula>NOT(ISERROR(SEARCH("WFH",K55)))</formula>
    </cfRule>
    <cfRule type="containsText" dxfId="0" priority="4206" operator="between" text="EG">
      <formula>NOT(ISERROR(SEARCH("EG",K55)))</formula>
    </cfRule>
    <cfRule type="containsText" dxfId="8" priority="4205" operator="between" text="C3">
      <formula>NOT(ISERROR(SEARCH("C3",K55)))</formula>
    </cfRule>
  </conditionalFormatting>
  <conditionalFormatting sqref="P55">
    <cfRule type="containsText" dxfId="0" priority="4094" stopIfTrue="1" operator="between" text="C3">
      <formula>NOT(ISERROR(SEARCH("C3",P55)))</formula>
    </cfRule>
    <cfRule type="containsText" dxfId="1" priority="4093" operator="between" text="WFH">
      <formula>NOT(ISERROR(SEARCH("WFH",P55)))</formula>
    </cfRule>
    <cfRule type="containsText" dxfId="2" priority="4092" operator="between" text="C3">
      <formula>NOT(ISERROR(SEARCH("C3",P55)))</formula>
    </cfRule>
    <cfRule type="containsText" dxfId="3" priority="4091" operator="between" text="C3">
      <formula>NOT(ISERROR(SEARCH("C3",P55)))</formula>
    </cfRule>
    <cfRule type="containsText" dxfId="4" priority="4090" operator="between" text="C3">
      <formula>NOT(ISERROR(SEARCH("C3",P55)))</formula>
    </cfRule>
    <cfRule type="containsText" dxfId="5" priority="4089" operator="between" text="C3">
      <formula>NOT(ISERROR(SEARCH("C3",P55)))</formula>
    </cfRule>
    <cfRule type="containsText" dxfId="6" priority="4088" operator="between" text="C3">
      <formula>NOT(ISERROR(SEARCH("C3",P55)))</formula>
    </cfRule>
    <cfRule type="containsText" dxfId="7" priority="4087" operator="between" text="WFH">
      <formula>NOT(ISERROR(SEARCH("WFH",P55)))</formula>
    </cfRule>
    <cfRule type="containsText" dxfId="0" priority="4086" operator="between" text="EG">
      <formula>NOT(ISERROR(SEARCH("EG",P55)))</formula>
    </cfRule>
    <cfRule type="containsText" dxfId="8" priority="4085" operator="between" text="C3">
      <formula>NOT(ISERROR(SEARCH("C3",P55)))</formula>
    </cfRule>
  </conditionalFormatting>
  <conditionalFormatting sqref="U55">
    <cfRule type="containsText" dxfId="0" priority="3984" stopIfTrue="1" operator="between" text="C3">
      <formula>NOT(ISERROR(SEARCH("C3",U55)))</formula>
    </cfRule>
    <cfRule type="containsText" dxfId="1" priority="3983" operator="between" text="WFH">
      <formula>NOT(ISERROR(SEARCH("WFH",U55)))</formula>
    </cfRule>
    <cfRule type="containsText" dxfId="2" priority="3982" operator="between" text="C3">
      <formula>NOT(ISERROR(SEARCH("C3",U55)))</formula>
    </cfRule>
    <cfRule type="containsText" dxfId="3" priority="3981" operator="between" text="C3">
      <formula>NOT(ISERROR(SEARCH("C3",U55)))</formula>
    </cfRule>
    <cfRule type="containsText" dxfId="4" priority="3980" operator="between" text="C3">
      <formula>NOT(ISERROR(SEARCH("C3",U55)))</formula>
    </cfRule>
    <cfRule type="containsText" dxfId="5" priority="3979" operator="between" text="C3">
      <formula>NOT(ISERROR(SEARCH("C3",U55)))</formula>
    </cfRule>
    <cfRule type="containsText" dxfId="6" priority="3978" operator="between" text="C3">
      <formula>NOT(ISERROR(SEARCH("C3",U55)))</formula>
    </cfRule>
    <cfRule type="containsText" dxfId="7" priority="3977" operator="between" text="WFH">
      <formula>NOT(ISERROR(SEARCH("WFH",U55)))</formula>
    </cfRule>
    <cfRule type="containsText" dxfId="0" priority="3976" operator="between" text="EG">
      <formula>NOT(ISERROR(SEARCH("EG",U55)))</formula>
    </cfRule>
    <cfRule type="containsText" dxfId="8" priority="3975" operator="between" text="C3">
      <formula>NOT(ISERROR(SEARCH("C3",U55)))</formula>
    </cfRule>
  </conditionalFormatting>
  <conditionalFormatting sqref="Y55">
    <cfRule type="containsText" dxfId="0" priority="3884" stopIfTrue="1" operator="between" text="C3">
      <formula>NOT(ISERROR(SEARCH("C3",Y55)))</formula>
    </cfRule>
    <cfRule type="containsText" dxfId="1" priority="3883" operator="between" text="WFH">
      <formula>NOT(ISERROR(SEARCH("WFH",Y55)))</formula>
    </cfRule>
    <cfRule type="containsText" dxfId="2" priority="3882" operator="between" text="C3">
      <formula>NOT(ISERROR(SEARCH("C3",Y55)))</formula>
    </cfRule>
    <cfRule type="containsText" dxfId="3" priority="3881" operator="between" text="C3">
      <formula>NOT(ISERROR(SEARCH("C3",Y55)))</formula>
    </cfRule>
    <cfRule type="containsText" dxfId="4" priority="3880" operator="between" text="C3">
      <formula>NOT(ISERROR(SEARCH("C3",Y55)))</formula>
    </cfRule>
    <cfRule type="containsText" dxfId="5" priority="3879" operator="between" text="C3">
      <formula>NOT(ISERROR(SEARCH("C3",Y55)))</formula>
    </cfRule>
    <cfRule type="containsText" dxfId="6" priority="3878" operator="between" text="C3">
      <formula>NOT(ISERROR(SEARCH("C3",Y55)))</formula>
    </cfRule>
    <cfRule type="containsText" dxfId="7" priority="3877" operator="between" text="WFH">
      <formula>NOT(ISERROR(SEARCH("WFH",Y55)))</formula>
    </cfRule>
    <cfRule type="containsText" dxfId="0" priority="3876" operator="between" text="EG">
      <formula>NOT(ISERROR(SEARCH("EG",Y55)))</formula>
    </cfRule>
    <cfRule type="containsText" dxfId="8" priority="3875" operator="between" text="C3">
      <formula>NOT(ISERROR(SEARCH("C3",Y55)))</formula>
    </cfRule>
  </conditionalFormatting>
  <conditionalFormatting sqref="Z55">
    <cfRule type="containsText" dxfId="0" priority="3894" stopIfTrue="1" operator="between" text="C3">
      <formula>NOT(ISERROR(SEARCH("C3",Z55)))</formula>
    </cfRule>
    <cfRule type="containsText" dxfId="1" priority="3893" operator="between" text="WFH">
      <formula>NOT(ISERROR(SEARCH("WFH",Z55)))</formula>
    </cfRule>
    <cfRule type="containsText" dxfId="2" priority="3892" operator="between" text="C3">
      <formula>NOT(ISERROR(SEARCH("C3",Z55)))</formula>
    </cfRule>
    <cfRule type="containsText" dxfId="3" priority="3891" operator="between" text="C3">
      <formula>NOT(ISERROR(SEARCH("C3",Z55)))</formula>
    </cfRule>
    <cfRule type="containsText" dxfId="4" priority="3890" operator="between" text="C3">
      <formula>NOT(ISERROR(SEARCH("C3",Z55)))</formula>
    </cfRule>
    <cfRule type="containsText" dxfId="5" priority="3889" operator="between" text="C3">
      <formula>NOT(ISERROR(SEARCH("C3",Z55)))</formula>
    </cfRule>
    <cfRule type="containsText" dxfId="6" priority="3888" operator="between" text="C3">
      <formula>NOT(ISERROR(SEARCH("C3",Z55)))</formula>
    </cfRule>
    <cfRule type="containsText" dxfId="7" priority="3887" operator="between" text="WFH">
      <formula>NOT(ISERROR(SEARCH("WFH",Z55)))</formula>
    </cfRule>
    <cfRule type="containsText" dxfId="0" priority="3886" operator="between" text="EG">
      <formula>NOT(ISERROR(SEARCH("EG",Z55)))</formula>
    </cfRule>
    <cfRule type="containsText" dxfId="8" priority="3885" operator="between" text="C3">
      <formula>NOT(ISERROR(SEARCH("C3",Z55)))</formula>
    </cfRule>
  </conditionalFormatting>
  <conditionalFormatting sqref="AD55">
    <cfRule type="containsText" dxfId="0" priority="3574" stopIfTrue="1" operator="between" text="C3">
      <formula>NOT(ISERROR(SEARCH("C3",AD55)))</formula>
    </cfRule>
    <cfRule type="containsText" dxfId="1" priority="3573" operator="between" text="WFH">
      <formula>NOT(ISERROR(SEARCH("WFH",AD55)))</formula>
    </cfRule>
    <cfRule type="containsText" dxfId="2" priority="3572" operator="between" text="C3">
      <formula>NOT(ISERROR(SEARCH("C3",AD55)))</formula>
    </cfRule>
    <cfRule type="containsText" dxfId="3" priority="3571" operator="between" text="C3">
      <formula>NOT(ISERROR(SEARCH("C3",AD55)))</formula>
    </cfRule>
    <cfRule type="containsText" dxfId="4" priority="3570" operator="between" text="C3">
      <formula>NOT(ISERROR(SEARCH("C3",AD55)))</formula>
    </cfRule>
    <cfRule type="containsText" dxfId="5" priority="3569" operator="between" text="C3">
      <formula>NOT(ISERROR(SEARCH("C3",AD55)))</formula>
    </cfRule>
    <cfRule type="containsText" dxfId="6" priority="3568" operator="between" text="C3">
      <formula>NOT(ISERROR(SEARCH("C3",AD55)))</formula>
    </cfRule>
    <cfRule type="containsText" dxfId="7" priority="3567" operator="between" text="WFH">
      <formula>NOT(ISERROR(SEARCH("WFH",AD55)))</formula>
    </cfRule>
    <cfRule type="containsText" dxfId="0" priority="3566" operator="between" text="EG">
      <formula>NOT(ISERROR(SEARCH("EG",AD55)))</formula>
    </cfRule>
    <cfRule type="containsText" dxfId="8" priority="3565" operator="between" text="C3">
      <formula>NOT(ISERROR(SEARCH("C3",AD55)))</formula>
    </cfRule>
  </conditionalFormatting>
  <conditionalFormatting sqref="AE55">
    <cfRule type="containsText" dxfId="0" priority="3584" stopIfTrue="1" operator="between" text="C3">
      <formula>NOT(ISERROR(SEARCH("C3",AE55)))</formula>
    </cfRule>
    <cfRule type="containsText" dxfId="1" priority="3583" operator="between" text="WFH">
      <formula>NOT(ISERROR(SEARCH("WFH",AE55)))</formula>
    </cfRule>
    <cfRule type="containsText" dxfId="2" priority="3582" operator="between" text="C3">
      <formula>NOT(ISERROR(SEARCH("C3",AE55)))</formula>
    </cfRule>
    <cfRule type="containsText" dxfId="3" priority="3581" operator="between" text="C3">
      <formula>NOT(ISERROR(SEARCH("C3",AE55)))</formula>
    </cfRule>
    <cfRule type="containsText" dxfId="4" priority="3580" operator="between" text="C3">
      <formula>NOT(ISERROR(SEARCH("C3",AE55)))</formula>
    </cfRule>
    <cfRule type="containsText" dxfId="5" priority="3579" operator="between" text="C3">
      <formula>NOT(ISERROR(SEARCH("C3",AE55)))</formula>
    </cfRule>
    <cfRule type="containsText" dxfId="6" priority="3578" operator="between" text="C3">
      <formula>NOT(ISERROR(SEARCH("C3",AE55)))</formula>
    </cfRule>
    <cfRule type="containsText" dxfId="7" priority="3577" operator="between" text="WFH">
      <formula>NOT(ISERROR(SEARCH("WFH",AE55)))</formula>
    </cfRule>
    <cfRule type="containsText" dxfId="0" priority="3576" operator="between" text="EG">
      <formula>NOT(ISERROR(SEARCH("EG",AE55)))</formula>
    </cfRule>
    <cfRule type="containsText" dxfId="8" priority="3575" operator="between" text="C3">
      <formula>NOT(ISERROR(SEARCH("C3",AE55)))</formula>
    </cfRule>
  </conditionalFormatting>
  <conditionalFormatting sqref="AI55">
    <cfRule type="containsText" dxfId="0" priority="3664" stopIfTrue="1" operator="between" text="C3">
      <formula>NOT(ISERROR(SEARCH("C3",AI55)))</formula>
    </cfRule>
    <cfRule type="containsText" dxfId="1" priority="3663" operator="between" text="WFH">
      <formula>NOT(ISERROR(SEARCH("WFH",AI55)))</formula>
    </cfRule>
    <cfRule type="containsText" dxfId="2" priority="3662" operator="between" text="C3">
      <formula>NOT(ISERROR(SEARCH("C3",AI55)))</formula>
    </cfRule>
    <cfRule type="containsText" dxfId="3" priority="3661" operator="between" text="C3">
      <formula>NOT(ISERROR(SEARCH("C3",AI55)))</formula>
    </cfRule>
    <cfRule type="containsText" dxfId="4" priority="3660" operator="between" text="C3">
      <formula>NOT(ISERROR(SEARCH("C3",AI55)))</formula>
    </cfRule>
    <cfRule type="containsText" dxfId="5" priority="3659" operator="between" text="C3">
      <formula>NOT(ISERROR(SEARCH("C3",AI55)))</formula>
    </cfRule>
    <cfRule type="containsText" dxfId="6" priority="3658" operator="between" text="C3">
      <formula>NOT(ISERROR(SEARCH("C3",AI55)))</formula>
    </cfRule>
    <cfRule type="containsText" dxfId="7" priority="3657" operator="between" text="WFH">
      <formula>NOT(ISERROR(SEARCH("WFH",AI55)))</formula>
    </cfRule>
    <cfRule type="containsText" dxfId="0" priority="3656" operator="between" text="EG">
      <formula>NOT(ISERROR(SEARCH("EG",AI55)))</formula>
    </cfRule>
    <cfRule type="containsText" dxfId="8" priority="3655" operator="between" text="C3">
      <formula>NOT(ISERROR(SEARCH("C3",AI55)))</formula>
    </cfRule>
  </conditionalFormatting>
  <conditionalFormatting sqref="C56">
    <cfRule type="duplicateValues" dxfId="9" priority="10850"/>
    <cfRule type="duplicateValues" dxfId="9" priority="10851"/>
    <cfRule type="duplicateValues" dxfId="9" priority="10852"/>
  </conditionalFormatting>
  <conditionalFormatting sqref="I56">
    <cfRule type="containsText" dxfId="0" priority="4234" stopIfTrue="1" operator="between" text="C3">
      <formula>NOT(ISERROR(SEARCH("C3",I56)))</formula>
    </cfRule>
    <cfRule type="containsText" dxfId="1" priority="4233" operator="between" text="WFH">
      <formula>NOT(ISERROR(SEARCH("WFH",I56)))</formula>
    </cfRule>
    <cfRule type="containsText" dxfId="2" priority="4232" operator="between" text="C3">
      <formula>NOT(ISERROR(SEARCH("C3",I56)))</formula>
    </cfRule>
    <cfRule type="containsText" dxfId="3" priority="4231" operator="between" text="C3">
      <formula>NOT(ISERROR(SEARCH("C3",I56)))</formula>
    </cfRule>
    <cfRule type="containsText" dxfId="4" priority="4230" operator="between" text="C3">
      <formula>NOT(ISERROR(SEARCH("C3",I56)))</formula>
    </cfRule>
    <cfRule type="containsText" dxfId="5" priority="4229" operator="between" text="C3">
      <formula>NOT(ISERROR(SEARCH("C3",I56)))</formula>
    </cfRule>
    <cfRule type="containsText" dxfId="6" priority="4228" operator="between" text="C3">
      <formula>NOT(ISERROR(SEARCH("C3",I56)))</formula>
    </cfRule>
    <cfRule type="containsText" dxfId="7" priority="4227" operator="between" text="WFH">
      <formula>NOT(ISERROR(SEARCH("WFH",I56)))</formula>
    </cfRule>
    <cfRule type="containsText" dxfId="0" priority="4226" operator="between" text="EG">
      <formula>NOT(ISERROR(SEARCH("EG",I56)))</formula>
    </cfRule>
    <cfRule type="containsText" dxfId="8" priority="4225" operator="between" text="C3">
      <formula>NOT(ISERROR(SEARCH("C3",I56)))</formula>
    </cfRule>
  </conditionalFormatting>
  <conditionalFormatting sqref="N56">
    <cfRule type="containsText" dxfId="0" priority="4144" stopIfTrue="1" operator="between" text="C3">
      <formula>NOT(ISERROR(SEARCH("C3",N56)))</formula>
    </cfRule>
    <cfRule type="containsText" dxfId="1" priority="4143" operator="between" text="WFH">
      <formula>NOT(ISERROR(SEARCH("WFH",N56)))</formula>
    </cfRule>
    <cfRule type="containsText" dxfId="2" priority="4142" operator="between" text="C3">
      <formula>NOT(ISERROR(SEARCH("C3",N56)))</formula>
    </cfRule>
    <cfRule type="containsText" dxfId="3" priority="4141" operator="between" text="C3">
      <formula>NOT(ISERROR(SEARCH("C3",N56)))</formula>
    </cfRule>
    <cfRule type="containsText" dxfId="4" priority="4140" operator="between" text="C3">
      <formula>NOT(ISERROR(SEARCH("C3",N56)))</formula>
    </cfRule>
    <cfRule type="containsText" dxfId="5" priority="4139" operator="between" text="C3">
      <formula>NOT(ISERROR(SEARCH("C3",N56)))</formula>
    </cfRule>
    <cfRule type="containsText" dxfId="6" priority="4138" operator="between" text="C3">
      <formula>NOT(ISERROR(SEARCH("C3",N56)))</formula>
    </cfRule>
    <cfRule type="containsText" dxfId="7" priority="4137" operator="between" text="WFH">
      <formula>NOT(ISERROR(SEARCH("WFH",N56)))</formula>
    </cfRule>
    <cfRule type="containsText" dxfId="0" priority="4136" operator="between" text="EG">
      <formula>NOT(ISERROR(SEARCH("EG",N56)))</formula>
    </cfRule>
    <cfRule type="containsText" dxfId="8" priority="4135" operator="between" text="C3">
      <formula>NOT(ISERROR(SEARCH("C3",N56)))</formula>
    </cfRule>
  </conditionalFormatting>
  <conditionalFormatting sqref="S56">
    <cfRule type="containsText" dxfId="0" priority="4024" stopIfTrue="1" operator="between" text="C3">
      <formula>NOT(ISERROR(SEARCH("C3",S56)))</formula>
    </cfRule>
    <cfRule type="containsText" dxfId="1" priority="4023" operator="between" text="WFH">
      <formula>NOT(ISERROR(SEARCH("WFH",S56)))</formula>
    </cfRule>
    <cfRule type="containsText" dxfId="2" priority="4022" operator="between" text="C3">
      <formula>NOT(ISERROR(SEARCH("C3",S56)))</formula>
    </cfRule>
    <cfRule type="containsText" dxfId="3" priority="4021" operator="between" text="C3">
      <formula>NOT(ISERROR(SEARCH("C3",S56)))</formula>
    </cfRule>
    <cfRule type="containsText" dxfId="4" priority="4020" operator="between" text="C3">
      <formula>NOT(ISERROR(SEARCH("C3",S56)))</formula>
    </cfRule>
    <cfRule type="containsText" dxfId="5" priority="4019" operator="between" text="C3">
      <formula>NOT(ISERROR(SEARCH("C3",S56)))</formula>
    </cfRule>
    <cfRule type="containsText" dxfId="6" priority="4018" operator="between" text="C3">
      <formula>NOT(ISERROR(SEARCH("C3",S56)))</formula>
    </cfRule>
    <cfRule type="containsText" dxfId="7" priority="4017" operator="between" text="WFH">
      <formula>NOT(ISERROR(SEARCH("WFH",S56)))</formula>
    </cfRule>
    <cfRule type="containsText" dxfId="0" priority="4016" operator="between" text="EG">
      <formula>NOT(ISERROR(SEARCH("EG",S56)))</formula>
    </cfRule>
    <cfRule type="containsText" dxfId="8" priority="4015" operator="between" text="C3">
      <formula>NOT(ISERROR(SEARCH("C3",S56)))</formula>
    </cfRule>
  </conditionalFormatting>
  <conditionalFormatting sqref="T56">
    <cfRule type="containsText" dxfId="0" priority="4014" stopIfTrue="1" operator="between" text="C3">
      <formula>NOT(ISERROR(SEARCH("C3",T56)))</formula>
    </cfRule>
    <cfRule type="containsText" dxfId="1" priority="4013" operator="between" text="WFH">
      <formula>NOT(ISERROR(SEARCH("WFH",T56)))</formula>
    </cfRule>
    <cfRule type="containsText" dxfId="2" priority="4012" operator="between" text="C3">
      <formula>NOT(ISERROR(SEARCH("C3",T56)))</formula>
    </cfRule>
    <cfRule type="containsText" dxfId="3" priority="4011" operator="between" text="C3">
      <formula>NOT(ISERROR(SEARCH("C3",T56)))</formula>
    </cfRule>
    <cfRule type="containsText" dxfId="4" priority="4010" operator="between" text="C3">
      <formula>NOT(ISERROR(SEARCH("C3",T56)))</formula>
    </cfRule>
    <cfRule type="containsText" dxfId="5" priority="4009" operator="between" text="C3">
      <formula>NOT(ISERROR(SEARCH("C3",T56)))</formula>
    </cfRule>
    <cfRule type="containsText" dxfId="6" priority="4008" operator="between" text="C3">
      <formula>NOT(ISERROR(SEARCH("C3",T56)))</formula>
    </cfRule>
    <cfRule type="containsText" dxfId="7" priority="4007" operator="between" text="WFH">
      <formula>NOT(ISERROR(SEARCH("WFH",T56)))</formula>
    </cfRule>
    <cfRule type="containsText" dxfId="0" priority="4006" operator="between" text="EG">
      <formula>NOT(ISERROR(SEARCH("EG",T56)))</formula>
    </cfRule>
    <cfRule type="containsText" dxfId="8" priority="4005" operator="between" text="C3">
      <formula>NOT(ISERROR(SEARCH("C3",T56)))</formula>
    </cfRule>
  </conditionalFormatting>
  <conditionalFormatting sqref="Y56">
    <cfRule type="containsText" dxfId="0" priority="3904" stopIfTrue="1" operator="between" text="C3">
      <formula>NOT(ISERROR(SEARCH("C3",Y56)))</formula>
    </cfRule>
    <cfRule type="containsText" dxfId="1" priority="3903" operator="between" text="WFH">
      <formula>NOT(ISERROR(SEARCH("WFH",Y56)))</formula>
    </cfRule>
    <cfRule type="containsText" dxfId="2" priority="3902" operator="between" text="C3">
      <formula>NOT(ISERROR(SEARCH("C3",Y56)))</formula>
    </cfRule>
    <cfRule type="containsText" dxfId="3" priority="3901" operator="between" text="C3">
      <formula>NOT(ISERROR(SEARCH("C3",Y56)))</formula>
    </cfRule>
    <cfRule type="containsText" dxfId="4" priority="3900" operator="between" text="C3">
      <formula>NOT(ISERROR(SEARCH("C3",Y56)))</formula>
    </cfRule>
    <cfRule type="containsText" dxfId="5" priority="3899" operator="between" text="C3">
      <formula>NOT(ISERROR(SEARCH("C3",Y56)))</formula>
    </cfRule>
    <cfRule type="containsText" dxfId="6" priority="3898" operator="between" text="C3">
      <formula>NOT(ISERROR(SEARCH("C3",Y56)))</formula>
    </cfRule>
    <cfRule type="containsText" dxfId="7" priority="3897" operator="between" text="WFH">
      <formula>NOT(ISERROR(SEARCH("WFH",Y56)))</formula>
    </cfRule>
    <cfRule type="containsText" dxfId="0" priority="3896" operator="between" text="EG">
      <formula>NOT(ISERROR(SEARCH("EG",Y56)))</formula>
    </cfRule>
    <cfRule type="containsText" dxfId="8" priority="3895" operator="between" text="C3">
      <formula>NOT(ISERROR(SEARCH("C3",Y56)))</formula>
    </cfRule>
  </conditionalFormatting>
  <conditionalFormatting sqref="Z56">
    <cfRule type="containsText" dxfId="0" priority="3874" stopIfTrue="1" operator="between" text="C3">
      <formula>NOT(ISERROR(SEARCH("C3",Z56)))</formula>
    </cfRule>
    <cfRule type="containsText" dxfId="1" priority="3873" operator="between" text="WFH">
      <formula>NOT(ISERROR(SEARCH("WFH",Z56)))</formula>
    </cfRule>
    <cfRule type="containsText" dxfId="2" priority="3872" operator="between" text="C3">
      <formula>NOT(ISERROR(SEARCH("C3",Z56)))</formula>
    </cfRule>
    <cfRule type="containsText" dxfId="3" priority="3871" operator="between" text="C3">
      <formula>NOT(ISERROR(SEARCH("C3",Z56)))</formula>
    </cfRule>
    <cfRule type="containsText" dxfId="4" priority="3870" operator="between" text="C3">
      <formula>NOT(ISERROR(SEARCH("C3",Z56)))</formula>
    </cfRule>
    <cfRule type="containsText" dxfId="5" priority="3869" operator="between" text="C3">
      <formula>NOT(ISERROR(SEARCH("C3",Z56)))</formula>
    </cfRule>
    <cfRule type="containsText" dxfId="6" priority="3868" operator="between" text="C3">
      <formula>NOT(ISERROR(SEARCH("C3",Z56)))</formula>
    </cfRule>
    <cfRule type="containsText" dxfId="7" priority="3867" operator="between" text="WFH">
      <formula>NOT(ISERROR(SEARCH("WFH",Z56)))</formula>
    </cfRule>
    <cfRule type="containsText" dxfId="0" priority="3866" operator="between" text="EG">
      <formula>NOT(ISERROR(SEARCH("EG",Z56)))</formula>
    </cfRule>
    <cfRule type="containsText" dxfId="8" priority="3865" operator="between" text="C3">
      <formula>NOT(ISERROR(SEARCH("C3",Z56)))</formula>
    </cfRule>
  </conditionalFormatting>
  <conditionalFormatting sqref="AD56">
    <cfRule type="containsText" dxfId="0" priority="3554" stopIfTrue="1" operator="between" text="C3">
      <formula>NOT(ISERROR(SEARCH("C3",AD56)))</formula>
    </cfRule>
    <cfRule type="containsText" dxfId="1" priority="3553" operator="between" text="WFH">
      <formula>NOT(ISERROR(SEARCH("WFH",AD56)))</formula>
    </cfRule>
    <cfRule type="containsText" dxfId="2" priority="3552" operator="between" text="C3">
      <formula>NOT(ISERROR(SEARCH("C3",AD56)))</formula>
    </cfRule>
    <cfRule type="containsText" dxfId="3" priority="3551" operator="between" text="C3">
      <formula>NOT(ISERROR(SEARCH("C3",AD56)))</formula>
    </cfRule>
    <cfRule type="containsText" dxfId="4" priority="3550" operator="between" text="C3">
      <formula>NOT(ISERROR(SEARCH("C3",AD56)))</formula>
    </cfRule>
    <cfRule type="containsText" dxfId="5" priority="3549" operator="between" text="C3">
      <formula>NOT(ISERROR(SEARCH("C3",AD56)))</formula>
    </cfRule>
    <cfRule type="containsText" dxfId="6" priority="3548" operator="between" text="C3">
      <formula>NOT(ISERROR(SEARCH("C3",AD56)))</formula>
    </cfRule>
    <cfRule type="containsText" dxfId="7" priority="3547" operator="between" text="WFH">
      <formula>NOT(ISERROR(SEARCH("WFH",AD56)))</formula>
    </cfRule>
    <cfRule type="containsText" dxfId="0" priority="3546" operator="between" text="EG">
      <formula>NOT(ISERROR(SEARCH("EG",AD56)))</formula>
    </cfRule>
    <cfRule type="containsText" dxfId="8" priority="3545" operator="between" text="C3">
      <formula>NOT(ISERROR(SEARCH("C3",AD56)))</formula>
    </cfRule>
  </conditionalFormatting>
  <conditionalFormatting sqref="AE56">
    <cfRule type="containsText" dxfId="0" priority="3564" stopIfTrue="1" operator="between" text="C3">
      <formula>NOT(ISERROR(SEARCH("C3",AE56)))</formula>
    </cfRule>
    <cfRule type="containsText" dxfId="1" priority="3563" operator="between" text="WFH">
      <formula>NOT(ISERROR(SEARCH("WFH",AE56)))</formula>
    </cfRule>
    <cfRule type="containsText" dxfId="2" priority="3562" operator="between" text="C3">
      <formula>NOT(ISERROR(SEARCH("C3",AE56)))</formula>
    </cfRule>
    <cfRule type="containsText" dxfId="3" priority="3561" operator="between" text="C3">
      <formula>NOT(ISERROR(SEARCH("C3",AE56)))</formula>
    </cfRule>
    <cfRule type="containsText" dxfId="4" priority="3560" operator="between" text="C3">
      <formula>NOT(ISERROR(SEARCH("C3",AE56)))</formula>
    </cfRule>
    <cfRule type="containsText" dxfId="5" priority="3559" operator="between" text="C3">
      <formula>NOT(ISERROR(SEARCH("C3",AE56)))</formula>
    </cfRule>
    <cfRule type="containsText" dxfId="6" priority="3558" operator="between" text="C3">
      <formula>NOT(ISERROR(SEARCH("C3",AE56)))</formula>
    </cfRule>
    <cfRule type="containsText" dxfId="7" priority="3557" operator="between" text="WFH">
      <formula>NOT(ISERROR(SEARCH("WFH",AE56)))</formula>
    </cfRule>
    <cfRule type="containsText" dxfId="0" priority="3556" operator="between" text="EG">
      <formula>NOT(ISERROR(SEARCH("EG",AE56)))</formula>
    </cfRule>
    <cfRule type="containsText" dxfId="8" priority="3555" operator="between" text="C3">
      <formula>NOT(ISERROR(SEARCH("C3",AE56)))</formula>
    </cfRule>
  </conditionalFormatting>
  <conditionalFormatting sqref="AI56">
    <cfRule type="containsText" dxfId="0" priority="3684" stopIfTrue="1" operator="between" text="C3">
      <formula>NOT(ISERROR(SEARCH("C3",AI56)))</formula>
    </cfRule>
    <cfRule type="containsText" dxfId="1" priority="3683" operator="between" text="WFH">
      <formula>NOT(ISERROR(SEARCH("WFH",AI56)))</formula>
    </cfRule>
    <cfRule type="containsText" dxfId="2" priority="3682" operator="between" text="C3">
      <formula>NOT(ISERROR(SEARCH("C3",AI56)))</formula>
    </cfRule>
    <cfRule type="containsText" dxfId="3" priority="3681" operator="between" text="C3">
      <formula>NOT(ISERROR(SEARCH("C3",AI56)))</formula>
    </cfRule>
    <cfRule type="containsText" dxfId="4" priority="3680" operator="between" text="C3">
      <formula>NOT(ISERROR(SEARCH("C3",AI56)))</formula>
    </cfRule>
    <cfRule type="containsText" dxfId="5" priority="3679" operator="between" text="C3">
      <formula>NOT(ISERROR(SEARCH("C3",AI56)))</formula>
    </cfRule>
    <cfRule type="containsText" dxfId="6" priority="3678" operator="between" text="C3">
      <formula>NOT(ISERROR(SEARCH("C3",AI56)))</formula>
    </cfRule>
    <cfRule type="containsText" dxfId="7" priority="3677" operator="between" text="WFH">
      <formula>NOT(ISERROR(SEARCH("WFH",AI56)))</formula>
    </cfRule>
    <cfRule type="containsText" dxfId="0" priority="3676" operator="between" text="EG">
      <formula>NOT(ISERROR(SEARCH("EG",AI56)))</formula>
    </cfRule>
    <cfRule type="containsText" dxfId="8" priority="3675" operator="between" text="C3">
      <formula>NOT(ISERROR(SEARCH("C3",AI56)))</formula>
    </cfRule>
  </conditionalFormatting>
  <conditionalFormatting sqref="H57">
    <cfRule type="containsText" dxfId="0" priority="4264" stopIfTrue="1" operator="between" text="C3">
      <formula>NOT(ISERROR(SEARCH("C3",H57)))</formula>
    </cfRule>
    <cfRule type="containsText" dxfId="1" priority="4263" operator="between" text="WFH">
      <formula>NOT(ISERROR(SEARCH("WFH",H57)))</formula>
    </cfRule>
    <cfRule type="containsText" dxfId="2" priority="4262" operator="between" text="C3">
      <formula>NOT(ISERROR(SEARCH("C3",H57)))</formula>
    </cfRule>
    <cfRule type="containsText" dxfId="3" priority="4261" operator="between" text="C3">
      <formula>NOT(ISERROR(SEARCH("C3",H57)))</formula>
    </cfRule>
    <cfRule type="containsText" dxfId="4" priority="4260" operator="between" text="C3">
      <formula>NOT(ISERROR(SEARCH("C3",H57)))</formula>
    </cfRule>
    <cfRule type="containsText" dxfId="5" priority="4259" operator="between" text="C3">
      <formula>NOT(ISERROR(SEARCH("C3",H57)))</formula>
    </cfRule>
    <cfRule type="containsText" dxfId="6" priority="4258" operator="between" text="C3">
      <formula>NOT(ISERROR(SEARCH("C3",H57)))</formula>
    </cfRule>
    <cfRule type="containsText" dxfId="7" priority="4257" operator="between" text="WFH">
      <formula>NOT(ISERROR(SEARCH("WFH",H57)))</formula>
    </cfRule>
    <cfRule type="containsText" dxfId="0" priority="4256" operator="between" text="EG">
      <formula>NOT(ISERROR(SEARCH("EG",H57)))</formula>
    </cfRule>
    <cfRule type="containsText" dxfId="8" priority="4255" operator="between" text="C3">
      <formula>NOT(ISERROR(SEARCH("C3",H57)))</formula>
    </cfRule>
  </conditionalFormatting>
  <conditionalFormatting sqref="M57">
    <cfRule type="containsText" dxfId="0" priority="4174" stopIfTrue="1" operator="between" text="C3">
      <formula>NOT(ISERROR(SEARCH("C3",M57)))</formula>
    </cfRule>
    <cfRule type="containsText" dxfId="1" priority="4173" operator="between" text="WFH">
      <formula>NOT(ISERROR(SEARCH("WFH",M57)))</formula>
    </cfRule>
    <cfRule type="containsText" dxfId="2" priority="4172" operator="between" text="C3">
      <formula>NOT(ISERROR(SEARCH("C3",M57)))</formula>
    </cfRule>
    <cfRule type="containsText" dxfId="3" priority="4171" operator="between" text="C3">
      <formula>NOT(ISERROR(SEARCH("C3",M57)))</formula>
    </cfRule>
    <cfRule type="containsText" dxfId="4" priority="4170" operator="between" text="C3">
      <formula>NOT(ISERROR(SEARCH("C3",M57)))</formula>
    </cfRule>
    <cfRule type="containsText" dxfId="5" priority="4169" operator="between" text="C3">
      <formula>NOT(ISERROR(SEARCH("C3",M57)))</formula>
    </cfRule>
    <cfRule type="containsText" dxfId="6" priority="4168" operator="between" text="C3">
      <formula>NOT(ISERROR(SEARCH("C3",M57)))</formula>
    </cfRule>
    <cfRule type="containsText" dxfId="7" priority="4167" operator="between" text="WFH">
      <formula>NOT(ISERROR(SEARCH("WFH",M57)))</formula>
    </cfRule>
    <cfRule type="containsText" dxfId="0" priority="4166" operator="between" text="EG">
      <formula>NOT(ISERROR(SEARCH("EG",M57)))</formula>
    </cfRule>
    <cfRule type="containsText" dxfId="8" priority="4165" operator="between" text="C3">
      <formula>NOT(ISERROR(SEARCH("C3",M57)))</formula>
    </cfRule>
  </conditionalFormatting>
  <conditionalFormatting sqref="R57">
    <cfRule type="containsText" dxfId="0" priority="4044" stopIfTrue="1" operator="between" text="C3">
      <formula>NOT(ISERROR(SEARCH("C3",R57)))</formula>
    </cfRule>
    <cfRule type="containsText" dxfId="1" priority="4043" operator="between" text="WFH">
      <formula>NOT(ISERROR(SEARCH("WFH",R57)))</formula>
    </cfRule>
    <cfRule type="containsText" dxfId="2" priority="4042" operator="between" text="C3">
      <formula>NOT(ISERROR(SEARCH("C3",R57)))</formula>
    </cfRule>
    <cfRule type="containsText" dxfId="3" priority="4041" operator="between" text="C3">
      <formula>NOT(ISERROR(SEARCH("C3",R57)))</formula>
    </cfRule>
    <cfRule type="containsText" dxfId="4" priority="4040" operator="between" text="C3">
      <formula>NOT(ISERROR(SEARCH("C3",R57)))</formula>
    </cfRule>
    <cfRule type="containsText" dxfId="5" priority="4039" operator="between" text="C3">
      <formula>NOT(ISERROR(SEARCH("C3",R57)))</formula>
    </cfRule>
    <cfRule type="containsText" dxfId="6" priority="4038" operator="between" text="C3">
      <formula>NOT(ISERROR(SEARCH("C3",R57)))</formula>
    </cfRule>
    <cfRule type="containsText" dxfId="7" priority="4037" operator="between" text="WFH">
      <formula>NOT(ISERROR(SEARCH("WFH",R57)))</formula>
    </cfRule>
    <cfRule type="containsText" dxfId="0" priority="4036" operator="between" text="EG">
      <formula>NOT(ISERROR(SEARCH("EG",R57)))</formula>
    </cfRule>
    <cfRule type="containsText" dxfId="8" priority="4035" operator="between" text="C3">
      <formula>NOT(ISERROR(SEARCH("C3",R57)))</formula>
    </cfRule>
  </conditionalFormatting>
  <conditionalFormatting sqref="W57">
    <cfRule type="containsText" dxfId="0" priority="3534" stopIfTrue="1" operator="between" text="C3">
      <formula>NOT(ISERROR(SEARCH("C3",W57)))</formula>
    </cfRule>
    <cfRule type="containsText" dxfId="1" priority="3533" operator="between" text="WFH">
      <formula>NOT(ISERROR(SEARCH("WFH",W57)))</formula>
    </cfRule>
    <cfRule type="containsText" dxfId="2" priority="3532" operator="between" text="C3">
      <formula>NOT(ISERROR(SEARCH("C3",W57)))</formula>
    </cfRule>
    <cfRule type="containsText" dxfId="3" priority="3531" operator="between" text="C3">
      <formula>NOT(ISERROR(SEARCH("C3",W57)))</formula>
    </cfRule>
    <cfRule type="containsText" dxfId="4" priority="3530" operator="between" text="C3">
      <formula>NOT(ISERROR(SEARCH("C3",W57)))</formula>
    </cfRule>
    <cfRule type="containsText" dxfId="5" priority="3529" operator="between" text="C3">
      <formula>NOT(ISERROR(SEARCH("C3",W57)))</formula>
    </cfRule>
    <cfRule type="containsText" dxfId="6" priority="3528" operator="between" text="C3">
      <formula>NOT(ISERROR(SEARCH("C3",W57)))</formula>
    </cfRule>
    <cfRule type="containsText" dxfId="7" priority="3527" operator="between" text="WFH">
      <formula>NOT(ISERROR(SEARCH("WFH",W57)))</formula>
    </cfRule>
    <cfRule type="containsText" dxfId="0" priority="3526" operator="between" text="EG">
      <formula>NOT(ISERROR(SEARCH("EG",W57)))</formula>
    </cfRule>
    <cfRule type="containsText" dxfId="8" priority="3525" operator="between" text="C3">
      <formula>NOT(ISERROR(SEARCH("C3",W57)))</formula>
    </cfRule>
  </conditionalFormatting>
  <conditionalFormatting sqref="X57">
    <cfRule type="containsText" dxfId="0" priority="3544" stopIfTrue="1" operator="between" text="C3">
      <formula>NOT(ISERROR(SEARCH("C3",X57)))</formula>
    </cfRule>
    <cfRule type="containsText" dxfId="1" priority="3543" operator="between" text="WFH">
      <formula>NOT(ISERROR(SEARCH("WFH",X57)))</formula>
    </cfRule>
    <cfRule type="containsText" dxfId="2" priority="3542" operator="between" text="C3">
      <formula>NOT(ISERROR(SEARCH("C3",X57)))</formula>
    </cfRule>
    <cfRule type="containsText" dxfId="3" priority="3541" operator="between" text="C3">
      <formula>NOT(ISERROR(SEARCH("C3",X57)))</formula>
    </cfRule>
    <cfRule type="containsText" dxfId="4" priority="3540" operator="between" text="C3">
      <formula>NOT(ISERROR(SEARCH("C3",X57)))</formula>
    </cfRule>
    <cfRule type="containsText" dxfId="5" priority="3539" operator="between" text="C3">
      <formula>NOT(ISERROR(SEARCH("C3",X57)))</formula>
    </cfRule>
    <cfRule type="containsText" dxfId="6" priority="3538" operator="between" text="C3">
      <formula>NOT(ISERROR(SEARCH("C3",X57)))</formula>
    </cfRule>
    <cfRule type="containsText" dxfId="7" priority="3537" operator="between" text="WFH">
      <formula>NOT(ISERROR(SEARCH("WFH",X57)))</formula>
    </cfRule>
    <cfRule type="containsText" dxfId="0" priority="3536" operator="between" text="EG">
      <formula>NOT(ISERROR(SEARCH("EG",X57)))</formula>
    </cfRule>
    <cfRule type="containsText" dxfId="8" priority="3535" operator="between" text="C3">
      <formula>NOT(ISERROR(SEARCH("C3",X57)))</formula>
    </cfRule>
  </conditionalFormatting>
  <conditionalFormatting sqref="AB57">
    <cfRule type="containsText" dxfId="0" priority="3814" stopIfTrue="1" operator="between" text="C3">
      <formula>NOT(ISERROR(SEARCH("C3",AB57)))</formula>
    </cfRule>
    <cfRule type="containsText" dxfId="1" priority="3813" operator="between" text="WFH">
      <formula>NOT(ISERROR(SEARCH("WFH",AB57)))</formula>
    </cfRule>
    <cfRule type="containsText" dxfId="2" priority="3812" operator="between" text="C3">
      <formula>NOT(ISERROR(SEARCH("C3",AB57)))</formula>
    </cfRule>
    <cfRule type="containsText" dxfId="3" priority="3811" operator="between" text="C3">
      <formula>NOT(ISERROR(SEARCH("C3",AB57)))</formula>
    </cfRule>
    <cfRule type="containsText" dxfId="4" priority="3810" operator="between" text="C3">
      <formula>NOT(ISERROR(SEARCH("C3",AB57)))</formula>
    </cfRule>
    <cfRule type="containsText" dxfId="5" priority="3809" operator="between" text="C3">
      <formula>NOT(ISERROR(SEARCH("C3",AB57)))</formula>
    </cfRule>
    <cfRule type="containsText" dxfId="6" priority="3808" operator="between" text="C3">
      <formula>NOT(ISERROR(SEARCH("C3",AB57)))</formula>
    </cfRule>
    <cfRule type="containsText" dxfId="7" priority="3807" operator="between" text="WFH">
      <formula>NOT(ISERROR(SEARCH("WFH",AB57)))</formula>
    </cfRule>
    <cfRule type="containsText" dxfId="0" priority="3806" operator="between" text="EG">
      <formula>NOT(ISERROR(SEARCH("EG",AB57)))</formula>
    </cfRule>
    <cfRule type="containsText" dxfId="8" priority="3805" operator="between" text="C3">
      <formula>NOT(ISERROR(SEARCH("C3",AB57)))</formula>
    </cfRule>
  </conditionalFormatting>
  <conditionalFormatting sqref="AG57">
    <cfRule type="containsText" dxfId="0" priority="3734" stopIfTrue="1" operator="between" text="C3">
      <formula>NOT(ISERROR(SEARCH("C3",AG57)))</formula>
    </cfRule>
    <cfRule type="containsText" dxfId="1" priority="3733" operator="between" text="WFH">
      <formula>NOT(ISERROR(SEARCH("WFH",AG57)))</formula>
    </cfRule>
    <cfRule type="containsText" dxfId="2" priority="3732" operator="between" text="C3">
      <formula>NOT(ISERROR(SEARCH("C3",AG57)))</formula>
    </cfRule>
    <cfRule type="containsText" dxfId="3" priority="3731" operator="between" text="C3">
      <formula>NOT(ISERROR(SEARCH("C3",AG57)))</formula>
    </cfRule>
    <cfRule type="containsText" dxfId="4" priority="3730" operator="between" text="C3">
      <formula>NOT(ISERROR(SEARCH("C3",AG57)))</formula>
    </cfRule>
    <cfRule type="containsText" dxfId="5" priority="3729" operator="between" text="C3">
      <formula>NOT(ISERROR(SEARCH("C3",AG57)))</formula>
    </cfRule>
    <cfRule type="containsText" dxfId="6" priority="3728" operator="between" text="C3">
      <formula>NOT(ISERROR(SEARCH("C3",AG57)))</formula>
    </cfRule>
    <cfRule type="containsText" dxfId="7" priority="3727" operator="between" text="WFH">
      <formula>NOT(ISERROR(SEARCH("WFH",AG57)))</formula>
    </cfRule>
    <cfRule type="containsText" dxfId="0" priority="3726" operator="between" text="EG">
      <formula>NOT(ISERROR(SEARCH("EG",AG57)))</formula>
    </cfRule>
    <cfRule type="containsText" dxfId="8" priority="3725" operator="between" text="C3">
      <formula>NOT(ISERROR(SEARCH("C3",AG57)))</formula>
    </cfRule>
  </conditionalFormatting>
  <conditionalFormatting sqref="C58">
    <cfRule type="duplicateValues" dxfId="9" priority="10781"/>
    <cfRule type="duplicateValues" dxfId="9" priority="10782"/>
    <cfRule type="duplicateValues" dxfId="9" priority="10783"/>
    <cfRule type="duplicateValues" dxfId="9" priority="10784"/>
    <cfRule type="duplicateValues" dxfId="9" priority="10785"/>
    <cfRule type="duplicateValues" dxfId="9" priority="10786"/>
    <cfRule type="duplicateValues" dxfId="9" priority="10787"/>
    <cfRule type="duplicateValues" dxfId="9" priority="10788"/>
    <cfRule type="duplicateValues" dxfId="9" priority="10789"/>
    <cfRule type="duplicateValues" dxfId="9" priority="10790"/>
    <cfRule type="duplicateValues" dxfId="9" priority="10791"/>
    <cfRule type="duplicateValues" dxfId="9" priority="10792"/>
    <cfRule type="duplicateValues" dxfId="9" priority="10793"/>
    <cfRule type="duplicateValues" dxfId="9" priority="10794"/>
    <cfRule type="duplicateValues" dxfId="9" priority="10795"/>
    <cfRule type="duplicateValues" dxfId="9" priority="10796"/>
  </conditionalFormatting>
  <conditionalFormatting sqref="G58">
    <cfRule type="containsText" dxfId="0" priority="4284" stopIfTrue="1" operator="between" text="C3">
      <formula>NOT(ISERROR(SEARCH("C3",G58)))</formula>
    </cfRule>
    <cfRule type="containsText" dxfId="1" priority="4283" operator="between" text="WFH">
      <formula>NOT(ISERROR(SEARCH("WFH",G58)))</formula>
    </cfRule>
    <cfRule type="containsText" dxfId="2" priority="4282" operator="between" text="C3">
      <formula>NOT(ISERROR(SEARCH("C3",G58)))</formula>
    </cfRule>
    <cfRule type="containsText" dxfId="3" priority="4281" operator="between" text="C3">
      <formula>NOT(ISERROR(SEARCH("C3",G58)))</formula>
    </cfRule>
    <cfRule type="containsText" dxfId="4" priority="4280" operator="between" text="C3">
      <formula>NOT(ISERROR(SEARCH("C3",G58)))</formula>
    </cfRule>
    <cfRule type="containsText" dxfId="5" priority="4279" operator="between" text="C3">
      <formula>NOT(ISERROR(SEARCH("C3",G58)))</formula>
    </cfRule>
    <cfRule type="containsText" dxfId="6" priority="4278" operator="between" text="C3">
      <formula>NOT(ISERROR(SEARCH("C3",G58)))</formula>
    </cfRule>
    <cfRule type="containsText" dxfId="7" priority="4277" operator="between" text="WFH">
      <formula>NOT(ISERROR(SEARCH("WFH",G58)))</formula>
    </cfRule>
    <cfRule type="containsText" dxfId="0" priority="4276" operator="between" text="EG">
      <formula>NOT(ISERROR(SEARCH("EG",G58)))</formula>
    </cfRule>
    <cfRule type="containsText" dxfId="8" priority="4275" operator="between" text="C3">
      <formula>NOT(ISERROR(SEARCH("C3",G58)))</formula>
    </cfRule>
  </conditionalFormatting>
  <conditionalFormatting sqref="L58">
    <cfRule type="containsText" dxfId="0" priority="4184" stopIfTrue="1" operator="between" text="C3">
      <formula>NOT(ISERROR(SEARCH("C3",L58)))</formula>
    </cfRule>
    <cfRule type="containsText" dxfId="1" priority="4183" operator="between" text="WFH">
      <formula>NOT(ISERROR(SEARCH("WFH",L58)))</formula>
    </cfRule>
    <cfRule type="containsText" dxfId="2" priority="4182" operator="between" text="C3">
      <formula>NOT(ISERROR(SEARCH("C3",L58)))</formula>
    </cfRule>
    <cfRule type="containsText" dxfId="3" priority="4181" operator="between" text="C3">
      <formula>NOT(ISERROR(SEARCH("C3",L58)))</formula>
    </cfRule>
    <cfRule type="containsText" dxfId="4" priority="4180" operator="between" text="C3">
      <formula>NOT(ISERROR(SEARCH("C3",L58)))</formula>
    </cfRule>
    <cfRule type="containsText" dxfId="5" priority="4179" operator="between" text="C3">
      <formula>NOT(ISERROR(SEARCH("C3",L58)))</formula>
    </cfRule>
    <cfRule type="containsText" dxfId="6" priority="4178" operator="between" text="C3">
      <formula>NOT(ISERROR(SEARCH("C3",L58)))</formula>
    </cfRule>
    <cfRule type="containsText" dxfId="7" priority="4177" operator="between" text="WFH">
      <formula>NOT(ISERROR(SEARCH("WFH",L58)))</formula>
    </cfRule>
    <cfRule type="containsText" dxfId="0" priority="4176" operator="between" text="EG">
      <formula>NOT(ISERROR(SEARCH("EG",L58)))</formula>
    </cfRule>
    <cfRule type="containsText" dxfId="8" priority="4175" operator="between" text="C3">
      <formula>NOT(ISERROR(SEARCH("C3",L58)))</formula>
    </cfRule>
  </conditionalFormatting>
  <conditionalFormatting sqref="Q58">
    <cfRule type="containsText" dxfId="0" priority="4064" stopIfTrue="1" operator="between" text="C3">
      <formula>NOT(ISERROR(SEARCH("C3",Q58)))</formula>
    </cfRule>
    <cfRule type="containsText" dxfId="1" priority="4063" operator="between" text="WFH">
      <formula>NOT(ISERROR(SEARCH("WFH",Q58)))</formula>
    </cfRule>
    <cfRule type="containsText" dxfId="2" priority="4062" operator="between" text="C3">
      <formula>NOT(ISERROR(SEARCH("C3",Q58)))</formula>
    </cfRule>
    <cfRule type="containsText" dxfId="3" priority="4061" operator="between" text="C3">
      <formula>NOT(ISERROR(SEARCH("C3",Q58)))</formula>
    </cfRule>
    <cfRule type="containsText" dxfId="4" priority="4060" operator="between" text="C3">
      <formula>NOT(ISERROR(SEARCH("C3",Q58)))</formula>
    </cfRule>
    <cfRule type="containsText" dxfId="5" priority="4059" operator="between" text="C3">
      <formula>NOT(ISERROR(SEARCH("C3",Q58)))</formula>
    </cfRule>
    <cfRule type="containsText" dxfId="6" priority="4058" operator="between" text="C3">
      <formula>NOT(ISERROR(SEARCH("C3",Q58)))</formula>
    </cfRule>
    <cfRule type="containsText" dxfId="7" priority="4057" operator="between" text="WFH">
      <formula>NOT(ISERROR(SEARCH("WFH",Q58)))</formula>
    </cfRule>
    <cfRule type="containsText" dxfId="0" priority="4056" operator="between" text="EG">
      <formula>NOT(ISERROR(SEARCH("EG",Q58)))</formula>
    </cfRule>
    <cfRule type="containsText" dxfId="8" priority="4055" operator="between" text="C3">
      <formula>NOT(ISERROR(SEARCH("C3",Q58)))</formula>
    </cfRule>
  </conditionalFormatting>
  <conditionalFormatting sqref="V58">
    <cfRule type="containsText" dxfId="0" priority="3954" stopIfTrue="1" operator="between" text="C3">
      <formula>NOT(ISERROR(SEARCH("C3",V58)))</formula>
    </cfRule>
    <cfRule type="containsText" dxfId="1" priority="3953" operator="between" text="WFH">
      <formula>NOT(ISERROR(SEARCH("WFH",V58)))</formula>
    </cfRule>
    <cfRule type="containsText" dxfId="2" priority="3952" operator="between" text="C3">
      <formula>NOT(ISERROR(SEARCH("C3",V58)))</formula>
    </cfRule>
    <cfRule type="containsText" dxfId="3" priority="3951" operator="between" text="C3">
      <formula>NOT(ISERROR(SEARCH("C3",V58)))</formula>
    </cfRule>
    <cfRule type="containsText" dxfId="4" priority="3950" operator="between" text="C3">
      <formula>NOT(ISERROR(SEARCH("C3",V58)))</formula>
    </cfRule>
    <cfRule type="containsText" dxfId="5" priority="3949" operator="between" text="C3">
      <formula>NOT(ISERROR(SEARCH("C3",V58)))</formula>
    </cfRule>
    <cfRule type="containsText" dxfId="6" priority="3948" operator="between" text="C3">
      <formula>NOT(ISERROR(SEARCH("C3",V58)))</formula>
    </cfRule>
    <cfRule type="containsText" dxfId="7" priority="3947" operator="between" text="WFH">
      <formula>NOT(ISERROR(SEARCH("WFH",V58)))</formula>
    </cfRule>
    <cfRule type="containsText" dxfId="0" priority="3946" operator="between" text="EG">
      <formula>NOT(ISERROR(SEARCH("EG",V58)))</formula>
    </cfRule>
    <cfRule type="containsText" dxfId="8" priority="3945" operator="between" text="C3">
      <formula>NOT(ISERROR(SEARCH("C3",V58)))</formula>
    </cfRule>
  </conditionalFormatting>
  <conditionalFormatting sqref="AA58">
    <cfRule type="containsText" dxfId="0" priority="3864" stopIfTrue="1" operator="between" text="C3">
      <formula>NOT(ISERROR(SEARCH("C3",AA58)))</formula>
    </cfRule>
    <cfRule type="containsText" dxfId="1" priority="3863" operator="between" text="WFH">
      <formula>NOT(ISERROR(SEARCH("WFH",AA58)))</formula>
    </cfRule>
    <cfRule type="containsText" dxfId="2" priority="3862" operator="between" text="C3">
      <formula>NOT(ISERROR(SEARCH("C3",AA58)))</formula>
    </cfRule>
    <cfRule type="containsText" dxfId="3" priority="3861" operator="between" text="C3">
      <formula>NOT(ISERROR(SEARCH("C3",AA58)))</formula>
    </cfRule>
    <cfRule type="containsText" dxfId="4" priority="3860" operator="between" text="C3">
      <formula>NOT(ISERROR(SEARCH("C3",AA58)))</formula>
    </cfRule>
    <cfRule type="containsText" dxfId="5" priority="3859" operator="between" text="C3">
      <formula>NOT(ISERROR(SEARCH("C3",AA58)))</formula>
    </cfRule>
    <cfRule type="containsText" dxfId="6" priority="3858" operator="between" text="C3">
      <formula>NOT(ISERROR(SEARCH("C3",AA58)))</formula>
    </cfRule>
    <cfRule type="containsText" dxfId="7" priority="3857" operator="between" text="WFH">
      <formula>NOT(ISERROR(SEARCH("WFH",AA58)))</formula>
    </cfRule>
    <cfRule type="containsText" dxfId="0" priority="3856" operator="between" text="EG">
      <formula>NOT(ISERROR(SEARCH("EG",AA58)))</formula>
    </cfRule>
    <cfRule type="containsText" dxfId="8" priority="3855" operator="between" text="C3">
      <formula>NOT(ISERROR(SEARCH("C3",AA58)))</formula>
    </cfRule>
  </conditionalFormatting>
  <conditionalFormatting sqref="AF58">
    <cfRule type="containsText" dxfId="0" priority="3724" stopIfTrue="1" operator="between" text="C3">
      <formula>NOT(ISERROR(SEARCH("C3",AF58)))</formula>
    </cfRule>
    <cfRule type="containsText" dxfId="1" priority="3723" operator="between" text="WFH">
      <formula>NOT(ISERROR(SEARCH("WFH",AF58)))</formula>
    </cfRule>
    <cfRule type="containsText" dxfId="2" priority="3722" operator="between" text="C3">
      <formula>NOT(ISERROR(SEARCH("C3",AF58)))</formula>
    </cfRule>
    <cfRule type="containsText" dxfId="3" priority="3721" operator="between" text="C3">
      <formula>NOT(ISERROR(SEARCH("C3",AF58)))</formula>
    </cfRule>
    <cfRule type="containsText" dxfId="4" priority="3720" operator="between" text="C3">
      <formula>NOT(ISERROR(SEARCH("C3",AF58)))</formula>
    </cfRule>
    <cfRule type="containsText" dxfId="5" priority="3719" operator="between" text="C3">
      <formula>NOT(ISERROR(SEARCH("C3",AF58)))</formula>
    </cfRule>
    <cfRule type="containsText" dxfId="6" priority="3718" operator="between" text="C3">
      <formula>NOT(ISERROR(SEARCH("C3",AF58)))</formula>
    </cfRule>
    <cfRule type="containsText" dxfId="7" priority="3717" operator="between" text="WFH">
      <formula>NOT(ISERROR(SEARCH("WFH",AF58)))</formula>
    </cfRule>
    <cfRule type="containsText" dxfId="0" priority="3716" operator="between" text="EG">
      <formula>NOT(ISERROR(SEARCH("EG",AF58)))</formula>
    </cfRule>
    <cfRule type="containsText" dxfId="8" priority="3715" operator="between" text="C3">
      <formula>NOT(ISERROR(SEARCH("C3",AF58)))</formula>
    </cfRule>
  </conditionalFormatting>
  <conditionalFormatting sqref="C59">
    <cfRule type="duplicateValues" dxfId="9" priority="10836"/>
    <cfRule type="duplicateValues" dxfId="9" priority="10837"/>
    <cfRule type="duplicateValues" dxfId="9" priority="10838"/>
    <cfRule type="duplicateValues" dxfId="9" priority="10839"/>
    <cfRule type="duplicateValues" dxfId="9" priority="10840"/>
    <cfRule type="duplicateValues" dxfId="9" priority="10841"/>
    <cfRule type="duplicateValues" dxfId="9" priority="10842"/>
    <cfRule type="duplicateValues" dxfId="9" priority="10843"/>
    <cfRule type="duplicateValues" dxfId="9" priority="10844"/>
    <cfRule type="duplicateValues" dxfId="9" priority="10857"/>
  </conditionalFormatting>
  <conditionalFormatting sqref="J59">
    <cfRule type="containsText" dxfId="0" priority="4354" stopIfTrue="1" operator="between" text="C3">
      <formula>NOT(ISERROR(SEARCH("C3",J59)))</formula>
    </cfRule>
    <cfRule type="containsText" dxfId="1" priority="4353" operator="between" text="WFH">
      <formula>NOT(ISERROR(SEARCH("WFH",J59)))</formula>
    </cfRule>
    <cfRule type="containsText" dxfId="2" priority="4352" operator="between" text="C3">
      <formula>NOT(ISERROR(SEARCH("C3",J59)))</formula>
    </cfRule>
    <cfRule type="containsText" dxfId="3" priority="4351" operator="between" text="C3">
      <formula>NOT(ISERROR(SEARCH("C3",J59)))</formula>
    </cfRule>
    <cfRule type="containsText" dxfId="4" priority="4350" operator="between" text="C3">
      <formula>NOT(ISERROR(SEARCH("C3",J59)))</formula>
    </cfRule>
    <cfRule type="containsText" dxfId="5" priority="4349" operator="between" text="C3">
      <formula>NOT(ISERROR(SEARCH("C3",J59)))</formula>
    </cfRule>
    <cfRule type="containsText" dxfId="6" priority="4348" operator="between" text="C3">
      <formula>NOT(ISERROR(SEARCH("C3",J59)))</formula>
    </cfRule>
    <cfRule type="containsText" dxfId="7" priority="4347" operator="between" text="WFH">
      <formula>NOT(ISERROR(SEARCH("WFH",J59)))</formula>
    </cfRule>
    <cfRule type="containsText" dxfId="0" priority="4346" operator="between" text="EG">
      <formula>NOT(ISERROR(SEARCH("EG",J59)))</formula>
    </cfRule>
    <cfRule type="containsText" dxfId="8" priority="4345" operator="between" text="C3">
      <formula>NOT(ISERROR(SEARCH("C3",J59)))</formula>
    </cfRule>
  </conditionalFormatting>
  <conditionalFormatting sqref="O59">
    <cfRule type="containsText" dxfId="0" priority="4124" stopIfTrue="1" operator="between" text="C3">
      <formula>NOT(ISERROR(SEARCH("C3",O59)))</formula>
    </cfRule>
    <cfRule type="containsText" dxfId="1" priority="4123" operator="between" text="WFH">
      <formula>NOT(ISERROR(SEARCH("WFH",O59)))</formula>
    </cfRule>
    <cfRule type="containsText" dxfId="2" priority="4122" operator="between" text="C3">
      <formula>NOT(ISERROR(SEARCH("C3",O59)))</formula>
    </cfRule>
    <cfRule type="containsText" dxfId="3" priority="4121" operator="between" text="C3">
      <formula>NOT(ISERROR(SEARCH("C3",O59)))</formula>
    </cfRule>
    <cfRule type="containsText" dxfId="4" priority="4120" operator="between" text="C3">
      <formula>NOT(ISERROR(SEARCH("C3",O59)))</formula>
    </cfRule>
    <cfRule type="containsText" dxfId="5" priority="4119" operator="between" text="C3">
      <formula>NOT(ISERROR(SEARCH("C3",O59)))</formula>
    </cfRule>
    <cfRule type="containsText" dxfId="6" priority="4118" operator="between" text="C3">
      <formula>NOT(ISERROR(SEARCH("C3",O59)))</formula>
    </cfRule>
    <cfRule type="containsText" dxfId="7" priority="4117" operator="between" text="WFH">
      <formula>NOT(ISERROR(SEARCH("WFH",O59)))</formula>
    </cfRule>
    <cfRule type="containsText" dxfId="0" priority="4116" operator="between" text="EG">
      <formula>NOT(ISERROR(SEARCH("EG",O59)))</formula>
    </cfRule>
    <cfRule type="containsText" dxfId="8" priority="4115" operator="between" text="C3">
      <formula>NOT(ISERROR(SEARCH("C3",O59)))</formula>
    </cfRule>
  </conditionalFormatting>
  <conditionalFormatting sqref="T59">
    <cfRule type="containsText" dxfId="0" priority="4004" stopIfTrue="1" operator="between" text="C3">
      <formula>NOT(ISERROR(SEARCH("C3",T59)))</formula>
    </cfRule>
    <cfRule type="containsText" dxfId="1" priority="4003" operator="between" text="WFH">
      <formula>NOT(ISERROR(SEARCH("WFH",T59)))</formula>
    </cfRule>
    <cfRule type="containsText" dxfId="2" priority="4002" operator="between" text="C3">
      <formula>NOT(ISERROR(SEARCH("C3",T59)))</formula>
    </cfRule>
    <cfRule type="containsText" dxfId="3" priority="4001" operator="between" text="C3">
      <formula>NOT(ISERROR(SEARCH("C3",T59)))</formula>
    </cfRule>
    <cfRule type="containsText" dxfId="4" priority="4000" operator="between" text="C3">
      <formula>NOT(ISERROR(SEARCH("C3",T59)))</formula>
    </cfRule>
    <cfRule type="containsText" dxfId="5" priority="3999" operator="between" text="C3">
      <formula>NOT(ISERROR(SEARCH("C3",T59)))</formula>
    </cfRule>
    <cfRule type="containsText" dxfId="6" priority="3998" operator="between" text="C3">
      <formula>NOT(ISERROR(SEARCH("C3",T59)))</formula>
    </cfRule>
    <cfRule type="containsText" dxfId="7" priority="3997" operator="between" text="WFH">
      <formula>NOT(ISERROR(SEARCH("WFH",T59)))</formula>
    </cfRule>
    <cfRule type="containsText" dxfId="0" priority="3996" operator="between" text="EG">
      <formula>NOT(ISERROR(SEARCH("EG",T59)))</formula>
    </cfRule>
    <cfRule type="containsText" dxfId="8" priority="3995" operator="between" text="C3">
      <formula>NOT(ISERROR(SEARCH("C3",T59)))</formula>
    </cfRule>
  </conditionalFormatting>
  <conditionalFormatting sqref="Y59">
    <cfRule type="containsText" dxfId="0" priority="3774" stopIfTrue="1" operator="between" text="C3">
      <formula>NOT(ISERROR(SEARCH("C3",Y59)))</formula>
    </cfRule>
    <cfRule type="containsText" dxfId="1" priority="3773" operator="between" text="WFH">
      <formula>NOT(ISERROR(SEARCH("WFH",Y59)))</formula>
    </cfRule>
    <cfRule type="containsText" dxfId="2" priority="3772" operator="between" text="C3">
      <formula>NOT(ISERROR(SEARCH("C3",Y59)))</formula>
    </cfRule>
    <cfRule type="containsText" dxfId="3" priority="3771" operator="between" text="C3">
      <formula>NOT(ISERROR(SEARCH("C3",Y59)))</formula>
    </cfRule>
    <cfRule type="containsText" dxfId="4" priority="3770" operator="between" text="C3">
      <formula>NOT(ISERROR(SEARCH("C3",Y59)))</formula>
    </cfRule>
    <cfRule type="containsText" dxfId="5" priority="3769" operator="between" text="C3">
      <formula>NOT(ISERROR(SEARCH("C3",Y59)))</formula>
    </cfRule>
    <cfRule type="containsText" dxfId="6" priority="3768" operator="between" text="C3">
      <formula>NOT(ISERROR(SEARCH("C3",Y59)))</formula>
    </cfRule>
    <cfRule type="containsText" dxfId="7" priority="3767" operator="between" text="WFH">
      <formula>NOT(ISERROR(SEARCH("WFH",Y59)))</formula>
    </cfRule>
    <cfRule type="containsText" dxfId="0" priority="3766" operator="between" text="EG">
      <formula>NOT(ISERROR(SEARCH("EG",Y59)))</formula>
    </cfRule>
    <cfRule type="containsText" dxfId="8" priority="3765" operator="between" text="C3">
      <formula>NOT(ISERROR(SEARCH("C3",Y59)))</formula>
    </cfRule>
  </conditionalFormatting>
  <conditionalFormatting sqref="Z59">
    <cfRule type="containsText" dxfId="0" priority="3794" stopIfTrue="1" operator="between" text="C3">
      <formula>NOT(ISERROR(SEARCH("C3",Z59)))</formula>
    </cfRule>
    <cfRule type="containsText" dxfId="1" priority="3793" operator="between" text="WFH">
      <formula>NOT(ISERROR(SEARCH("WFH",Z59)))</formula>
    </cfRule>
    <cfRule type="containsText" dxfId="2" priority="3792" operator="between" text="C3">
      <formula>NOT(ISERROR(SEARCH("C3",Z59)))</formula>
    </cfRule>
    <cfRule type="containsText" dxfId="3" priority="3791" operator="between" text="C3">
      <formula>NOT(ISERROR(SEARCH("C3",Z59)))</formula>
    </cfRule>
    <cfRule type="containsText" dxfId="4" priority="3790" operator="between" text="C3">
      <formula>NOT(ISERROR(SEARCH("C3",Z59)))</formula>
    </cfRule>
    <cfRule type="containsText" dxfId="5" priority="3789" operator="between" text="C3">
      <formula>NOT(ISERROR(SEARCH("C3",Z59)))</formula>
    </cfRule>
    <cfRule type="containsText" dxfId="6" priority="3788" operator="between" text="C3">
      <formula>NOT(ISERROR(SEARCH("C3",Z59)))</formula>
    </cfRule>
    <cfRule type="containsText" dxfId="7" priority="3787" operator="between" text="WFH">
      <formula>NOT(ISERROR(SEARCH("WFH",Z59)))</formula>
    </cfRule>
    <cfRule type="containsText" dxfId="0" priority="3786" operator="between" text="EG">
      <formula>NOT(ISERROR(SEARCH("EG",Z59)))</formula>
    </cfRule>
    <cfRule type="containsText" dxfId="8" priority="3785" operator="between" text="C3">
      <formula>NOT(ISERROR(SEARCH("C3",Z59)))</formula>
    </cfRule>
  </conditionalFormatting>
  <conditionalFormatting sqref="AA59">
    <cfRule type="containsText" dxfId="0" priority="3784" stopIfTrue="1" operator="between" text="C3">
      <formula>NOT(ISERROR(SEARCH("C3",AA59)))</formula>
    </cfRule>
    <cfRule type="containsText" dxfId="1" priority="3783" operator="between" text="WFH">
      <formula>NOT(ISERROR(SEARCH("WFH",AA59)))</formula>
    </cfRule>
    <cfRule type="containsText" dxfId="2" priority="3782" operator="between" text="C3">
      <formula>NOT(ISERROR(SEARCH("C3",AA59)))</formula>
    </cfRule>
    <cfRule type="containsText" dxfId="3" priority="3781" operator="between" text="C3">
      <formula>NOT(ISERROR(SEARCH("C3",AA59)))</formula>
    </cfRule>
    <cfRule type="containsText" dxfId="4" priority="3780" operator="between" text="C3">
      <formula>NOT(ISERROR(SEARCH("C3",AA59)))</formula>
    </cfRule>
    <cfRule type="containsText" dxfId="5" priority="3779" operator="between" text="C3">
      <formula>NOT(ISERROR(SEARCH("C3",AA59)))</formula>
    </cfRule>
    <cfRule type="containsText" dxfId="6" priority="3778" operator="between" text="C3">
      <formula>NOT(ISERROR(SEARCH("C3",AA59)))</formula>
    </cfRule>
    <cfRule type="containsText" dxfId="7" priority="3777" operator="between" text="WFH">
      <formula>NOT(ISERROR(SEARCH("WFH",AA59)))</formula>
    </cfRule>
    <cfRule type="containsText" dxfId="0" priority="3776" operator="between" text="EG">
      <formula>NOT(ISERROR(SEARCH("EG",AA59)))</formula>
    </cfRule>
    <cfRule type="containsText" dxfId="8" priority="3775" operator="between" text="C3">
      <formula>NOT(ISERROR(SEARCH("C3",AA59)))</formula>
    </cfRule>
  </conditionalFormatting>
  <conditionalFormatting sqref="AF59">
    <cfRule type="containsText" dxfId="0" priority="4344" stopIfTrue="1" operator="between" text="C3">
      <formula>NOT(ISERROR(SEARCH("C3",AF59)))</formula>
    </cfRule>
    <cfRule type="containsText" dxfId="1" priority="4343" operator="between" text="WFH">
      <formula>NOT(ISERROR(SEARCH("WFH",AF59)))</formula>
    </cfRule>
    <cfRule type="containsText" dxfId="2" priority="4342" operator="between" text="C3">
      <formula>NOT(ISERROR(SEARCH("C3",AF59)))</formula>
    </cfRule>
    <cfRule type="containsText" dxfId="3" priority="4341" operator="between" text="C3">
      <formula>NOT(ISERROR(SEARCH("C3",AF59)))</formula>
    </cfRule>
    <cfRule type="containsText" dxfId="4" priority="4340" operator="between" text="C3">
      <formula>NOT(ISERROR(SEARCH("C3",AF59)))</formula>
    </cfRule>
    <cfRule type="containsText" dxfId="5" priority="4339" operator="between" text="C3">
      <formula>NOT(ISERROR(SEARCH("C3",AF59)))</formula>
    </cfRule>
    <cfRule type="containsText" dxfId="6" priority="4338" operator="between" text="C3">
      <formula>NOT(ISERROR(SEARCH("C3",AF59)))</formula>
    </cfRule>
    <cfRule type="containsText" dxfId="7" priority="4337" operator="between" text="WFH">
      <formula>NOT(ISERROR(SEARCH("WFH",AF59)))</formula>
    </cfRule>
    <cfRule type="containsText" dxfId="0" priority="4336" operator="between" text="EG">
      <formula>NOT(ISERROR(SEARCH("EG",AF59)))</formula>
    </cfRule>
    <cfRule type="containsText" dxfId="8" priority="4335" operator="between" text="C3">
      <formula>NOT(ISERROR(SEARCH("C3",AF59)))</formula>
    </cfRule>
  </conditionalFormatting>
  <conditionalFormatting sqref="AI59">
    <cfRule type="containsText" dxfId="0" priority="3654" stopIfTrue="1" operator="between" text="C3">
      <formula>NOT(ISERROR(SEARCH("C3",AI59)))</formula>
    </cfRule>
    <cfRule type="containsText" dxfId="1" priority="3653" operator="between" text="WFH">
      <formula>NOT(ISERROR(SEARCH("WFH",AI59)))</formula>
    </cfRule>
    <cfRule type="containsText" dxfId="2" priority="3652" operator="between" text="C3">
      <formula>NOT(ISERROR(SEARCH("C3",AI59)))</formula>
    </cfRule>
    <cfRule type="containsText" dxfId="3" priority="3651" operator="between" text="C3">
      <formula>NOT(ISERROR(SEARCH("C3",AI59)))</formula>
    </cfRule>
    <cfRule type="containsText" dxfId="4" priority="3650" operator="between" text="C3">
      <formula>NOT(ISERROR(SEARCH("C3",AI59)))</formula>
    </cfRule>
    <cfRule type="containsText" dxfId="5" priority="3649" operator="between" text="C3">
      <formula>NOT(ISERROR(SEARCH("C3",AI59)))</formula>
    </cfRule>
    <cfRule type="containsText" dxfId="6" priority="3648" operator="between" text="C3">
      <formula>NOT(ISERROR(SEARCH("C3",AI59)))</formula>
    </cfRule>
    <cfRule type="containsText" dxfId="7" priority="3647" operator="between" text="WFH">
      <formula>NOT(ISERROR(SEARCH("WFH",AI59)))</formula>
    </cfRule>
    <cfRule type="containsText" dxfId="0" priority="3646" operator="between" text="EG">
      <formula>NOT(ISERROR(SEARCH("EG",AI59)))</formula>
    </cfRule>
    <cfRule type="containsText" dxfId="8" priority="3645" operator="between" text="C3">
      <formula>NOT(ISERROR(SEARCH("C3",AI59)))</formula>
    </cfRule>
  </conditionalFormatting>
  <conditionalFormatting sqref="F60">
    <cfRule type="containsText" dxfId="0" priority="4314" stopIfTrue="1" operator="between" text="C3">
      <formula>NOT(ISERROR(SEARCH("C3",F60)))</formula>
    </cfRule>
    <cfRule type="containsText" dxfId="1" priority="4313" operator="between" text="WFH">
      <formula>NOT(ISERROR(SEARCH("WFH",F60)))</formula>
    </cfRule>
    <cfRule type="containsText" dxfId="2" priority="4312" operator="between" text="C3">
      <formula>NOT(ISERROR(SEARCH("C3",F60)))</formula>
    </cfRule>
    <cfRule type="containsText" dxfId="3" priority="4311" operator="between" text="C3">
      <formula>NOT(ISERROR(SEARCH("C3",F60)))</formula>
    </cfRule>
    <cfRule type="containsText" dxfId="4" priority="4310" operator="between" text="C3">
      <formula>NOT(ISERROR(SEARCH("C3",F60)))</formula>
    </cfRule>
    <cfRule type="containsText" dxfId="5" priority="4309" operator="between" text="C3">
      <formula>NOT(ISERROR(SEARCH("C3",F60)))</formula>
    </cfRule>
    <cfRule type="containsText" dxfId="6" priority="4308" operator="between" text="C3">
      <formula>NOT(ISERROR(SEARCH("C3",F60)))</formula>
    </cfRule>
    <cfRule type="containsText" dxfId="7" priority="4307" operator="between" text="WFH">
      <formula>NOT(ISERROR(SEARCH("WFH",F60)))</formula>
    </cfRule>
    <cfRule type="containsText" dxfId="0" priority="4306" operator="between" text="EG">
      <formula>NOT(ISERROR(SEARCH("EG",F60)))</formula>
    </cfRule>
    <cfRule type="containsText" dxfId="8" priority="4305" operator="between" text="C3">
      <formula>NOT(ISERROR(SEARCH("C3",F60)))</formula>
    </cfRule>
  </conditionalFormatting>
  <conditionalFormatting sqref="K60">
    <cfRule type="containsText" dxfId="0" priority="4204" stopIfTrue="1" operator="between" text="C3">
      <formula>NOT(ISERROR(SEARCH("C3",K60)))</formula>
    </cfRule>
    <cfRule type="containsText" dxfId="1" priority="4203" operator="between" text="WFH">
      <formula>NOT(ISERROR(SEARCH("WFH",K60)))</formula>
    </cfRule>
    <cfRule type="containsText" dxfId="2" priority="4202" operator="between" text="C3">
      <formula>NOT(ISERROR(SEARCH("C3",K60)))</formula>
    </cfRule>
    <cfRule type="containsText" dxfId="3" priority="4201" operator="between" text="C3">
      <formula>NOT(ISERROR(SEARCH("C3",K60)))</formula>
    </cfRule>
    <cfRule type="containsText" dxfId="4" priority="4200" operator="between" text="C3">
      <formula>NOT(ISERROR(SEARCH("C3",K60)))</formula>
    </cfRule>
    <cfRule type="containsText" dxfId="5" priority="4199" operator="between" text="C3">
      <formula>NOT(ISERROR(SEARCH("C3",K60)))</formula>
    </cfRule>
    <cfRule type="containsText" dxfId="6" priority="4198" operator="between" text="C3">
      <formula>NOT(ISERROR(SEARCH("C3",K60)))</formula>
    </cfRule>
    <cfRule type="containsText" dxfId="7" priority="4197" operator="between" text="WFH">
      <formula>NOT(ISERROR(SEARCH("WFH",K60)))</formula>
    </cfRule>
    <cfRule type="containsText" dxfId="0" priority="4196" operator="between" text="EG">
      <formula>NOT(ISERROR(SEARCH("EG",K60)))</formula>
    </cfRule>
    <cfRule type="containsText" dxfId="8" priority="4195" operator="between" text="C3">
      <formula>NOT(ISERROR(SEARCH("C3",K60)))</formula>
    </cfRule>
  </conditionalFormatting>
  <conditionalFormatting sqref="P60">
    <cfRule type="containsText" dxfId="0" priority="4084" stopIfTrue="1" operator="between" text="C3">
      <formula>NOT(ISERROR(SEARCH("C3",P60)))</formula>
    </cfRule>
    <cfRule type="containsText" dxfId="1" priority="4083" operator="between" text="WFH">
      <formula>NOT(ISERROR(SEARCH("WFH",P60)))</formula>
    </cfRule>
    <cfRule type="containsText" dxfId="2" priority="4082" operator="between" text="C3">
      <formula>NOT(ISERROR(SEARCH("C3",P60)))</formula>
    </cfRule>
    <cfRule type="containsText" dxfId="3" priority="4081" operator="between" text="C3">
      <formula>NOT(ISERROR(SEARCH("C3",P60)))</formula>
    </cfRule>
    <cfRule type="containsText" dxfId="4" priority="4080" operator="between" text="C3">
      <formula>NOT(ISERROR(SEARCH("C3",P60)))</formula>
    </cfRule>
    <cfRule type="containsText" dxfId="5" priority="4079" operator="between" text="C3">
      <formula>NOT(ISERROR(SEARCH("C3",P60)))</formula>
    </cfRule>
    <cfRule type="containsText" dxfId="6" priority="4078" operator="between" text="C3">
      <formula>NOT(ISERROR(SEARCH("C3",P60)))</formula>
    </cfRule>
    <cfRule type="containsText" dxfId="7" priority="4077" operator="between" text="WFH">
      <formula>NOT(ISERROR(SEARCH("WFH",P60)))</formula>
    </cfRule>
    <cfRule type="containsText" dxfId="0" priority="4076" operator="between" text="EG">
      <formula>NOT(ISERROR(SEARCH("EG",P60)))</formula>
    </cfRule>
    <cfRule type="containsText" dxfId="8" priority="4075" operator="between" text="C3">
      <formula>NOT(ISERROR(SEARCH("C3",P60)))</formula>
    </cfRule>
  </conditionalFormatting>
  <conditionalFormatting sqref="V60">
    <cfRule type="containsText" dxfId="0" priority="3964" stopIfTrue="1" operator="between" text="C3">
      <formula>NOT(ISERROR(SEARCH("C3",V60)))</formula>
    </cfRule>
    <cfRule type="containsText" dxfId="1" priority="3963" operator="between" text="WFH">
      <formula>NOT(ISERROR(SEARCH("WFH",V60)))</formula>
    </cfRule>
    <cfRule type="containsText" dxfId="2" priority="3962" operator="between" text="C3">
      <formula>NOT(ISERROR(SEARCH("C3",V60)))</formula>
    </cfRule>
    <cfRule type="containsText" dxfId="3" priority="3961" operator="between" text="C3">
      <formula>NOT(ISERROR(SEARCH("C3",V60)))</formula>
    </cfRule>
    <cfRule type="containsText" dxfId="4" priority="3960" operator="between" text="C3">
      <formula>NOT(ISERROR(SEARCH("C3",V60)))</formula>
    </cfRule>
    <cfRule type="containsText" dxfId="5" priority="3959" operator="between" text="C3">
      <formula>NOT(ISERROR(SEARCH("C3",V60)))</formula>
    </cfRule>
    <cfRule type="containsText" dxfId="6" priority="3958" operator="between" text="C3">
      <formula>NOT(ISERROR(SEARCH("C3",V60)))</formula>
    </cfRule>
    <cfRule type="containsText" dxfId="7" priority="3957" operator="between" text="WFH">
      <formula>NOT(ISERROR(SEARCH("WFH",V60)))</formula>
    </cfRule>
    <cfRule type="containsText" dxfId="0" priority="3956" operator="between" text="EG">
      <formula>NOT(ISERROR(SEARCH("EG",V60)))</formula>
    </cfRule>
    <cfRule type="containsText" dxfId="8" priority="3955" operator="between" text="C3">
      <formula>NOT(ISERROR(SEARCH("C3",V60)))</formula>
    </cfRule>
  </conditionalFormatting>
  <conditionalFormatting sqref="AA60">
    <cfRule type="containsText" dxfId="0" priority="3854" stopIfTrue="1" operator="between" text="C3">
      <formula>NOT(ISERROR(SEARCH("C3",AA60)))</formula>
    </cfRule>
    <cfRule type="containsText" dxfId="1" priority="3853" operator="between" text="WFH">
      <formula>NOT(ISERROR(SEARCH("WFH",AA60)))</formula>
    </cfRule>
    <cfRule type="containsText" dxfId="2" priority="3852" operator="between" text="C3">
      <formula>NOT(ISERROR(SEARCH("C3",AA60)))</formula>
    </cfRule>
    <cfRule type="containsText" dxfId="3" priority="3851" operator="between" text="C3">
      <formula>NOT(ISERROR(SEARCH("C3",AA60)))</formula>
    </cfRule>
    <cfRule type="containsText" dxfId="4" priority="3850" operator="between" text="C3">
      <formula>NOT(ISERROR(SEARCH("C3",AA60)))</formula>
    </cfRule>
    <cfRule type="containsText" dxfId="5" priority="3849" operator="between" text="C3">
      <formula>NOT(ISERROR(SEARCH("C3",AA60)))</formula>
    </cfRule>
    <cfRule type="containsText" dxfId="6" priority="3848" operator="between" text="C3">
      <formula>NOT(ISERROR(SEARCH("C3",AA60)))</formula>
    </cfRule>
    <cfRule type="containsText" dxfId="7" priority="3847" operator="between" text="WFH">
      <formula>NOT(ISERROR(SEARCH("WFH",AA60)))</formula>
    </cfRule>
    <cfRule type="containsText" dxfId="0" priority="3846" operator="between" text="EG">
      <formula>NOT(ISERROR(SEARCH("EG",AA60)))</formula>
    </cfRule>
    <cfRule type="containsText" dxfId="8" priority="3845" operator="between" text="C3">
      <formula>NOT(ISERROR(SEARCH("C3",AA60)))</formula>
    </cfRule>
  </conditionalFormatting>
  <conditionalFormatting sqref="AE60">
    <cfRule type="containsText" dxfId="0" priority="3754" stopIfTrue="1" operator="between" text="C3">
      <formula>NOT(ISERROR(SEARCH("C3",AE60)))</formula>
    </cfRule>
    <cfRule type="containsText" dxfId="1" priority="3753" operator="between" text="WFH">
      <formula>NOT(ISERROR(SEARCH("WFH",AE60)))</formula>
    </cfRule>
    <cfRule type="containsText" dxfId="2" priority="3752" operator="between" text="C3">
      <formula>NOT(ISERROR(SEARCH("C3",AE60)))</formula>
    </cfRule>
    <cfRule type="containsText" dxfId="3" priority="3751" operator="between" text="C3">
      <formula>NOT(ISERROR(SEARCH("C3",AE60)))</formula>
    </cfRule>
    <cfRule type="containsText" dxfId="4" priority="3750" operator="between" text="C3">
      <formula>NOT(ISERROR(SEARCH("C3",AE60)))</formula>
    </cfRule>
    <cfRule type="containsText" dxfId="5" priority="3749" operator="between" text="C3">
      <formula>NOT(ISERROR(SEARCH("C3",AE60)))</formula>
    </cfRule>
    <cfRule type="containsText" dxfId="6" priority="3748" operator="between" text="C3">
      <formula>NOT(ISERROR(SEARCH("C3",AE60)))</formula>
    </cfRule>
    <cfRule type="containsText" dxfId="7" priority="3747" operator="between" text="WFH">
      <formula>NOT(ISERROR(SEARCH("WFH",AE60)))</formula>
    </cfRule>
    <cfRule type="containsText" dxfId="0" priority="3746" operator="between" text="EG">
      <formula>NOT(ISERROR(SEARCH("EG",AE60)))</formula>
    </cfRule>
    <cfRule type="containsText" dxfId="8" priority="3745" operator="between" text="C3">
      <formula>NOT(ISERROR(SEARCH("C3",AE60)))</formula>
    </cfRule>
  </conditionalFormatting>
  <conditionalFormatting sqref="H61">
    <cfRule type="containsText" dxfId="0" priority="3414" stopIfTrue="1" operator="between" text="C3">
      <formula>NOT(ISERROR(SEARCH("C3",H61)))</formula>
    </cfRule>
    <cfRule type="containsText" dxfId="1" priority="3413" operator="between" text="WFH">
      <formula>NOT(ISERROR(SEARCH("WFH",H61)))</formula>
    </cfRule>
    <cfRule type="containsText" dxfId="2" priority="3412" operator="between" text="C3">
      <formula>NOT(ISERROR(SEARCH("C3",H61)))</formula>
    </cfRule>
    <cfRule type="containsText" dxfId="3" priority="3411" operator="between" text="C3">
      <formula>NOT(ISERROR(SEARCH("C3",H61)))</formula>
    </cfRule>
    <cfRule type="containsText" dxfId="4" priority="3410" operator="between" text="C3">
      <formula>NOT(ISERROR(SEARCH("C3",H61)))</formula>
    </cfRule>
    <cfRule type="containsText" dxfId="5" priority="3409" operator="between" text="C3">
      <formula>NOT(ISERROR(SEARCH("C3",H61)))</formula>
    </cfRule>
    <cfRule type="containsText" dxfId="6" priority="3408" operator="between" text="C3">
      <formula>NOT(ISERROR(SEARCH("C3",H61)))</formula>
    </cfRule>
    <cfRule type="containsText" dxfId="7" priority="3407" operator="between" text="WFH">
      <formula>NOT(ISERROR(SEARCH("WFH",H61)))</formula>
    </cfRule>
    <cfRule type="containsText" dxfId="0" priority="3406" operator="between" text="EG">
      <formula>NOT(ISERROR(SEARCH("EG",H61)))</formula>
    </cfRule>
    <cfRule type="containsText" dxfId="8" priority="3405" operator="between" text="C3">
      <formula>NOT(ISERROR(SEARCH("C3",H61)))</formula>
    </cfRule>
  </conditionalFormatting>
  <conditionalFormatting sqref="L61">
    <cfRule type="containsText" dxfId="0" priority="3344" stopIfTrue="1" operator="between" text="C3">
      <formula>NOT(ISERROR(SEARCH("C3",L61)))</formula>
    </cfRule>
    <cfRule type="containsText" dxfId="1" priority="3343" operator="between" text="WFH">
      <formula>NOT(ISERROR(SEARCH("WFH",L61)))</formula>
    </cfRule>
    <cfRule type="containsText" dxfId="2" priority="3342" operator="between" text="C3">
      <formula>NOT(ISERROR(SEARCH("C3",L61)))</formula>
    </cfRule>
    <cfRule type="containsText" dxfId="3" priority="3341" operator="between" text="C3">
      <formula>NOT(ISERROR(SEARCH("C3",L61)))</formula>
    </cfRule>
    <cfRule type="containsText" dxfId="4" priority="3340" operator="between" text="C3">
      <formula>NOT(ISERROR(SEARCH("C3",L61)))</formula>
    </cfRule>
    <cfRule type="containsText" dxfId="5" priority="3339" operator="between" text="C3">
      <formula>NOT(ISERROR(SEARCH("C3",L61)))</formula>
    </cfRule>
    <cfRule type="containsText" dxfId="6" priority="3338" operator="between" text="C3">
      <formula>NOT(ISERROR(SEARCH("C3",L61)))</formula>
    </cfRule>
    <cfRule type="containsText" dxfId="7" priority="3337" operator="between" text="WFH">
      <formula>NOT(ISERROR(SEARCH("WFH",L61)))</formula>
    </cfRule>
    <cfRule type="containsText" dxfId="0" priority="3336" operator="between" text="EG">
      <formula>NOT(ISERROR(SEARCH("EG",L61)))</formula>
    </cfRule>
    <cfRule type="containsText" dxfId="8" priority="3335" operator="between" text="C3">
      <formula>NOT(ISERROR(SEARCH("C3",L61)))</formula>
    </cfRule>
  </conditionalFormatting>
  <conditionalFormatting sqref="P61">
    <cfRule type="containsText" dxfId="0" priority="2774" stopIfTrue="1" operator="between" text="C3">
      <formula>NOT(ISERROR(SEARCH("C3",P61)))</formula>
    </cfRule>
    <cfRule type="containsText" dxfId="1" priority="2773" operator="between" text="WFH">
      <formula>NOT(ISERROR(SEARCH("WFH",P61)))</formula>
    </cfRule>
    <cfRule type="containsText" dxfId="2" priority="2772" operator="between" text="C3">
      <formula>NOT(ISERROR(SEARCH("C3",P61)))</formula>
    </cfRule>
    <cfRule type="containsText" dxfId="3" priority="2771" operator="between" text="C3">
      <formula>NOT(ISERROR(SEARCH("C3",P61)))</formula>
    </cfRule>
    <cfRule type="containsText" dxfId="4" priority="2770" operator="between" text="C3">
      <formula>NOT(ISERROR(SEARCH("C3",P61)))</formula>
    </cfRule>
    <cfRule type="containsText" dxfId="5" priority="2769" operator="between" text="C3">
      <formula>NOT(ISERROR(SEARCH("C3",P61)))</formula>
    </cfRule>
    <cfRule type="containsText" dxfId="6" priority="2768" operator="between" text="C3">
      <formula>NOT(ISERROR(SEARCH("C3",P61)))</formula>
    </cfRule>
    <cfRule type="containsText" dxfId="7" priority="2767" operator="between" text="WFH">
      <formula>NOT(ISERROR(SEARCH("WFH",P61)))</formula>
    </cfRule>
    <cfRule type="containsText" dxfId="0" priority="2766" operator="between" text="EG">
      <formula>NOT(ISERROR(SEARCH("EG",P61)))</formula>
    </cfRule>
    <cfRule type="containsText" dxfId="8" priority="2765" operator="between" text="C3">
      <formula>NOT(ISERROR(SEARCH("C3",P61)))</formula>
    </cfRule>
  </conditionalFormatting>
  <conditionalFormatting sqref="Q61">
    <cfRule type="containsText" dxfId="0" priority="2784" stopIfTrue="1" operator="between" text="C3">
      <formula>NOT(ISERROR(SEARCH("C3",Q61)))</formula>
    </cfRule>
    <cfRule type="containsText" dxfId="1" priority="2783" operator="between" text="WFH">
      <formula>NOT(ISERROR(SEARCH("WFH",Q61)))</formula>
    </cfRule>
    <cfRule type="containsText" dxfId="2" priority="2782" operator="between" text="C3">
      <formula>NOT(ISERROR(SEARCH("C3",Q61)))</formula>
    </cfRule>
    <cfRule type="containsText" dxfId="3" priority="2781" operator="between" text="C3">
      <formula>NOT(ISERROR(SEARCH("C3",Q61)))</formula>
    </cfRule>
    <cfRule type="containsText" dxfId="4" priority="2780" operator="between" text="C3">
      <formula>NOT(ISERROR(SEARCH("C3",Q61)))</formula>
    </cfRule>
    <cfRule type="containsText" dxfId="5" priority="2779" operator="between" text="C3">
      <formula>NOT(ISERROR(SEARCH("C3",Q61)))</formula>
    </cfRule>
    <cfRule type="containsText" dxfId="6" priority="2778" operator="between" text="C3">
      <formula>NOT(ISERROR(SEARCH("C3",Q61)))</formula>
    </cfRule>
    <cfRule type="containsText" dxfId="7" priority="2777" operator="between" text="WFH">
      <formula>NOT(ISERROR(SEARCH("WFH",Q61)))</formula>
    </cfRule>
    <cfRule type="containsText" dxfId="0" priority="2776" operator="between" text="EG">
      <formula>NOT(ISERROR(SEARCH("EG",Q61)))</formula>
    </cfRule>
    <cfRule type="containsText" dxfId="8" priority="2775" operator="between" text="C3">
      <formula>NOT(ISERROR(SEARCH("C3",Q61)))</formula>
    </cfRule>
  </conditionalFormatting>
  <conditionalFormatting sqref="V61">
    <cfRule type="containsText" dxfId="0" priority="3144" stopIfTrue="1" operator="between" text="C3">
      <formula>NOT(ISERROR(SEARCH("C3",V61)))</formula>
    </cfRule>
    <cfRule type="containsText" dxfId="1" priority="3143" operator="between" text="WFH">
      <formula>NOT(ISERROR(SEARCH("WFH",V61)))</formula>
    </cfRule>
    <cfRule type="containsText" dxfId="2" priority="3142" operator="between" text="C3">
      <formula>NOT(ISERROR(SEARCH("C3",V61)))</formula>
    </cfRule>
    <cfRule type="containsText" dxfId="3" priority="3141" operator="between" text="C3">
      <formula>NOT(ISERROR(SEARCH("C3",V61)))</formula>
    </cfRule>
    <cfRule type="containsText" dxfId="4" priority="3140" operator="between" text="C3">
      <formula>NOT(ISERROR(SEARCH("C3",V61)))</formula>
    </cfRule>
    <cfRule type="containsText" dxfId="5" priority="3139" operator="between" text="C3">
      <formula>NOT(ISERROR(SEARCH("C3",V61)))</formula>
    </cfRule>
    <cfRule type="containsText" dxfId="6" priority="3138" operator="between" text="C3">
      <formula>NOT(ISERROR(SEARCH("C3",V61)))</formula>
    </cfRule>
    <cfRule type="containsText" dxfId="7" priority="3137" operator="between" text="WFH">
      <formula>NOT(ISERROR(SEARCH("WFH",V61)))</formula>
    </cfRule>
    <cfRule type="containsText" dxfId="0" priority="3136" operator="between" text="EG">
      <formula>NOT(ISERROR(SEARCH("EG",V61)))</formula>
    </cfRule>
    <cfRule type="containsText" dxfId="8" priority="3135" operator="between" text="C3">
      <formula>NOT(ISERROR(SEARCH("C3",V61)))</formula>
    </cfRule>
  </conditionalFormatting>
  <conditionalFormatting sqref="AA61">
    <cfRule type="containsText" dxfId="0" priority="3044" stopIfTrue="1" operator="between" text="C3">
      <formula>NOT(ISERROR(SEARCH("C3",AA61)))</formula>
    </cfRule>
    <cfRule type="containsText" dxfId="1" priority="3043" operator="between" text="WFH">
      <formula>NOT(ISERROR(SEARCH("WFH",AA61)))</formula>
    </cfRule>
    <cfRule type="containsText" dxfId="2" priority="3042" operator="between" text="C3">
      <formula>NOT(ISERROR(SEARCH("C3",AA61)))</formula>
    </cfRule>
    <cfRule type="containsText" dxfId="3" priority="3041" operator="between" text="C3">
      <formula>NOT(ISERROR(SEARCH("C3",AA61)))</formula>
    </cfRule>
    <cfRule type="containsText" dxfId="4" priority="3040" operator="between" text="C3">
      <formula>NOT(ISERROR(SEARCH("C3",AA61)))</formula>
    </cfRule>
    <cfRule type="containsText" dxfId="5" priority="3039" operator="between" text="C3">
      <formula>NOT(ISERROR(SEARCH("C3",AA61)))</formula>
    </cfRule>
    <cfRule type="containsText" dxfId="6" priority="3038" operator="between" text="C3">
      <formula>NOT(ISERROR(SEARCH("C3",AA61)))</formula>
    </cfRule>
    <cfRule type="containsText" dxfId="7" priority="3037" operator="between" text="WFH">
      <formula>NOT(ISERROR(SEARCH("WFH",AA61)))</formula>
    </cfRule>
    <cfRule type="containsText" dxfId="0" priority="3036" operator="between" text="EG">
      <formula>NOT(ISERROR(SEARCH("EG",AA61)))</formula>
    </cfRule>
    <cfRule type="containsText" dxfId="8" priority="3035" operator="between" text="C3">
      <formula>NOT(ISERROR(SEARCH("C3",AA61)))</formula>
    </cfRule>
  </conditionalFormatting>
  <conditionalFormatting sqref="AF61">
    <cfRule type="containsText" dxfId="0" priority="2934" stopIfTrue="1" operator="between" text="C3">
      <formula>NOT(ISERROR(SEARCH("C3",AF61)))</formula>
    </cfRule>
    <cfRule type="containsText" dxfId="1" priority="2933" operator="between" text="WFH">
      <formula>NOT(ISERROR(SEARCH("WFH",AF61)))</formula>
    </cfRule>
    <cfRule type="containsText" dxfId="2" priority="2932" operator="between" text="C3">
      <formula>NOT(ISERROR(SEARCH("C3",AF61)))</formula>
    </cfRule>
    <cfRule type="containsText" dxfId="3" priority="2931" operator="between" text="C3">
      <formula>NOT(ISERROR(SEARCH("C3",AF61)))</formula>
    </cfRule>
    <cfRule type="containsText" dxfId="4" priority="2930" operator="between" text="C3">
      <formula>NOT(ISERROR(SEARCH("C3",AF61)))</formula>
    </cfRule>
    <cfRule type="containsText" dxfId="5" priority="2929" operator="between" text="C3">
      <formula>NOT(ISERROR(SEARCH("C3",AF61)))</formula>
    </cfRule>
    <cfRule type="containsText" dxfId="6" priority="2928" operator="between" text="C3">
      <formula>NOT(ISERROR(SEARCH("C3",AF61)))</formula>
    </cfRule>
    <cfRule type="containsText" dxfId="7" priority="2927" operator="between" text="WFH">
      <formula>NOT(ISERROR(SEARCH("WFH",AF61)))</formula>
    </cfRule>
    <cfRule type="containsText" dxfId="0" priority="2926" operator="between" text="EG">
      <formula>NOT(ISERROR(SEARCH("EG",AF61)))</formula>
    </cfRule>
    <cfRule type="containsText" dxfId="8" priority="2925" operator="between" text="C3">
      <formula>NOT(ISERROR(SEARCH("C3",AF61)))</formula>
    </cfRule>
  </conditionalFormatting>
  <conditionalFormatting sqref="G62">
    <cfRule type="containsText" dxfId="0" priority="3444" stopIfTrue="1" operator="between" text="C3">
      <formula>NOT(ISERROR(SEARCH("C3",G62)))</formula>
    </cfRule>
    <cfRule type="containsText" dxfId="1" priority="3443" operator="between" text="WFH">
      <formula>NOT(ISERROR(SEARCH("WFH",G62)))</formula>
    </cfRule>
    <cfRule type="containsText" dxfId="2" priority="3442" operator="between" text="C3">
      <formula>NOT(ISERROR(SEARCH("C3",G62)))</formula>
    </cfRule>
    <cfRule type="containsText" dxfId="3" priority="3441" operator="between" text="C3">
      <formula>NOT(ISERROR(SEARCH("C3",G62)))</formula>
    </cfRule>
    <cfRule type="containsText" dxfId="4" priority="3440" operator="between" text="C3">
      <formula>NOT(ISERROR(SEARCH("C3",G62)))</formula>
    </cfRule>
    <cfRule type="containsText" dxfId="5" priority="3439" operator="between" text="C3">
      <formula>NOT(ISERROR(SEARCH("C3",G62)))</formula>
    </cfRule>
    <cfRule type="containsText" dxfId="6" priority="3438" operator="between" text="C3">
      <formula>NOT(ISERROR(SEARCH("C3",G62)))</formula>
    </cfRule>
    <cfRule type="containsText" dxfId="7" priority="3437" operator="between" text="WFH">
      <formula>NOT(ISERROR(SEARCH("WFH",G62)))</formula>
    </cfRule>
    <cfRule type="containsText" dxfId="0" priority="3436" operator="between" text="EG">
      <formula>NOT(ISERROR(SEARCH("EG",G62)))</formula>
    </cfRule>
    <cfRule type="containsText" dxfId="8" priority="3435" operator="between" text="C3">
      <formula>NOT(ISERROR(SEARCH("C3",G62)))</formula>
    </cfRule>
  </conditionalFormatting>
  <conditionalFormatting sqref="L62">
    <cfRule type="containsText" dxfId="0" priority="3354" stopIfTrue="1" operator="between" text="C3">
      <formula>NOT(ISERROR(SEARCH("C3",L62)))</formula>
    </cfRule>
    <cfRule type="containsText" dxfId="1" priority="3353" operator="between" text="WFH">
      <formula>NOT(ISERROR(SEARCH("WFH",L62)))</formula>
    </cfRule>
    <cfRule type="containsText" dxfId="2" priority="3352" operator="between" text="C3">
      <formula>NOT(ISERROR(SEARCH("C3",L62)))</formula>
    </cfRule>
    <cfRule type="containsText" dxfId="3" priority="3351" operator="between" text="C3">
      <formula>NOT(ISERROR(SEARCH("C3",L62)))</formula>
    </cfRule>
    <cfRule type="containsText" dxfId="4" priority="3350" operator="between" text="C3">
      <formula>NOT(ISERROR(SEARCH("C3",L62)))</formula>
    </cfRule>
    <cfRule type="containsText" dxfId="5" priority="3349" operator="between" text="C3">
      <formula>NOT(ISERROR(SEARCH("C3",L62)))</formula>
    </cfRule>
    <cfRule type="containsText" dxfId="6" priority="3348" operator="between" text="C3">
      <formula>NOT(ISERROR(SEARCH("C3",L62)))</formula>
    </cfRule>
    <cfRule type="containsText" dxfId="7" priority="3347" operator="between" text="WFH">
      <formula>NOT(ISERROR(SEARCH("WFH",L62)))</formula>
    </cfRule>
    <cfRule type="containsText" dxfId="0" priority="3346" operator="between" text="EG">
      <formula>NOT(ISERROR(SEARCH("EG",L62)))</formula>
    </cfRule>
    <cfRule type="containsText" dxfId="8" priority="3345" operator="between" text="C3">
      <formula>NOT(ISERROR(SEARCH("C3",L62)))</formula>
    </cfRule>
  </conditionalFormatting>
  <conditionalFormatting sqref="Q62">
    <cfRule type="containsText" dxfId="0" priority="3274" stopIfTrue="1" operator="between" text="C3">
      <formula>NOT(ISERROR(SEARCH("C3",Q62)))</formula>
    </cfRule>
    <cfRule type="containsText" dxfId="1" priority="3273" operator="between" text="WFH">
      <formula>NOT(ISERROR(SEARCH("WFH",Q62)))</formula>
    </cfRule>
    <cfRule type="containsText" dxfId="2" priority="3272" operator="between" text="C3">
      <formula>NOT(ISERROR(SEARCH("C3",Q62)))</formula>
    </cfRule>
    <cfRule type="containsText" dxfId="3" priority="3271" operator="between" text="C3">
      <formula>NOT(ISERROR(SEARCH("C3",Q62)))</formula>
    </cfRule>
    <cfRule type="containsText" dxfId="4" priority="3270" operator="between" text="C3">
      <formula>NOT(ISERROR(SEARCH("C3",Q62)))</formula>
    </cfRule>
    <cfRule type="containsText" dxfId="5" priority="3269" operator="between" text="C3">
      <formula>NOT(ISERROR(SEARCH("C3",Q62)))</formula>
    </cfRule>
    <cfRule type="containsText" dxfId="6" priority="3268" operator="between" text="C3">
      <formula>NOT(ISERROR(SEARCH("C3",Q62)))</formula>
    </cfRule>
    <cfRule type="containsText" dxfId="7" priority="3267" operator="between" text="WFH">
      <formula>NOT(ISERROR(SEARCH("WFH",Q62)))</formula>
    </cfRule>
    <cfRule type="containsText" dxfId="0" priority="3266" operator="between" text="EG">
      <formula>NOT(ISERROR(SEARCH("EG",Q62)))</formula>
    </cfRule>
    <cfRule type="containsText" dxfId="8" priority="3265" operator="between" text="C3">
      <formula>NOT(ISERROR(SEARCH("C3",Q62)))</formula>
    </cfRule>
  </conditionalFormatting>
  <conditionalFormatting sqref="V62">
    <cfRule type="containsText" dxfId="0" priority="3134" stopIfTrue="1" operator="between" text="C3">
      <formula>NOT(ISERROR(SEARCH("C3",V62)))</formula>
    </cfRule>
    <cfRule type="containsText" dxfId="1" priority="3133" operator="between" text="WFH">
      <formula>NOT(ISERROR(SEARCH("WFH",V62)))</formula>
    </cfRule>
    <cfRule type="containsText" dxfId="2" priority="3132" operator="between" text="C3">
      <formula>NOT(ISERROR(SEARCH("C3",V62)))</formula>
    </cfRule>
    <cfRule type="containsText" dxfId="3" priority="3131" operator="between" text="C3">
      <formula>NOT(ISERROR(SEARCH("C3",V62)))</formula>
    </cfRule>
    <cfRule type="containsText" dxfId="4" priority="3130" operator="between" text="C3">
      <formula>NOT(ISERROR(SEARCH("C3",V62)))</formula>
    </cfRule>
    <cfRule type="containsText" dxfId="5" priority="3129" operator="between" text="C3">
      <formula>NOT(ISERROR(SEARCH("C3",V62)))</formula>
    </cfRule>
    <cfRule type="containsText" dxfId="6" priority="3128" operator="between" text="C3">
      <formula>NOT(ISERROR(SEARCH("C3",V62)))</formula>
    </cfRule>
    <cfRule type="containsText" dxfId="7" priority="3127" operator="between" text="WFH">
      <formula>NOT(ISERROR(SEARCH("WFH",V62)))</formula>
    </cfRule>
    <cfRule type="containsText" dxfId="0" priority="3126" operator="between" text="EG">
      <formula>NOT(ISERROR(SEARCH("EG",V62)))</formula>
    </cfRule>
    <cfRule type="containsText" dxfId="8" priority="3125" operator="between" text="C3">
      <formula>NOT(ISERROR(SEARCH("C3",V62)))</formula>
    </cfRule>
  </conditionalFormatting>
  <conditionalFormatting sqref="AA62">
    <cfRule type="containsText" dxfId="0" priority="3054" stopIfTrue="1" operator="between" text="C3">
      <formula>NOT(ISERROR(SEARCH("C3",AA62)))</formula>
    </cfRule>
    <cfRule type="containsText" dxfId="1" priority="3053" operator="between" text="WFH">
      <formula>NOT(ISERROR(SEARCH("WFH",AA62)))</formula>
    </cfRule>
    <cfRule type="containsText" dxfId="2" priority="3052" operator="between" text="C3">
      <formula>NOT(ISERROR(SEARCH("C3",AA62)))</formula>
    </cfRule>
    <cfRule type="containsText" dxfId="3" priority="3051" operator="between" text="C3">
      <formula>NOT(ISERROR(SEARCH("C3",AA62)))</formula>
    </cfRule>
    <cfRule type="containsText" dxfId="4" priority="3050" operator="between" text="C3">
      <formula>NOT(ISERROR(SEARCH("C3",AA62)))</formula>
    </cfRule>
    <cfRule type="containsText" dxfId="5" priority="3049" operator="between" text="C3">
      <formula>NOT(ISERROR(SEARCH("C3",AA62)))</formula>
    </cfRule>
    <cfRule type="containsText" dxfId="6" priority="3048" operator="between" text="C3">
      <formula>NOT(ISERROR(SEARCH("C3",AA62)))</formula>
    </cfRule>
    <cfRule type="containsText" dxfId="7" priority="3047" operator="between" text="WFH">
      <formula>NOT(ISERROR(SEARCH("WFH",AA62)))</formula>
    </cfRule>
    <cfRule type="containsText" dxfId="0" priority="3046" operator="between" text="EG">
      <formula>NOT(ISERROR(SEARCH("EG",AA62)))</formula>
    </cfRule>
    <cfRule type="containsText" dxfId="8" priority="3045" operator="between" text="C3">
      <formula>NOT(ISERROR(SEARCH("C3",AA62)))</formula>
    </cfRule>
  </conditionalFormatting>
  <conditionalFormatting sqref="AF62">
    <cfRule type="containsText" dxfId="0" priority="2924" stopIfTrue="1" operator="between" text="C3">
      <formula>NOT(ISERROR(SEARCH("C3",AF62)))</formula>
    </cfRule>
    <cfRule type="containsText" dxfId="1" priority="2923" operator="between" text="WFH">
      <formula>NOT(ISERROR(SEARCH("WFH",AF62)))</formula>
    </cfRule>
    <cfRule type="containsText" dxfId="2" priority="2922" operator="between" text="C3">
      <formula>NOT(ISERROR(SEARCH("C3",AF62)))</formula>
    </cfRule>
    <cfRule type="containsText" dxfId="3" priority="2921" operator="between" text="C3">
      <formula>NOT(ISERROR(SEARCH("C3",AF62)))</formula>
    </cfRule>
    <cfRule type="containsText" dxfId="4" priority="2920" operator="between" text="C3">
      <formula>NOT(ISERROR(SEARCH("C3",AF62)))</formula>
    </cfRule>
    <cfRule type="containsText" dxfId="5" priority="2919" operator="between" text="C3">
      <formula>NOT(ISERROR(SEARCH("C3",AF62)))</formula>
    </cfRule>
    <cfRule type="containsText" dxfId="6" priority="2918" operator="between" text="C3">
      <formula>NOT(ISERROR(SEARCH("C3",AF62)))</formula>
    </cfRule>
    <cfRule type="containsText" dxfId="7" priority="2917" operator="between" text="WFH">
      <formula>NOT(ISERROR(SEARCH("WFH",AF62)))</formula>
    </cfRule>
    <cfRule type="containsText" dxfId="0" priority="2916" operator="between" text="EG">
      <formula>NOT(ISERROR(SEARCH("EG",AF62)))</formula>
    </cfRule>
    <cfRule type="containsText" dxfId="8" priority="2915" operator="between" text="C3">
      <formula>NOT(ISERROR(SEARCH("C3",AF62)))</formula>
    </cfRule>
  </conditionalFormatting>
  <conditionalFormatting sqref="C63">
    <cfRule type="containsText" dxfId="0" priority="10750" operator="between" text="WFH">
      <formula>NOT(ISERROR(SEARCH("WFH",C63)))</formula>
    </cfRule>
    <cfRule type="containsText" dxfId="10" priority="10751" operator="between" text="C3">
      <formula>NOT(ISERROR(SEARCH("C3",C63)))</formula>
    </cfRule>
    <cfRule type="containsText" dxfId="11" priority="10752" operator="between" text="C3">
      <formula>NOT(ISERROR(SEARCH("C3",C63)))</formula>
    </cfRule>
    <cfRule type="containsText" dxfId="12" priority="10753" operator="between" text="C3">
      <formula>NOT(ISERROR(SEARCH("C3",C63)))</formula>
    </cfRule>
    <cfRule type="containsText" dxfId="1" priority="10754" operator="between" text="WFH">
      <formula>NOT(ISERROR(SEARCH("WFH",C63)))</formula>
    </cfRule>
  </conditionalFormatting>
  <conditionalFormatting sqref="I63">
    <cfRule type="containsText" dxfId="0" priority="1174" stopIfTrue="1" operator="between" text="C3">
      <formula>NOT(ISERROR(SEARCH("C3",I63)))</formula>
    </cfRule>
    <cfRule type="containsText" dxfId="1" priority="1173" operator="between" text="WFH">
      <formula>NOT(ISERROR(SEARCH("WFH",I63)))</formula>
    </cfRule>
    <cfRule type="containsText" dxfId="2" priority="1172" operator="between" text="C3">
      <formula>NOT(ISERROR(SEARCH("C3",I63)))</formula>
    </cfRule>
    <cfRule type="containsText" dxfId="3" priority="1171" operator="between" text="C3">
      <formula>NOT(ISERROR(SEARCH("C3",I63)))</formula>
    </cfRule>
    <cfRule type="containsText" dxfId="4" priority="1170" operator="between" text="C3">
      <formula>NOT(ISERROR(SEARCH("C3",I63)))</formula>
    </cfRule>
    <cfRule type="containsText" dxfId="5" priority="1169" operator="between" text="C3">
      <formula>NOT(ISERROR(SEARCH("C3",I63)))</formula>
    </cfRule>
    <cfRule type="containsText" dxfId="6" priority="1168" operator="between" text="C3">
      <formula>NOT(ISERROR(SEARCH("C3",I63)))</formula>
    </cfRule>
    <cfRule type="containsText" dxfId="7" priority="1167" operator="between" text="WFH">
      <formula>NOT(ISERROR(SEARCH("WFH",I63)))</formula>
    </cfRule>
    <cfRule type="containsText" dxfId="0" priority="1166" operator="between" text="EG">
      <formula>NOT(ISERROR(SEARCH("EG",I63)))</formula>
    </cfRule>
    <cfRule type="containsText" dxfId="8" priority="1165" operator="between" text="C3">
      <formula>NOT(ISERROR(SEARCH("C3",I63)))</formula>
    </cfRule>
  </conditionalFormatting>
  <conditionalFormatting sqref="M63">
    <cfRule type="containsText" dxfId="0" priority="1164" stopIfTrue="1" operator="between" text="C3">
      <formula>NOT(ISERROR(SEARCH("C3",M63)))</formula>
    </cfRule>
    <cfRule type="containsText" dxfId="1" priority="1163" operator="between" text="WFH">
      <formula>NOT(ISERROR(SEARCH("WFH",M63)))</formula>
    </cfRule>
    <cfRule type="containsText" dxfId="2" priority="1162" operator="between" text="C3">
      <formula>NOT(ISERROR(SEARCH("C3",M63)))</formula>
    </cfRule>
    <cfRule type="containsText" dxfId="3" priority="1161" operator="between" text="C3">
      <formula>NOT(ISERROR(SEARCH("C3",M63)))</formula>
    </cfRule>
    <cfRule type="containsText" dxfId="4" priority="1160" operator="between" text="C3">
      <formula>NOT(ISERROR(SEARCH("C3",M63)))</formula>
    </cfRule>
    <cfRule type="containsText" dxfId="5" priority="1159" operator="between" text="C3">
      <formula>NOT(ISERROR(SEARCH("C3",M63)))</formula>
    </cfRule>
    <cfRule type="containsText" dxfId="6" priority="1158" operator="between" text="C3">
      <formula>NOT(ISERROR(SEARCH("C3",M63)))</formula>
    </cfRule>
    <cfRule type="containsText" dxfId="7" priority="1157" operator="between" text="WFH">
      <formula>NOT(ISERROR(SEARCH("WFH",M63)))</formula>
    </cfRule>
    <cfRule type="containsText" dxfId="0" priority="1156" operator="between" text="EG">
      <formula>NOT(ISERROR(SEARCH("EG",M63)))</formula>
    </cfRule>
    <cfRule type="containsText" dxfId="8" priority="1155" operator="between" text="C3">
      <formula>NOT(ISERROR(SEARCH("C3",M63)))</formula>
    </cfRule>
  </conditionalFormatting>
  <conditionalFormatting sqref="R63">
    <cfRule type="containsText" dxfId="0" priority="3194" stopIfTrue="1" operator="between" text="C3">
      <formula>NOT(ISERROR(SEARCH("C3",R63)))</formula>
    </cfRule>
    <cfRule type="containsText" dxfId="1" priority="3193" operator="between" text="WFH">
      <formula>NOT(ISERROR(SEARCH("WFH",R63)))</formula>
    </cfRule>
    <cfRule type="containsText" dxfId="2" priority="3192" operator="between" text="C3">
      <formula>NOT(ISERROR(SEARCH("C3",R63)))</formula>
    </cfRule>
    <cfRule type="containsText" dxfId="3" priority="3191" operator="between" text="C3">
      <formula>NOT(ISERROR(SEARCH("C3",R63)))</formula>
    </cfRule>
    <cfRule type="containsText" dxfId="4" priority="3190" operator="between" text="C3">
      <formula>NOT(ISERROR(SEARCH("C3",R63)))</formula>
    </cfRule>
    <cfRule type="containsText" dxfId="5" priority="3189" operator="between" text="C3">
      <formula>NOT(ISERROR(SEARCH("C3",R63)))</formula>
    </cfRule>
    <cfRule type="containsText" dxfId="6" priority="3188" operator="between" text="C3">
      <formula>NOT(ISERROR(SEARCH("C3",R63)))</formula>
    </cfRule>
    <cfRule type="containsText" dxfId="7" priority="3187" operator="between" text="WFH">
      <formula>NOT(ISERROR(SEARCH("WFH",R63)))</formula>
    </cfRule>
    <cfRule type="containsText" dxfId="0" priority="3186" operator="between" text="EG">
      <formula>NOT(ISERROR(SEARCH("EG",R63)))</formula>
    </cfRule>
    <cfRule type="containsText" dxfId="8" priority="3185" operator="between" text="C3">
      <formula>NOT(ISERROR(SEARCH("C3",R63)))</formula>
    </cfRule>
  </conditionalFormatting>
  <conditionalFormatting sqref="W63">
    <cfRule type="containsText" dxfId="0" priority="2754" stopIfTrue="1" operator="between" text="C3">
      <formula>NOT(ISERROR(SEARCH("C3",W63)))</formula>
    </cfRule>
    <cfRule type="containsText" dxfId="1" priority="2753" operator="between" text="WFH">
      <formula>NOT(ISERROR(SEARCH("WFH",W63)))</formula>
    </cfRule>
    <cfRule type="containsText" dxfId="2" priority="2752" operator="between" text="C3">
      <formula>NOT(ISERROR(SEARCH("C3",W63)))</formula>
    </cfRule>
    <cfRule type="containsText" dxfId="3" priority="2751" operator="between" text="C3">
      <formula>NOT(ISERROR(SEARCH("C3",W63)))</formula>
    </cfRule>
    <cfRule type="containsText" dxfId="4" priority="2750" operator="between" text="C3">
      <formula>NOT(ISERROR(SEARCH("C3",W63)))</formula>
    </cfRule>
    <cfRule type="containsText" dxfId="5" priority="2749" operator="between" text="C3">
      <formula>NOT(ISERROR(SEARCH("C3",W63)))</formula>
    </cfRule>
    <cfRule type="containsText" dxfId="6" priority="2748" operator="between" text="C3">
      <formula>NOT(ISERROR(SEARCH("C3",W63)))</formula>
    </cfRule>
    <cfRule type="containsText" dxfId="7" priority="2747" operator="between" text="WFH">
      <formula>NOT(ISERROR(SEARCH("WFH",W63)))</formula>
    </cfRule>
    <cfRule type="containsText" dxfId="0" priority="2746" operator="between" text="EG">
      <formula>NOT(ISERROR(SEARCH("EG",W63)))</formula>
    </cfRule>
    <cfRule type="containsText" dxfId="8" priority="2745" operator="between" text="C3">
      <formula>NOT(ISERROR(SEARCH("C3",W63)))</formula>
    </cfRule>
  </conditionalFormatting>
  <conditionalFormatting sqref="X63">
    <cfRule type="containsText" dxfId="0" priority="2764" stopIfTrue="1" operator="between" text="C3">
      <formula>NOT(ISERROR(SEARCH("C3",X63)))</formula>
    </cfRule>
    <cfRule type="containsText" dxfId="1" priority="2763" operator="between" text="WFH">
      <formula>NOT(ISERROR(SEARCH("WFH",X63)))</formula>
    </cfRule>
    <cfRule type="containsText" dxfId="2" priority="2762" operator="between" text="C3">
      <formula>NOT(ISERROR(SEARCH("C3",X63)))</formula>
    </cfRule>
    <cfRule type="containsText" dxfId="3" priority="2761" operator="between" text="C3">
      <formula>NOT(ISERROR(SEARCH("C3",X63)))</formula>
    </cfRule>
    <cfRule type="containsText" dxfId="4" priority="2760" operator="between" text="C3">
      <formula>NOT(ISERROR(SEARCH("C3",X63)))</formula>
    </cfRule>
    <cfRule type="containsText" dxfId="5" priority="2759" operator="between" text="C3">
      <formula>NOT(ISERROR(SEARCH("C3",X63)))</formula>
    </cfRule>
    <cfRule type="containsText" dxfId="6" priority="2758" operator="between" text="C3">
      <formula>NOT(ISERROR(SEARCH("C3",X63)))</formula>
    </cfRule>
    <cfRule type="containsText" dxfId="7" priority="2757" operator="between" text="WFH">
      <formula>NOT(ISERROR(SEARCH("WFH",X63)))</formula>
    </cfRule>
    <cfRule type="containsText" dxfId="0" priority="2756" operator="between" text="EG">
      <formula>NOT(ISERROR(SEARCH("EG",X63)))</formula>
    </cfRule>
    <cfRule type="containsText" dxfId="8" priority="2755" operator="between" text="C3">
      <formula>NOT(ISERROR(SEARCH("C3",X63)))</formula>
    </cfRule>
  </conditionalFormatting>
  <conditionalFormatting sqref="AB63">
    <cfRule type="containsText" dxfId="0" priority="3024" stopIfTrue="1" operator="between" text="C3">
      <formula>NOT(ISERROR(SEARCH("C3",AB63)))</formula>
    </cfRule>
    <cfRule type="containsText" dxfId="1" priority="3023" operator="between" text="WFH">
      <formula>NOT(ISERROR(SEARCH("WFH",AB63)))</formula>
    </cfRule>
    <cfRule type="containsText" dxfId="2" priority="3022" operator="between" text="C3">
      <formula>NOT(ISERROR(SEARCH("C3",AB63)))</formula>
    </cfRule>
    <cfRule type="containsText" dxfId="3" priority="3021" operator="between" text="C3">
      <formula>NOT(ISERROR(SEARCH("C3",AB63)))</formula>
    </cfRule>
    <cfRule type="containsText" dxfId="4" priority="3020" operator="between" text="C3">
      <formula>NOT(ISERROR(SEARCH("C3",AB63)))</formula>
    </cfRule>
    <cfRule type="containsText" dxfId="5" priority="3019" operator="between" text="C3">
      <formula>NOT(ISERROR(SEARCH("C3",AB63)))</formula>
    </cfRule>
    <cfRule type="containsText" dxfId="6" priority="3018" operator="between" text="C3">
      <formula>NOT(ISERROR(SEARCH("C3",AB63)))</formula>
    </cfRule>
    <cfRule type="containsText" dxfId="7" priority="3017" operator="between" text="WFH">
      <formula>NOT(ISERROR(SEARCH("WFH",AB63)))</formula>
    </cfRule>
    <cfRule type="containsText" dxfId="0" priority="3016" operator="between" text="EG">
      <formula>NOT(ISERROR(SEARCH("EG",AB63)))</formula>
    </cfRule>
    <cfRule type="containsText" dxfId="8" priority="3015" operator="between" text="C3">
      <formula>NOT(ISERROR(SEARCH("C3",AB63)))</formula>
    </cfRule>
  </conditionalFormatting>
  <conditionalFormatting sqref="AG63">
    <cfRule type="containsText" dxfId="0" priority="2904" stopIfTrue="1" operator="between" text="C3">
      <formula>NOT(ISERROR(SEARCH("C3",AG63)))</formula>
    </cfRule>
    <cfRule type="containsText" dxfId="1" priority="2903" operator="between" text="WFH">
      <formula>NOT(ISERROR(SEARCH("WFH",AG63)))</formula>
    </cfRule>
    <cfRule type="containsText" dxfId="2" priority="2902" operator="between" text="C3">
      <formula>NOT(ISERROR(SEARCH("C3",AG63)))</formula>
    </cfRule>
    <cfRule type="containsText" dxfId="3" priority="2901" operator="between" text="C3">
      <formula>NOT(ISERROR(SEARCH("C3",AG63)))</formula>
    </cfRule>
    <cfRule type="containsText" dxfId="4" priority="2900" operator="between" text="C3">
      <formula>NOT(ISERROR(SEARCH("C3",AG63)))</formula>
    </cfRule>
    <cfRule type="containsText" dxfId="5" priority="2899" operator="between" text="C3">
      <formula>NOT(ISERROR(SEARCH("C3",AG63)))</formula>
    </cfRule>
    <cfRule type="containsText" dxfId="6" priority="2898" operator="between" text="C3">
      <formula>NOT(ISERROR(SEARCH("C3",AG63)))</formula>
    </cfRule>
    <cfRule type="containsText" dxfId="7" priority="2897" operator="between" text="WFH">
      <formula>NOT(ISERROR(SEARCH("WFH",AG63)))</formula>
    </cfRule>
    <cfRule type="containsText" dxfId="0" priority="2896" operator="between" text="EG">
      <formula>NOT(ISERROR(SEARCH("EG",AG63)))</formula>
    </cfRule>
    <cfRule type="containsText" dxfId="8" priority="2895" operator="between" text="C3">
      <formula>NOT(ISERROR(SEARCH("C3",AG63)))</formula>
    </cfRule>
  </conditionalFormatting>
  <conditionalFormatting sqref="C64">
    <cfRule type="duplicateValues" dxfId="9" priority="10736"/>
    <cfRule type="duplicateValues" dxfId="9" priority="10737"/>
    <cfRule type="duplicateValues" dxfId="9" priority="10738"/>
    <cfRule type="duplicateValues" dxfId="9" priority="10743"/>
    <cfRule type="duplicateValues" dxfId="9" priority="10744"/>
    <cfRule type="duplicateValues" dxfId="9" priority="10745"/>
    <cfRule type="duplicateValues" dxfId="9" priority="10746"/>
    <cfRule type="duplicateValues" dxfId="9" priority="10747"/>
  </conditionalFormatting>
  <conditionalFormatting sqref="F64">
    <cfRule type="containsText" dxfId="0" priority="3454" stopIfTrue="1" operator="between" text="C3">
      <formula>NOT(ISERROR(SEARCH("C3",F64)))</formula>
    </cfRule>
    <cfRule type="containsText" dxfId="1" priority="3453" operator="between" text="WFH">
      <formula>NOT(ISERROR(SEARCH("WFH",F64)))</formula>
    </cfRule>
    <cfRule type="containsText" dxfId="2" priority="3452" operator="between" text="C3">
      <formula>NOT(ISERROR(SEARCH("C3",F64)))</formula>
    </cfRule>
    <cfRule type="containsText" dxfId="3" priority="3451" operator="between" text="C3">
      <formula>NOT(ISERROR(SEARCH("C3",F64)))</formula>
    </cfRule>
    <cfRule type="containsText" dxfId="4" priority="3450" operator="between" text="C3">
      <formula>NOT(ISERROR(SEARCH("C3",F64)))</formula>
    </cfRule>
    <cfRule type="containsText" dxfId="5" priority="3449" operator="between" text="C3">
      <formula>NOT(ISERROR(SEARCH("C3",F64)))</formula>
    </cfRule>
    <cfRule type="containsText" dxfId="6" priority="3448" operator="between" text="C3">
      <formula>NOT(ISERROR(SEARCH("C3",F64)))</formula>
    </cfRule>
    <cfRule type="containsText" dxfId="7" priority="3447" operator="between" text="WFH">
      <formula>NOT(ISERROR(SEARCH("WFH",F64)))</formula>
    </cfRule>
    <cfRule type="containsText" dxfId="0" priority="3446" operator="between" text="EG">
      <formula>NOT(ISERROR(SEARCH("EG",F64)))</formula>
    </cfRule>
    <cfRule type="containsText" dxfId="8" priority="3445" operator="between" text="C3">
      <formula>NOT(ISERROR(SEARCH("C3",F64)))</formula>
    </cfRule>
  </conditionalFormatting>
  <conditionalFormatting sqref="K64">
    <cfRule type="containsText" dxfId="0" priority="3374" stopIfTrue="1" operator="between" text="C3">
      <formula>NOT(ISERROR(SEARCH("C3",K64)))</formula>
    </cfRule>
    <cfRule type="containsText" dxfId="1" priority="3373" operator="between" text="WFH">
      <formula>NOT(ISERROR(SEARCH("WFH",K64)))</formula>
    </cfRule>
    <cfRule type="containsText" dxfId="2" priority="3372" operator="between" text="C3">
      <formula>NOT(ISERROR(SEARCH("C3",K64)))</formula>
    </cfRule>
    <cfRule type="containsText" dxfId="3" priority="3371" operator="between" text="C3">
      <formula>NOT(ISERROR(SEARCH("C3",K64)))</formula>
    </cfRule>
    <cfRule type="containsText" dxfId="4" priority="3370" operator="between" text="C3">
      <formula>NOT(ISERROR(SEARCH("C3",K64)))</formula>
    </cfRule>
    <cfRule type="containsText" dxfId="5" priority="3369" operator="between" text="C3">
      <formula>NOT(ISERROR(SEARCH("C3",K64)))</formula>
    </cfRule>
    <cfRule type="containsText" dxfId="6" priority="3368" operator="between" text="C3">
      <formula>NOT(ISERROR(SEARCH("C3",K64)))</formula>
    </cfRule>
    <cfRule type="containsText" dxfId="7" priority="3367" operator="between" text="WFH">
      <formula>NOT(ISERROR(SEARCH("WFH",K64)))</formula>
    </cfRule>
    <cfRule type="containsText" dxfId="0" priority="3366" operator="between" text="EG">
      <formula>NOT(ISERROR(SEARCH("EG",K64)))</formula>
    </cfRule>
    <cfRule type="containsText" dxfId="8" priority="3365" operator="between" text="C3">
      <formula>NOT(ISERROR(SEARCH("C3",K64)))</formula>
    </cfRule>
  </conditionalFormatting>
  <conditionalFormatting sqref="P64">
    <cfRule type="containsText" dxfId="0" priority="3284" stopIfTrue="1" operator="between" text="C3">
      <formula>NOT(ISERROR(SEARCH("C3",P64)))</formula>
    </cfRule>
    <cfRule type="containsText" dxfId="1" priority="3283" operator="between" text="WFH">
      <formula>NOT(ISERROR(SEARCH("WFH",P64)))</formula>
    </cfRule>
    <cfRule type="containsText" dxfId="2" priority="3282" operator="between" text="C3">
      <formula>NOT(ISERROR(SEARCH("C3",P64)))</formula>
    </cfRule>
    <cfRule type="containsText" dxfId="3" priority="3281" operator="between" text="C3">
      <formula>NOT(ISERROR(SEARCH("C3",P64)))</formula>
    </cfRule>
    <cfRule type="containsText" dxfId="4" priority="3280" operator="between" text="C3">
      <formula>NOT(ISERROR(SEARCH("C3",P64)))</formula>
    </cfRule>
    <cfRule type="containsText" dxfId="5" priority="3279" operator="between" text="C3">
      <formula>NOT(ISERROR(SEARCH("C3",P64)))</formula>
    </cfRule>
    <cfRule type="containsText" dxfId="6" priority="3278" operator="between" text="C3">
      <formula>NOT(ISERROR(SEARCH("C3",P64)))</formula>
    </cfRule>
    <cfRule type="containsText" dxfId="7" priority="3277" operator="between" text="WFH">
      <formula>NOT(ISERROR(SEARCH("WFH",P64)))</formula>
    </cfRule>
    <cfRule type="containsText" dxfId="0" priority="3276" operator="between" text="EG">
      <formula>NOT(ISERROR(SEARCH("EG",P64)))</formula>
    </cfRule>
    <cfRule type="containsText" dxfId="8" priority="3275" operator="between" text="C3">
      <formula>NOT(ISERROR(SEARCH("C3",P64)))</formula>
    </cfRule>
  </conditionalFormatting>
  <conditionalFormatting sqref="U64">
    <cfRule type="containsText" dxfId="0" priority="3164" stopIfTrue="1" operator="between" text="C3">
      <formula>NOT(ISERROR(SEARCH("C3",U64)))</formula>
    </cfRule>
    <cfRule type="containsText" dxfId="1" priority="3163" operator="between" text="WFH">
      <formula>NOT(ISERROR(SEARCH("WFH",U64)))</formula>
    </cfRule>
    <cfRule type="containsText" dxfId="2" priority="3162" operator="between" text="C3">
      <formula>NOT(ISERROR(SEARCH("C3",U64)))</formula>
    </cfRule>
    <cfRule type="containsText" dxfId="3" priority="3161" operator="between" text="C3">
      <formula>NOT(ISERROR(SEARCH("C3",U64)))</formula>
    </cfRule>
    <cfRule type="containsText" dxfId="4" priority="3160" operator="between" text="C3">
      <formula>NOT(ISERROR(SEARCH("C3",U64)))</formula>
    </cfRule>
    <cfRule type="containsText" dxfId="5" priority="3159" operator="between" text="C3">
      <formula>NOT(ISERROR(SEARCH("C3",U64)))</formula>
    </cfRule>
    <cfRule type="containsText" dxfId="6" priority="3158" operator="between" text="C3">
      <formula>NOT(ISERROR(SEARCH("C3",U64)))</formula>
    </cfRule>
    <cfRule type="containsText" dxfId="7" priority="3157" operator="between" text="WFH">
      <formula>NOT(ISERROR(SEARCH("WFH",U64)))</formula>
    </cfRule>
    <cfRule type="containsText" dxfId="0" priority="3156" operator="between" text="EG">
      <formula>NOT(ISERROR(SEARCH("EG",U64)))</formula>
    </cfRule>
    <cfRule type="containsText" dxfId="8" priority="3155" operator="between" text="C3">
      <formula>NOT(ISERROR(SEARCH("C3",U64)))</formula>
    </cfRule>
  </conditionalFormatting>
  <conditionalFormatting sqref="Z64">
    <cfRule type="containsText" dxfId="0" priority="3074" stopIfTrue="1" operator="between" text="C3">
      <formula>NOT(ISERROR(SEARCH("C3",Z64)))</formula>
    </cfRule>
    <cfRule type="containsText" dxfId="1" priority="3073" operator="between" text="WFH">
      <formula>NOT(ISERROR(SEARCH("WFH",Z64)))</formula>
    </cfRule>
    <cfRule type="containsText" dxfId="2" priority="3072" operator="between" text="C3">
      <formula>NOT(ISERROR(SEARCH("C3",Z64)))</formula>
    </cfRule>
    <cfRule type="containsText" dxfId="3" priority="3071" operator="between" text="C3">
      <formula>NOT(ISERROR(SEARCH("C3",Z64)))</formula>
    </cfRule>
    <cfRule type="containsText" dxfId="4" priority="3070" operator="between" text="C3">
      <formula>NOT(ISERROR(SEARCH("C3",Z64)))</formula>
    </cfRule>
    <cfRule type="containsText" dxfId="5" priority="3069" operator="between" text="C3">
      <formula>NOT(ISERROR(SEARCH("C3",Z64)))</formula>
    </cfRule>
    <cfRule type="containsText" dxfId="6" priority="3068" operator="between" text="C3">
      <formula>NOT(ISERROR(SEARCH("C3",Z64)))</formula>
    </cfRule>
    <cfRule type="containsText" dxfId="7" priority="3067" operator="between" text="WFH">
      <formula>NOT(ISERROR(SEARCH("WFH",Z64)))</formula>
    </cfRule>
    <cfRule type="containsText" dxfId="0" priority="3066" operator="between" text="EG">
      <formula>NOT(ISERROR(SEARCH("EG",Z64)))</formula>
    </cfRule>
    <cfRule type="containsText" dxfId="8" priority="3065" operator="between" text="C3">
      <formula>NOT(ISERROR(SEARCH("C3",Z64)))</formula>
    </cfRule>
  </conditionalFormatting>
  <conditionalFormatting sqref="AE64">
    <cfRule type="containsText" dxfId="0" priority="2954" stopIfTrue="1" operator="between" text="C3">
      <formula>NOT(ISERROR(SEARCH("C3",AE64)))</formula>
    </cfRule>
    <cfRule type="containsText" dxfId="1" priority="2953" operator="between" text="WFH">
      <formula>NOT(ISERROR(SEARCH("WFH",AE64)))</formula>
    </cfRule>
    <cfRule type="containsText" dxfId="2" priority="2952" operator="between" text="C3">
      <formula>NOT(ISERROR(SEARCH("C3",AE64)))</formula>
    </cfRule>
    <cfRule type="containsText" dxfId="3" priority="2951" operator="between" text="C3">
      <formula>NOT(ISERROR(SEARCH("C3",AE64)))</formula>
    </cfRule>
    <cfRule type="containsText" dxfId="4" priority="2950" operator="between" text="C3">
      <formula>NOT(ISERROR(SEARCH("C3",AE64)))</formula>
    </cfRule>
    <cfRule type="containsText" dxfId="5" priority="2949" operator="between" text="C3">
      <formula>NOT(ISERROR(SEARCH("C3",AE64)))</formula>
    </cfRule>
    <cfRule type="containsText" dxfId="6" priority="2948" operator="between" text="C3">
      <formula>NOT(ISERROR(SEARCH("C3",AE64)))</formula>
    </cfRule>
    <cfRule type="containsText" dxfId="7" priority="2947" operator="between" text="WFH">
      <formula>NOT(ISERROR(SEARCH("WFH",AE64)))</formula>
    </cfRule>
    <cfRule type="containsText" dxfId="0" priority="2946" operator="between" text="EG">
      <formula>NOT(ISERROR(SEARCH("EG",AE64)))</formula>
    </cfRule>
    <cfRule type="containsText" dxfId="8" priority="2945" operator="between" text="C3">
      <formula>NOT(ISERROR(SEARCH("C3",AE64)))</formula>
    </cfRule>
  </conditionalFormatting>
  <conditionalFormatting sqref="AI64">
    <cfRule type="containsText" dxfId="0" priority="2864" stopIfTrue="1" operator="between" text="C3">
      <formula>NOT(ISERROR(SEARCH("C3",AI64)))</formula>
    </cfRule>
    <cfRule type="containsText" dxfId="1" priority="2863" operator="between" text="WFH">
      <formula>NOT(ISERROR(SEARCH("WFH",AI64)))</formula>
    </cfRule>
    <cfRule type="containsText" dxfId="2" priority="2862" operator="between" text="C3">
      <formula>NOT(ISERROR(SEARCH("C3",AI64)))</formula>
    </cfRule>
    <cfRule type="containsText" dxfId="3" priority="2861" operator="between" text="C3">
      <formula>NOT(ISERROR(SEARCH("C3",AI64)))</formula>
    </cfRule>
    <cfRule type="containsText" dxfId="4" priority="2860" operator="between" text="C3">
      <formula>NOT(ISERROR(SEARCH("C3",AI64)))</formula>
    </cfRule>
    <cfRule type="containsText" dxfId="5" priority="2859" operator="between" text="C3">
      <formula>NOT(ISERROR(SEARCH("C3",AI64)))</formula>
    </cfRule>
    <cfRule type="containsText" dxfId="6" priority="2858" operator="between" text="C3">
      <formula>NOT(ISERROR(SEARCH("C3",AI64)))</formula>
    </cfRule>
    <cfRule type="containsText" dxfId="7" priority="2857" operator="between" text="WFH">
      <formula>NOT(ISERROR(SEARCH("WFH",AI64)))</formula>
    </cfRule>
    <cfRule type="containsText" dxfId="0" priority="2856" operator="between" text="EG">
      <formula>NOT(ISERROR(SEARCH("EG",AI64)))</formula>
    </cfRule>
    <cfRule type="containsText" dxfId="8" priority="2855" operator="between" text="C3">
      <formula>NOT(ISERROR(SEARCH("C3",AI64)))</formula>
    </cfRule>
  </conditionalFormatting>
  <conditionalFormatting sqref="C65">
    <cfRule type="duplicateValues" dxfId="9" priority="10698"/>
  </conditionalFormatting>
  <conditionalFormatting sqref="F65:I65">
    <cfRule type="containsText" dxfId="0" priority="3494" stopIfTrue="1" operator="between" text="C3">
      <formula>NOT(ISERROR(SEARCH("C3",F65)))</formula>
    </cfRule>
    <cfRule type="containsText" dxfId="1" priority="3493" operator="between" text="WFH">
      <formula>NOT(ISERROR(SEARCH("WFH",F65)))</formula>
    </cfRule>
    <cfRule type="containsText" dxfId="2" priority="3492" operator="between" text="C3">
      <formula>NOT(ISERROR(SEARCH("C3",F65)))</formula>
    </cfRule>
    <cfRule type="containsText" dxfId="3" priority="3491" operator="between" text="C3">
      <formula>NOT(ISERROR(SEARCH("C3",F65)))</formula>
    </cfRule>
    <cfRule type="containsText" dxfId="4" priority="3490" operator="between" text="C3">
      <formula>NOT(ISERROR(SEARCH("C3",F65)))</formula>
    </cfRule>
    <cfRule type="containsText" dxfId="5" priority="3489" operator="between" text="C3">
      <formula>NOT(ISERROR(SEARCH("C3",F65)))</formula>
    </cfRule>
    <cfRule type="containsText" dxfId="6" priority="3488" operator="between" text="C3">
      <formula>NOT(ISERROR(SEARCH("C3",F65)))</formula>
    </cfRule>
    <cfRule type="containsText" dxfId="7" priority="3487" operator="between" text="WFH">
      <formula>NOT(ISERROR(SEARCH("WFH",F65)))</formula>
    </cfRule>
    <cfRule type="containsText" dxfId="0" priority="3486" operator="between" text="EG">
      <formula>NOT(ISERROR(SEARCH("EG",F65)))</formula>
    </cfRule>
    <cfRule type="containsText" dxfId="8" priority="3485" operator="between" text="C3">
      <formula>NOT(ISERROR(SEARCH("C3",F65)))</formula>
    </cfRule>
  </conditionalFormatting>
  <conditionalFormatting sqref="J65">
    <cfRule type="containsText" dxfId="0" priority="3384" stopIfTrue="1" operator="between" text="C3">
      <formula>NOT(ISERROR(SEARCH("C3",J65)))</formula>
    </cfRule>
    <cfRule type="containsText" dxfId="1" priority="3383" operator="between" text="WFH">
      <formula>NOT(ISERROR(SEARCH("WFH",J65)))</formula>
    </cfRule>
    <cfRule type="containsText" dxfId="2" priority="3382" operator="between" text="C3">
      <formula>NOT(ISERROR(SEARCH("C3",J65)))</formula>
    </cfRule>
    <cfRule type="containsText" dxfId="3" priority="3381" operator="between" text="C3">
      <formula>NOT(ISERROR(SEARCH("C3",J65)))</formula>
    </cfRule>
    <cfRule type="containsText" dxfId="4" priority="3380" operator="between" text="C3">
      <formula>NOT(ISERROR(SEARCH("C3",J65)))</formula>
    </cfRule>
    <cfRule type="containsText" dxfId="5" priority="3379" operator="between" text="C3">
      <formula>NOT(ISERROR(SEARCH("C3",J65)))</formula>
    </cfRule>
    <cfRule type="containsText" dxfId="6" priority="3378" operator="between" text="C3">
      <formula>NOT(ISERROR(SEARCH("C3",J65)))</formula>
    </cfRule>
    <cfRule type="containsText" dxfId="7" priority="3377" operator="between" text="WFH">
      <formula>NOT(ISERROR(SEARCH("WFH",J65)))</formula>
    </cfRule>
    <cfRule type="containsText" dxfId="0" priority="3376" operator="between" text="EG">
      <formula>NOT(ISERROR(SEARCH("EG",J65)))</formula>
    </cfRule>
    <cfRule type="containsText" dxfId="8" priority="3375" operator="between" text="C3">
      <formula>NOT(ISERROR(SEARCH("C3",J65)))</formula>
    </cfRule>
  </conditionalFormatting>
  <conditionalFormatting sqref="O65">
    <cfRule type="containsText" dxfId="0" priority="3294" stopIfTrue="1" operator="between" text="C3">
      <formula>NOT(ISERROR(SEARCH("C3",O65)))</formula>
    </cfRule>
    <cfRule type="containsText" dxfId="1" priority="3293" operator="between" text="WFH">
      <formula>NOT(ISERROR(SEARCH("WFH",O65)))</formula>
    </cfRule>
    <cfRule type="containsText" dxfId="2" priority="3292" operator="between" text="C3">
      <formula>NOT(ISERROR(SEARCH("C3",O65)))</formula>
    </cfRule>
    <cfRule type="containsText" dxfId="3" priority="3291" operator="between" text="C3">
      <formula>NOT(ISERROR(SEARCH("C3",O65)))</formula>
    </cfRule>
    <cfRule type="containsText" dxfId="4" priority="3290" operator="between" text="C3">
      <formula>NOT(ISERROR(SEARCH("C3",O65)))</formula>
    </cfRule>
    <cfRule type="containsText" dxfId="5" priority="3289" operator="between" text="C3">
      <formula>NOT(ISERROR(SEARCH("C3",O65)))</formula>
    </cfRule>
    <cfRule type="containsText" dxfId="6" priority="3288" operator="between" text="C3">
      <formula>NOT(ISERROR(SEARCH("C3",O65)))</formula>
    </cfRule>
    <cfRule type="containsText" dxfId="7" priority="3287" operator="between" text="WFH">
      <formula>NOT(ISERROR(SEARCH("WFH",O65)))</formula>
    </cfRule>
    <cfRule type="containsText" dxfId="0" priority="3286" operator="between" text="EG">
      <formula>NOT(ISERROR(SEARCH("EG",O65)))</formula>
    </cfRule>
    <cfRule type="containsText" dxfId="8" priority="3285" operator="between" text="C3">
      <formula>NOT(ISERROR(SEARCH("C3",O65)))</formula>
    </cfRule>
  </conditionalFormatting>
  <conditionalFormatting sqref="T65">
    <cfRule type="containsText" dxfId="0" priority="3184" stopIfTrue="1" operator="between" text="C3">
      <formula>NOT(ISERROR(SEARCH("C3",T65)))</formula>
    </cfRule>
    <cfRule type="containsText" dxfId="1" priority="3183" operator="between" text="WFH">
      <formula>NOT(ISERROR(SEARCH("WFH",T65)))</formula>
    </cfRule>
    <cfRule type="containsText" dxfId="2" priority="3182" operator="between" text="C3">
      <formula>NOT(ISERROR(SEARCH("C3",T65)))</formula>
    </cfRule>
    <cfRule type="containsText" dxfId="3" priority="3181" operator="between" text="C3">
      <formula>NOT(ISERROR(SEARCH("C3",T65)))</formula>
    </cfRule>
    <cfRule type="containsText" dxfId="4" priority="3180" operator="between" text="C3">
      <formula>NOT(ISERROR(SEARCH("C3",T65)))</formula>
    </cfRule>
    <cfRule type="containsText" dxfId="5" priority="3179" operator="between" text="C3">
      <formula>NOT(ISERROR(SEARCH("C3",T65)))</formula>
    </cfRule>
    <cfRule type="containsText" dxfId="6" priority="3178" operator="between" text="C3">
      <formula>NOT(ISERROR(SEARCH("C3",T65)))</formula>
    </cfRule>
    <cfRule type="containsText" dxfId="7" priority="3177" operator="between" text="WFH">
      <formula>NOT(ISERROR(SEARCH("WFH",T65)))</formula>
    </cfRule>
    <cfRule type="containsText" dxfId="0" priority="3176" operator="between" text="EG">
      <formula>NOT(ISERROR(SEARCH("EG",T65)))</formula>
    </cfRule>
    <cfRule type="containsText" dxfId="8" priority="3175" operator="between" text="C3">
      <formula>NOT(ISERROR(SEARCH("C3",T65)))</formula>
    </cfRule>
  </conditionalFormatting>
  <conditionalFormatting sqref="Y65">
    <cfRule type="containsText" dxfId="0" priority="3094" stopIfTrue="1" operator="between" text="C3">
      <formula>NOT(ISERROR(SEARCH("C3",Y65)))</formula>
    </cfRule>
    <cfRule type="containsText" dxfId="1" priority="3093" operator="between" text="WFH">
      <formula>NOT(ISERROR(SEARCH("WFH",Y65)))</formula>
    </cfRule>
    <cfRule type="containsText" dxfId="2" priority="3092" operator="between" text="C3">
      <formula>NOT(ISERROR(SEARCH("C3",Y65)))</formula>
    </cfRule>
    <cfRule type="containsText" dxfId="3" priority="3091" operator="between" text="C3">
      <formula>NOT(ISERROR(SEARCH("C3",Y65)))</formula>
    </cfRule>
    <cfRule type="containsText" dxfId="4" priority="3090" operator="between" text="C3">
      <formula>NOT(ISERROR(SEARCH("C3",Y65)))</formula>
    </cfRule>
    <cfRule type="containsText" dxfId="5" priority="3089" operator="between" text="C3">
      <formula>NOT(ISERROR(SEARCH("C3",Y65)))</formula>
    </cfRule>
    <cfRule type="containsText" dxfId="6" priority="3088" operator="between" text="C3">
      <formula>NOT(ISERROR(SEARCH("C3",Y65)))</formula>
    </cfRule>
    <cfRule type="containsText" dxfId="7" priority="3087" operator="between" text="WFH">
      <formula>NOT(ISERROR(SEARCH("WFH",Y65)))</formula>
    </cfRule>
    <cfRule type="containsText" dxfId="0" priority="3086" operator="between" text="EG">
      <formula>NOT(ISERROR(SEARCH("EG",Y65)))</formula>
    </cfRule>
    <cfRule type="containsText" dxfId="8" priority="3085" operator="between" text="C3">
      <formula>NOT(ISERROR(SEARCH("C3",Y65)))</formula>
    </cfRule>
  </conditionalFormatting>
  <conditionalFormatting sqref="AD65">
    <cfRule type="containsText" dxfId="0" priority="2984" stopIfTrue="1" operator="between" text="C3">
      <formula>NOT(ISERROR(SEARCH("C3",AD65)))</formula>
    </cfRule>
    <cfRule type="containsText" dxfId="1" priority="2983" operator="between" text="WFH">
      <formula>NOT(ISERROR(SEARCH("WFH",AD65)))</formula>
    </cfRule>
    <cfRule type="containsText" dxfId="2" priority="2982" operator="between" text="C3">
      <formula>NOT(ISERROR(SEARCH("C3",AD65)))</formula>
    </cfRule>
    <cfRule type="containsText" dxfId="3" priority="2981" operator="between" text="C3">
      <formula>NOT(ISERROR(SEARCH("C3",AD65)))</formula>
    </cfRule>
    <cfRule type="containsText" dxfId="4" priority="2980" operator="between" text="C3">
      <formula>NOT(ISERROR(SEARCH("C3",AD65)))</formula>
    </cfRule>
    <cfRule type="containsText" dxfId="5" priority="2979" operator="between" text="C3">
      <formula>NOT(ISERROR(SEARCH("C3",AD65)))</formula>
    </cfRule>
    <cfRule type="containsText" dxfId="6" priority="2978" operator="between" text="C3">
      <formula>NOT(ISERROR(SEARCH("C3",AD65)))</formula>
    </cfRule>
    <cfRule type="containsText" dxfId="7" priority="2977" operator="between" text="WFH">
      <formula>NOT(ISERROR(SEARCH("WFH",AD65)))</formula>
    </cfRule>
    <cfRule type="containsText" dxfId="0" priority="2976" operator="between" text="EG">
      <formula>NOT(ISERROR(SEARCH("EG",AD65)))</formula>
    </cfRule>
    <cfRule type="containsText" dxfId="8" priority="2975" operator="between" text="C3">
      <formula>NOT(ISERROR(SEARCH("C3",AD65)))</formula>
    </cfRule>
  </conditionalFormatting>
  <conditionalFormatting sqref="AI65">
    <cfRule type="containsText" dxfId="0" priority="2874" stopIfTrue="1" operator="between" text="C3">
      <formula>NOT(ISERROR(SEARCH("C3",AI65)))</formula>
    </cfRule>
    <cfRule type="containsText" dxfId="1" priority="2873" operator="between" text="WFH">
      <formula>NOT(ISERROR(SEARCH("WFH",AI65)))</formula>
    </cfRule>
    <cfRule type="containsText" dxfId="2" priority="2872" operator="between" text="C3">
      <formula>NOT(ISERROR(SEARCH("C3",AI65)))</formula>
    </cfRule>
    <cfRule type="containsText" dxfId="3" priority="2871" operator="between" text="C3">
      <formula>NOT(ISERROR(SEARCH("C3",AI65)))</formula>
    </cfRule>
    <cfRule type="containsText" dxfId="4" priority="2870" operator="between" text="C3">
      <formula>NOT(ISERROR(SEARCH("C3",AI65)))</formula>
    </cfRule>
    <cfRule type="containsText" dxfId="5" priority="2869" operator="between" text="C3">
      <formula>NOT(ISERROR(SEARCH("C3",AI65)))</formula>
    </cfRule>
    <cfRule type="containsText" dxfId="6" priority="2868" operator="between" text="C3">
      <formula>NOT(ISERROR(SEARCH("C3",AI65)))</formula>
    </cfRule>
    <cfRule type="containsText" dxfId="7" priority="2867" operator="between" text="WFH">
      <formula>NOT(ISERROR(SEARCH("WFH",AI65)))</formula>
    </cfRule>
    <cfRule type="containsText" dxfId="0" priority="2866" operator="between" text="EG">
      <formula>NOT(ISERROR(SEARCH("EG",AI65)))</formula>
    </cfRule>
    <cfRule type="containsText" dxfId="8" priority="2865" operator="between" text="C3">
      <formula>NOT(ISERROR(SEARCH("C3",AI65)))</formula>
    </cfRule>
  </conditionalFormatting>
  <conditionalFormatting sqref="F66">
    <cfRule type="containsText" dxfId="0" priority="3464" stopIfTrue="1" operator="between" text="C3">
      <formula>NOT(ISERROR(SEARCH("C3",F66)))</formula>
    </cfRule>
    <cfRule type="containsText" dxfId="1" priority="3463" operator="between" text="WFH">
      <formula>NOT(ISERROR(SEARCH("WFH",F66)))</formula>
    </cfRule>
    <cfRule type="containsText" dxfId="2" priority="3462" operator="between" text="C3">
      <formula>NOT(ISERROR(SEARCH("C3",F66)))</formula>
    </cfRule>
    <cfRule type="containsText" dxfId="3" priority="3461" operator="between" text="C3">
      <formula>NOT(ISERROR(SEARCH("C3",F66)))</formula>
    </cfRule>
    <cfRule type="containsText" dxfId="4" priority="3460" operator="between" text="C3">
      <formula>NOT(ISERROR(SEARCH("C3",F66)))</formula>
    </cfRule>
    <cfRule type="containsText" dxfId="5" priority="3459" operator="between" text="C3">
      <formula>NOT(ISERROR(SEARCH("C3",F66)))</formula>
    </cfRule>
    <cfRule type="containsText" dxfId="6" priority="3458" operator="between" text="C3">
      <formula>NOT(ISERROR(SEARCH("C3",F66)))</formula>
    </cfRule>
    <cfRule type="containsText" dxfId="7" priority="3457" operator="between" text="WFH">
      <formula>NOT(ISERROR(SEARCH("WFH",F66)))</formula>
    </cfRule>
    <cfRule type="containsText" dxfId="0" priority="3456" operator="between" text="EG">
      <formula>NOT(ISERROR(SEARCH("EG",F66)))</formula>
    </cfRule>
    <cfRule type="containsText" dxfId="8" priority="3455" operator="between" text="C3">
      <formula>NOT(ISERROR(SEARCH("C3",F66)))</formula>
    </cfRule>
  </conditionalFormatting>
  <conditionalFormatting sqref="G66:J66">
    <cfRule type="containsText" dxfId="0" priority="3484" stopIfTrue="1" operator="between" text="C3">
      <formula>NOT(ISERROR(SEARCH("C3",G66)))</formula>
    </cfRule>
    <cfRule type="containsText" dxfId="1" priority="3483" operator="between" text="WFH">
      <formula>NOT(ISERROR(SEARCH("WFH",G66)))</formula>
    </cfRule>
    <cfRule type="containsText" dxfId="2" priority="3482" operator="between" text="C3">
      <formula>NOT(ISERROR(SEARCH("C3",G66)))</formula>
    </cfRule>
    <cfRule type="containsText" dxfId="3" priority="3481" operator="between" text="C3">
      <formula>NOT(ISERROR(SEARCH("C3",G66)))</formula>
    </cfRule>
    <cfRule type="containsText" dxfId="4" priority="3480" operator="between" text="C3">
      <formula>NOT(ISERROR(SEARCH("C3",G66)))</formula>
    </cfRule>
    <cfRule type="containsText" dxfId="5" priority="3479" operator="between" text="C3">
      <formula>NOT(ISERROR(SEARCH("C3",G66)))</formula>
    </cfRule>
    <cfRule type="containsText" dxfId="6" priority="3478" operator="between" text="C3">
      <formula>NOT(ISERROR(SEARCH("C3",G66)))</formula>
    </cfRule>
    <cfRule type="containsText" dxfId="7" priority="3477" operator="between" text="WFH">
      <formula>NOT(ISERROR(SEARCH("WFH",G66)))</formula>
    </cfRule>
    <cfRule type="containsText" dxfId="0" priority="3476" operator="between" text="EG">
      <formula>NOT(ISERROR(SEARCH("EG",G66)))</formula>
    </cfRule>
    <cfRule type="containsText" dxfId="8" priority="3475" operator="between" text="C3">
      <formula>NOT(ISERROR(SEARCH("C3",G66)))</formula>
    </cfRule>
  </conditionalFormatting>
  <conditionalFormatting sqref="K66">
    <cfRule type="containsText" dxfId="0" priority="2814" stopIfTrue="1" operator="between" text="C3">
      <formula>NOT(ISERROR(SEARCH("C3",K66)))</formula>
    </cfRule>
    <cfRule type="containsText" dxfId="1" priority="2813" operator="between" text="WFH">
      <formula>NOT(ISERROR(SEARCH("WFH",K66)))</formula>
    </cfRule>
    <cfRule type="containsText" dxfId="2" priority="2812" operator="between" text="C3">
      <formula>NOT(ISERROR(SEARCH("C3",K66)))</formula>
    </cfRule>
    <cfRule type="containsText" dxfId="3" priority="2811" operator="between" text="C3">
      <formula>NOT(ISERROR(SEARCH("C3",K66)))</formula>
    </cfRule>
    <cfRule type="containsText" dxfId="4" priority="2810" operator="between" text="C3">
      <formula>NOT(ISERROR(SEARCH("C3",K66)))</formula>
    </cfRule>
    <cfRule type="containsText" dxfId="5" priority="2809" operator="between" text="C3">
      <formula>NOT(ISERROR(SEARCH("C3",K66)))</formula>
    </cfRule>
    <cfRule type="containsText" dxfId="6" priority="2808" operator="between" text="C3">
      <formula>NOT(ISERROR(SEARCH("C3",K66)))</formula>
    </cfRule>
    <cfRule type="containsText" dxfId="7" priority="2807" operator="between" text="WFH">
      <formula>NOT(ISERROR(SEARCH("WFH",K66)))</formula>
    </cfRule>
    <cfRule type="containsText" dxfId="0" priority="2806" operator="between" text="EG">
      <formula>NOT(ISERROR(SEARCH("EG",K66)))</formula>
    </cfRule>
    <cfRule type="containsText" dxfId="8" priority="2805" operator="between" text="C3">
      <formula>NOT(ISERROR(SEARCH("C3",K66)))</formula>
    </cfRule>
  </conditionalFormatting>
  <conditionalFormatting sqref="L66">
    <cfRule type="containsText" dxfId="0" priority="2824" stopIfTrue="1" operator="between" text="C3">
      <formula>NOT(ISERROR(SEARCH("C3",L66)))</formula>
    </cfRule>
    <cfRule type="containsText" dxfId="1" priority="2823" operator="between" text="WFH">
      <formula>NOT(ISERROR(SEARCH("WFH",L66)))</formula>
    </cfRule>
    <cfRule type="containsText" dxfId="2" priority="2822" operator="between" text="C3">
      <formula>NOT(ISERROR(SEARCH("C3",L66)))</formula>
    </cfRule>
    <cfRule type="containsText" dxfId="3" priority="2821" operator="between" text="C3">
      <formula>NOT(ISERROR(SEARCH("C3",L66)))</formula>
    </cfRule>
    <cfRule type="containsText" dxfId="4" priority="2820" operator="between" text="C3">
      <formula>NOT(ISERROR(SEARCH("C3",L66)))</formula>
    </cfRule>
    <cfRule type="containsText" dxfId="5" priority="2819" operator="between" text="C3">
      <formula>NOT(ISERROR(SEARCH("C3",L66)))</formula>
    </cfRule>
    <cfRule type="containsText" dxfId="6" priority="2818" operator="between" text="C3">
      <formula>NOT(ISERROR(SEARCH("C3",L66)))</formula>
    </cfRule>
    <cfRule type="containsText" dxfId="7" priority="2817" operator="between" text="WFH">
      <formula>NOT(ISERROR(SEARCH("WFH",L66)))</formula>
    </cfRule>
    <cfRule type="containsText" dxfId="0" priority="2816" operator="between" text="EG">
      <formula>NOT(ISERROR(SEARCH("EG",L66)))</formula>
    </cfRule>
    <cfRule type="containsText" dxfId="8" priority="2815" operator="between" text="C3">
      <formula>NOT(ISERROR(SEARCH("C3",L66)))</formula>
    </cfRule>
  </conditionalFormatting>
  <conditionalFormatting sqref="O66">
    <cfRule type="containsText" dxfId="0" priority="2834" stopIfTrue="1" operator="between" text="C3">
      <formula>NOT(ISERROR(SEARCH("C3",O66)))</formula>
    </cfRule>
    <cfRule type="containsText" dxfId="1" priority="2833" operator="between" text="WFH">
      <formula>NOT(ISERROR(SEARCH("WFH",O66)))</formula>
    </cfRule>
    <cfRule type="containsText" dxfId="2" priority="2832" operator="between" text="C3">
      <formula>NOT(ISERROR(SEARCH("C3",O66)))</formula>
    </cfRule>
    <cfRule type="containsText" dxfId="3" priority="2831" operator="between" text="C3">
      <formula>NOT(ISERROR(SEARCH("C3",O66)))</formula>
    </cfRule>
    <cfRule type="containsText" dxfId="4" priority="2830" operator="between" text="C3">
      <formula>NOT(ISERROR(SEARCH("C3",O66)))</formula>
    </cfRule>
    <cfRule type="containsText" dxfId="5" priority="2829" operator="between" text="C3">
      <formula>NOT(ISERROR(SEARCH("C3",O66)))</formula>
    </cfRule>
    <cfRule type="containsText" dxfId="6" priority="2828" operator="between" text="C3">
      <formula>NOT(ISERROR(SEARCH("C3",O66)))</formula>
    </cfRule>
    <cfRule type="containsText" dxfId="7" priority="2827" operator="between" text="WFH">
      <formula>NOT(ISERROR(SEARCH("WFH",O66)))</formula>
    </cfRule>
    <cfRule type="containsText" dxfId="0" priority="2826" operator="between" text="EG">
      <formula>NOT(ISERROR(SEARCH("EG",O66)))</formula>
    </cfRule>
    <cfRule type="containsText" dxfId="8" priority="2825" operator="between" text="C3">
      <formula>NOT(ISERROR(SEARCH("C3",O66)))</formula>
    </cfRule>
  </conditionalFormatting>
  <conditionalFormatting sqref="Q66">
    <cfRule type="containsText" dxfId="0" priority="2794" stopIfTrue="1" operator="between" text="C3">
      <formula>NOT(ISERROR(SEARCH("C3",Q66)))</formula>
    </cfRule>
    <cfRule type="containsText" dxfId="1" priority="2793" operator="between" text="WFH">
      <formula>NOT(ISERROR(SEARCH("WFH",Q66)))</formula>
    </cfRule>
    <cfRule type="containsText" dxfId="2" priority="2792" operator="between" text="C3">
      <formula>NOT(ISERROR(SEARCH("C3",Q66)))</formula>
    </cfRule>
    <cfRule type="containsText" dxfId="3" priority="2791" operator="between" text="C3">
      <formula>NOT(ISERROR(SEARCH("C3",Q66)))</formula>
    </cfRule>
    <cfRule type="containsText" dxfId="4" priority="2790" operator="between" text="C3">
      <formula>NOT(ISERROR(SEARCH("C3",Q66)))</formula>
    </cfRule>
    <cfRule type="containsText" dxfId="5" priority="2789" operator="between" text="C3">
      <formula>NOT(ISERROR(SEARCH("C3",Q66)))</formula>
    </cfRule>
    <cfRule type="containsText" dxfId="6" priority="2788" operator="between" text="C3">
      <formula>NOT(ISERROR(SEARCH("C3",Q66)))</formula>
    </cfRule>
    <cfRule type="containsText" dxfId="7" priority="2787" operator="between" text="WFH">
      <formula>NOT(ISERROR(SEARCH("WFH",Q66)))</formula>
    </cfRule>
    <cfRule type="containsText" dxfId="0" priority="2786" operator="between" text="EG">
      <formula>NOT(ISERROR(SEARCH("EG",Q66)))</formula>
    </cfRule>
    <cfRule type="containsText" dxfId="8" priority="2785" operator="between" text="C3">
      <formula>NOT(ISERROR(SEARCH("C3",Q66)))</formula>
    </cfRule>
  </conditionalFormatting>
  <conditionalFormatting sqref="R66">
    <cfRule type="containsText" dxfId="0" priority="2804" stopIfTrue="1" operator="between" text="C3">
      <formula>NOT(ISERROR(SEARCH("C3",R66)))</formula>
    </cfRule>
    <cfRule type="containsText" dxfId="1" priority="2803" operator="between" text="WFH">
      <formula>NOT(ISERROR(SEARCH("WFH",R66)))</formula>
    </cfRule>
    <cfRule type="containsText" dxfId="2" priority="2802" operator="between" text="C3">
      <formula>NOT(ISERROR(SEARCH("C3",R66)))</formula>
    </cfRule>
    <cfRule type="containsText" dxfId="3" priority="2801" operator="between" text="C3">
      <formula>NOT(ISERROR(SEARCH("C3",R66)))</formula>
    </cfRule>
    <cfRule type="containsText" dxfId="4" priority="2800" operator="between" text="C3">
      <formula>NOT(ISERROR(SEARCH("C3",R66)))</formula>
    </cfRule>
    <cfRule type="containsText" dxfId="5" priority="2799" operator="between" text="C3">
      <formula>NOT(ISERROR(SEARCH("C3",R66)))</formula>
    </cfRule>
    <cfRule type="containsText" dxfId="6" priority="2798" operator="between" text="C3">
      <formula>NOT(ISERROR(SEARCH("C3",R66)))</formula>
    </cfRule>
    <cfRule type="containsText" dxfId="7" priority="2797" operator="between" text="WFH">
      <formula>NOT(ISERROR(SEARCH("WFH",R66)))</formula>
    </cfRule>
    <cfRule type="containsText" dxfId="0" priority="2796" operator="between" text="EG">
      <formula>NOT(ISERROR(SEARCH("EG",R66)))</formula>
    </cfRule>
    <cfRule type="containsText" dxfId="8" priority="2795" operator="between" text="C3">
      <formula>NOT(ISERROR(SEARCH("C3",R66)))</formula>
    </cfRule>
  </conditionalFormatting>
  <conditionalFormatting sqref="T66">
    <cfRule type="containsText" dxfId="0" priority="2844" stopIfTrue="1" operator="between" text="C3">
      <formula>NOT(ISERROR(SEARCH("C3",T66)))</formula>
    </cfRule>
    <cfRule type="containsText" dxfId="1" priority="2843" operator="between" text="WFH">
      <formula>NOT(ISERROR(SEARCH("WFH",T66)))</formula>
    </cfRule>
    <cfRule type="containsText" dxfId="2" priority="2842" operator="between" text="C3">
      <formula>NOT(ISERROR(SEARCH("C3",T66)))</formula>
    </cfRule>
    <cfRule type="containsText" dxfId="3" priority="2841" operator="between" text="C3">
      <formula>NOT(ISERROR(SEARCH("C3",T66)))</formula>
    </cfRule>
    <cfRule type="containsText" dxfId="4" priority="2840" operator="between" text="C3">
      <formula>NOT(ISERROR(SEARCH("C3",T66)))</formula>
    </cfRule>
    <cfRule type="containsText" dxfId="5" priority="2839" operator="between" text="C3">
      <formula>NOT(ISERROR(SEARCH("C3",T66)))</formula>
    </cfRule>
    <cfRule type="containsText" dxfId="6" priority="2838" operator="between" text="C3">
      <formula>NOT(ISERROR(SEARCH("C3",T66)))</formula>
    </cfRule>
    <cfRule type="containsText" dxfId="7" priority="2837" operator="between" text="WFH">
      <formula>NOT(ISERROR(SEARCH("WFH",T66)))</formula>
    </cfRule>
    <cfRule type="containsText" dxfId="0" priority="2836" operator="between" text="EG">
      <formula>NOT(ISERROR(SEARCH("EG",T66)))</formula>
    </cfRule>
    <cfRule type="containsText" dxfId="8" priority="2835" operator="between" text="C3">
      <formula>NOT(ISERROR(SEARCH("C3",T66)))</formula>
    </cfRule>
  </conditionalFormatting>
  <conditionalFormatting sqref="Y66:Z66">
    <cfRule type="containsText" dxfId="0" priority="3474" stopIfTrue="1" operator="between" text="C3">
      <formula>NOT(ISERROR(SEARCH("C3",Y66)))</formula>
    </cfRule>
    <cfRule type="containsText" dxfId="1" priority="3473" operator="between" text="WFH">
      <formula>NOT(ISERROR(SEARCH("WFH",Y66)))</formula>
    </cfRule>
    <cfRule type="containsText" dxfId="2" priority="3472" operator="between" text="C3">
      <formula>NOT(ISERROR(SEARCH("C3",Y66)))</formula>
    </cfRule>
    <cfRule type="containsText" dxfId="3" priority="3471" operator="between" text="C3">
      <formula>NOT(ISERROR(SEARCH("C3",Y66)))</formula>
    </cfRule>
    <cfRule type="containsText" dxfId="4" priority="3470" operator="between" text="C3">
      <formula>NOT(ISERROR(SEARCH("C3",Y66)))</formula>
    </cfRule>
    <cfRule type="containsText" dxfId="5" priority="3469" operator="between" text="C3">
      <formula>NOT(ISERROR(SEARCH("C3",Y66)))</formula>
    </cfRule>
    <cfRule type="containsText" dxfId="6" priority="3468" operator="between" text="C3">
      <formula>NOT(ISERROR(SEARCH("C3",Y66)))</formula>
    </cfRule>
    <cfRule type="containsText" dxfId="7" priority="3467" operator="between" text="WFH">
      <formula>NOT(ISERROR(SEARCH("WFH",Y66)))</formula>
    </cfRule>
    <cfRule type="containsText" dxfId="0" priority="3466" operator="between" text="EG">
      <formula>NOT(ISERROR(SEARCH("EG",Y66)))</formula>
    </cfRule>
    <cfRule type="containsText" dxfId="8" priority="3465" operator="between" text="C3">
      <formula>NOT(ISERROR(SEARCH("C3",Y66)))</formula>
    </cfRule>
  </conditionalFormatting>
  <conditionalFormatting sqref="AE66">
    <cfRule type="containsText" dxfId="0" priority="2964" stopIfTrue="1" operator="between" text="C3">
      <formula>NOT(ISERROR(SEARCH("C3",AE66)))</formula>
    </cfRule>
    <cfRule type="containsText" dxfId="1" priority="2963" operator="between" text="WFH">
      <formula>NOT(ISERROR(SEARCH("WFH",AE66)))</formula>
    </cfRule>
    <cfRule type="containsText" dxfId="2" priority="2962" operator="between" text="C3">
      <formula>NOT(ISERROR(SEARCH("C3",AE66)))</formula>
    </cfRule>
    <cfRule type="containsText" dxfId="3" priority="2961" operator="between" text="C3">
      <formula>NOT(ISERROR(SEARCH("C3",AE66)))</formula>
    </cfRule>
    <cfRule type="containsText" dxfId="4" priority="2960" operator="between" text="C3">
      <formula>NOT(ISERROR(SEARCH("C3",AE66)))</formula>
    </cfRule>
    <cfRule type="containsText" dxfId="5" priority="2959" operator="between" text="C3">
      <formula>NOT(ISERROR(SEARCH("C3",AE66)))</formula>
    </cfRule>
    <cfRule type="containsText" dxfId="6" priority="2958" operator="between" text="C3">
      <formula>NOT(ISERROR(SEARCH("C3",AE66)))</formula>
    </cfRule>
    <cfRule type="containsText" dxfId="7" priority="2957" operator="between" text="WFH">
      <formula>NOT(ISERROR(SEARCH("WFH",AE66)))</formula>
    </cfRule>
    <cfRule type="containsText" dxfId="0" priority="2956" operator="between" text="EG">
      <formula>NOT(ISERROR(SEARCH("EG",AE66)))</formula>
    </cfRule>
    <cfRule type="containsText" dxfId="8" priority="2955" operator="between" text="C3">
      <formula>NOT(ISERROR(SEARCH("C3",AE66)))</formula>
    </cfRule>
  </conditionalFormatting>
  <conditionalFormatting sqref="C67">
    <cfRule type="duplicateValues" dxfId="9" priority="10729"/>
    <cfRule type="duplicateValues" dxfId="9" priority="10730"/>
    <cfRule type="duplicateValues" dxfId="9" priority="10731"/>
    <cfRule type="duplicateValues" dxfId="9" priority="10732"/>
    <cfRule type="duplicateValues" dxfId="9" priority="10733"/>
    <cfRule type="duplicateValues" dxfId="9" priority="10734"/>
    <cfRule type="duplicateValues" dxfId="9" priority="10756"/>
  </conditionalFormatting>
  <conditionalFormatting sqref="H67">
    <cfRule type="containsText" dxfId="0" priority="3404" stopIfTrue="1" operator="between" text="C3">
      <formula>NOT(ISERROR(SEARCH("C3",H67)))</formula>
    </cfRule>
    <cfRule type="containsText" dxfId="1" priority="3403" operator="between" text="WFH">
      <formula>NOT(ISERROR(SEARCH("WFH",H67)))</formula>
    </cfRule>
    <cfRule type="containsText" dxfId="2" priority="3402" operator="between" text="C3">
      <formula>NOT(ISERROR(SEARCH("C3",H67)))</formula>
    </cfRule>
    <cfRule type="containsText" dxfId="3" priority="3401" operator="between" text="C3">
      <formula>NOT(ISERROR(SEARCH("C3",H67)))</formula>
    </cfRule>
    <cfRule type="containsText" dxfId="4" priority="3400" operator="between" text="C3">
      <formula>NOT(ISERROR(SEARCH("C3",H67)))</formula>
    </cfRule>
    <cfRule type="containsText" dxfId="5" priority="3399" operator="between" text="C3">
      <formula>NOT(ISERROR(SEARCH("C3",H67)))</formula>
    </cfRule>
    <cfRule type="containsText" dxfId="6" priority="3398" operator="between" text="C3">
      <formula>NOT(ISERROR(SEARCH("C3",H67)))</formula>
    </cfRule>
    <cfRule type="containsText" dxfId="7" priority="3397" operator="between" text="WFH">
      <formula>NOT(ISERROR(SEARCH("WFH",H67)))</formula>
    </cfRule>
    <cfRule type="containsText" dxfId="0" priority="3396" operator="between" text="EG">
      <formula>NOT(ISERROR(SEARCH("EG",H67)))</formula>
    </cfRule>
    <cfRule type="containsText" dxfId="8" priority="3395" operator="between" text="C3">
      <formula>NOT(ISERROR(SEARCH("C3",H67)))</formula>
    </cfRule>
  </conditionalFormatting>
  <conditionalFormatting sqref="M67">
    <cfRule type="containsText" dxfId="0" priority="3334" stopIfTrue="1" operator="between" text="C3">
      <formula>NOT(ISERROR(SEARCH("C3",M67)))</formula>
    </cfRule>
    <cfRule type="containsText" dxfId="1" priority="3333" operator="between" text="WFH">
      <formula>NOT(ISERROR(SEARCH("WFH",M67)))</formula>
    </cfRule>
    <cfRule type="containsText" dxfId="2" priority="3332" operator="between" text="C3">
      <formula>NOT(ISERROR(SEARCH("C3",M67)))</formula>
    </cfRule>
    <cfRule type="containsText" dxfId="3" priority="3331" operator="between" text="C3">
      <formula>NOT(ISERROR(SEARCH("C3",M67)))</formula>
    </cfRule>
    <cfRule type="containsText" dxfId="4" priority="3330" operator="between" text="C3">
      <formula>NOT(ISERROR(SEARCH("C3",M67)))</formula>
    </cfRule>
    <cfRule type="containsText" dxfId="5" priority="3329" operator="between" text="C3">
      <formula>NOT(ISERROR(SEARCH("C3",M67)))</formula>
    </cfRule>
    <cfRule type="containsText" dxfId="6" priority="3328" operator="between" text="C3">
      <formula>NOT(ISERROR(SEARCH("C3",M67)))</formula>
    </cfRule>
    <cfRule type="containsText" dxfId="7" priority="3327" operator="between" text="WFH">
      <formula>NOT(ISERROR(SEARCH("WFH",M67)))</formula>
    </cfRule>
    <cfRule type="containsText" dxfId="0" priority="3326" operator="between" text="EG">
      <formula>NOT(ISERROR(SEARCH("EG",M67)))</formula>
    </cfRule>
    <cfRule type="containsText" dxfId="8" priority="3325" operator="between" text="C3">
      <formula>NOT(ISERROR(SEARCH("C3",M67)))</formula>
    </cfRule>
  </conditionalFormatting>
  <conditionalFormatting sqref="R67">
    <cfRule type="containsText" dxfId="0" priority="3234" stopIfTrue="1" operator="between" text="C3">
      <formula>NOT(ISERROR(SEARCH("C3",R67)))</formula>
    </cfRule>
    <cfRule type="containsText" dxfId="1" priority="3233" operator="between" text="WFH">
      <formula>NOT(ISERROR(SEARCH("WFH",R67)))</formula>
    </cfRule>
    <cfRule type="containsText" dxfId="2" priority="3232" operator="between" text="C3">
      <formula>NOT(ISERROR(SEARCH("C3",R67)))</formula>
    </cfRule>
    <cfRule type="containsText" dxfId="3" priority="3231" operator="between" text="C3">
      <formula>NOT(ISERROR(SEARCH("C3",R67)))</formula>
    </cfRule>
    <cfRule type="containsText" dxfId="4" priority="3230" operator="between" text="C3">
      <formula>NOT(ISERROR(SEARCH("C3",R67)))</formula>
    </cfRule>
    <cfRule type="containsText" dxfId="5" priority="3229" operator="between" text="C3">
      <formula>NOT(ISERROR(SEARCH("C3",R67)))</formula>
    </cfRule>
    <cfRule type="containsText" dxfId="6" priority="3228" operator="between" text="C3">
      <formula>NOT(ISERROR(SEARCH("C3",R67)))</formula>
    </cfRule>
    <cfRule type="containsText" dxfId="7" priority="3227" operator="between" text="WFH">
      <formula>NOT(ISERROR(SEARCH("WFH",R67)))</formula>
    </cfRule>
    <cfRule type="containsText" dxfId="0" priority="3226" operator="between" text="EG">
      <formula>NOT(ISERROR(SEARCH("EG",R67)))</formula>
    </cfRule>
    <cfRule type="containsText" dxfId="8" priority="3225" operator="between" text="C3">
      <formula>NOT(ISERROR(SEARCH("C3",R67)))</formula>
    </cfRule>
  </conditionalFormatting>
  <conditionalFormatting sqref="X67">
    <cfRule type="containsText" dxfId="0" priority="3104" stopIfTrue="1" operator="between" text="C3">
      <formula>NOT(ISERROR(SEARCH("C3",X67)))</formula>
    </cfRule>
    <cfRule type="containsText" dxfId="1" priority="3103" operator="between" text="WFH">
      <formula>NOT(ISERROR(SEARCH("WFH",X67)))</formula>
    </cfRule>
    <cfRule type="containsText" dxfId="2" priority="3102" operator="between" text="C3">
      <formula>NOT(ISERROR(SEARCH("C3",X67)))</formula>
    </cfRule>
    <cfRule type="containsText" dxfId="3" priority="3101" operator="between" text="C3">
      <formula>NOT(ISERROR(SEARCH("C3",X67)))</formula>
    </cfRule>
    <cfRule type="containsText" dxfId="4" priority="3100" operator="between" text="C3">
      <formula>NOT(ISERROR(SEARCH("C3",X67)))</formula>
    </cfRule>
    <cfRule type="containsText" dxfId="5" priority="3099" operator="between" text="C3">
      <formula>NOT(ISERROR(SEARCH("C3",X67)))</formula>
    </cfRule>
    <cfRule type="containsText" dxfId="6" priority="3098" operator="between" text="C3">
      <formula>NOT(ISERROR(SEARCH("C3",X67)))</formula>
    </cfRule>
    <cfRule type="containsText" dxfId="7" priority="3097" operator="between" text="WFH">
      <formula>NOT(ISERROR(SEARCH("WFH",X67)))</formula>
    </cfRule>
    <cfRule type="containsText" dxfId="0" priority="3096" operator="between" text="EG">
      <formula>NOT(ISERROR(SEARCH("EG",X67)))</formula>
    </cfRule>
    <cfRule type="containsText" dxfId="8" priority="3095" operator="between" text="C3">
      <formula>NOT(ISERROR(SEARCH("C3",X67)))</formula>
    </cfRule>
  </conditionalFormatting>
  <conditionalFormatting sqref="AC67">
    <cfRule type="containsText" dxfId="0" priority="2994" stopIfTrue="1" operator="between" text="C3">
      <formula>NOT(ISERROR(SEARCH("C3",AC67)))</formula>
    </cfRule>
    <cfRule type="containsText" dxfId="1" priority="2993" operator="between" text="WFH">
      <formula>NOT(ISERROR(SEARCH("WFH",AC67)))</formula>
    </cfRule>
    <cfRule type="containsText" dxfId="2" priority="2992" operator="between" text="C3">
      <formula>NOT(ISERROR(SEARCH("C3",AC67)))</formula>
    </cfRule>
    <cfRule type="containsText" dxfId="3" priority="2991" operator="between" text="C3">
      <formula>NOT(ISERROR(SEARCH("C3",AC67)))</formula>
    </cfRule>
    <cfRule type="containsText" dxfId="4" priority="2990" operator="between" text="C3">
      <formula>NOT(ISERROR(SEARCH("C3",AC67)))</formula>
    </cfRule>
    <cfRule type="containsText" dxfId="5" priority="2989" operator="between" text="C3">
      <formula>NOT(ISERROR(SEARCH("C3",AC67)))</formula>
    </cfRule>
    <cfRule type="containsText" dxfId="6" priority="2988" operator="between" text="C3">
      <formula>NOT(ISERROR(SEARCH("C3",AC67)))</formula>
    </cfRule>
    <cfRule type="containsText" dxfId="7" priority="2987" operator="between" text="WFH">
      <formula>NOT(ISERROR(SEARCH("WFH",AC67)))</formula>
    </cfRule>
    <cfRule type="containsText" dxfId="0" priority="2986" operator="between" text="EG">
      <formula>NOT(ISERROR(SEARCH("EG",AC67)))</formula>
    </cfRule>
    <cfRule type="containsText" dxfId="8" priority="2985" operator="between" text="C3">
      <formula>NOT(ISERROR(SEARCH("C3",AC67)))</formula>
    </cfRule>
  </conditionalFormatting>
  <conditionalFormatting sqref="AH67">
    <cfRule type="containsText" dxfId="0" priority="2884" stopIfTrue="1" operator="between" text="C3">
      <formula>NOT(ISERROR(SEARCH("C3",AH67)))</formula>
    </cfRule>
    <cfRule type="containsText" dxfId="1" priority="2883" operator="between" text="WFH">
      <formula>NOT(ISERROR(SEARCH("WFH",AH67)))</formula>
    </cfRule>
    <cfRule type="containsText" dxfId="2" priority="2882" operator="between" text="C3">
      <formula>NOT(ISERROR(SEARCH("C3",AH67)))</formula>
    </cfRule>
    <cfRule type="containsText" dxfId="3" priority="2881" operator="between" text="C3">
      <formula>NOT(ISERROR(SEARCH("C3",AH67)))</formula>
    </cfRule>
    <cfRule type="containsText" dxfId="4" priority="2880" operator="between" text="C3">
      <formula>NOT(ISERROR(SEARCH("C3",AH67)))</formula>
    </cfRule>
    <cfRule type="containsText" dxfId="5" priority="2879" operator="between" text="C3">
      <formula>NOT(ISERROR(SEARCH("C3",AH67)))</formula>
    </cfRule>
    <cfRule type="containsText" dxfId="6" priority="2878" operator="between" text="C3">
      <formula>NOT(ISERROR(SEARCH("C3",AH67)))</formula>
    </cfRule>
    <cfRule type="containsText" dxfId="7" priority="2877" operator="between" text="WFH">
      <formula>NOT(ISERROR(SEARCH("WFH",AH67)))</formula>
    </cfRule>
    <cfRule type="containsText" dxfId="0" priority="2876" operator="between" text="EG">
      <formula>NOT(ISERROR(SEARCH("EG",AH67)))</formula>
    </cfRule>
    <cfRule type="containsText" dxfId="8" priority="2875" operator="between" text="C3">
      <formula>NOT(ISERROR(SEARCH("C3",AH67)))</formula>
    </cfRule>
  </conditionalFormatting>
  <conditionalFormatting sqref="C68">
    <cfRule type="duplicateValues" dxfId="9" priority="10740"/>
    <cfRule type="duplicateValues" dxfId="9" priority="10741"/>
    <cfRule type="duplicateValues" dxfId="9" priority="10742"/>
  </conditionalFormatting>
  <conditionalFormatting sqref="I68">
    <cfRule type="containsText" dxfId="0" priority="3394" stopIfTrue="1" operator="between" text="C3">
      <formula>NOT(ISERROR(SEARCH("C3",I68)))</formula>
    </cfRule>
    <cfRule type="containsText" dxfId="1" priority="3393" operator="between" text="WFH">
      <formula>NOT(ISERROR(SEARCH("WFH",I68)))</formula>
    </cfRule>
    <cfRule type="containsText" dxfId="2" priority="3392" operator="between" text="C3">
      <formula>NOT(ISERROR(SEARCH("C3",I68)))</formula>
    </cfRule>
    <cfRule type="containsText" dxfId="3" priority="3391" operator="between" text="C3">
      <formula>NOT(ISERROR(SEARCH("C3",I68)))</formula>
    </cfRule>
    <cfRule type="containsText" dxfId="4" priority="3390" operator="between" text="C3">
      <formula>NOT(ISERROR(SEARCH("C3",I68)))</formula>
    </cfRule>
    <cfRule type="containsText" dxfId="5" priority="3389" operator="between" text="C3">
      <formula>NOT(ISERROR(SEARCH("C3",I68)))</formula>
    </cfRule>
    <cfRule type="containsText" dxfId="6" priority="3388" operator="between" text="C3">
      <formula>NOT(ISERROR(SEARCH("C3",I68)))</formula>
    </cfRule>
    <cfRule type="containsText" dxfId="7" priority="3387" operator="between" text="WFH">
      <formula>NOT(ISERROR(SEARCH("WFH",I68)))</formula>
    </cfRule>
    <cfRule type="containsText" dxfId="0" priority="3386" operator="between" text="EG">
      <formula>NOT(ISERROR(SEARCH("EG",I68)))</formula>
    </cfRule>
    <cfRule type="containsText" dxfId="8" priority="3385" operator="between" text="C3">
      <formula>NOT(ISERROR(SEARCH("C3",I68)))</formula>
    </cfRule>
  </conditionalFormatting>
  <conditionalFormatting sqref="M68">
    <cfRule type="containsText" dxfId="0" priority="3314" stopIfTrue="1" operator="between" text="C3">
      <formula>NOT(ISERROR(SEARCH("C3",M68)))</formula>
    </cfRule>
    <cfRule type="containsText" dxfId="1" priority="3313" operator="between" text="WFH">
      <formula>NOT(ISERROR(SEARCH("WFH",M68)))</formula>
    </cfRule>
    <cfRule type="containsText" dxfId="2" priority="3312" operator="between" text="C3">
      <formula>NOT(ISERROR(SEARCH("C3",M68)))</formula>
    </cfRule>
    <cfRule type="containsText" dxfId="3" priority="3311" operator="between" text="C3">
      <formula>NOT(ISERROR(SEARCH("C3",M68)))</formula>
    </cfRule>
    <cfRule type="containsText" dxfId="4" priority="3310" operator="between" text="C3">
      <formula>NOT(ISERROR(SEARCH("C3",M68)))</formula>
    </cfRule>
    <cfRule type="containsText" dxfId="5" priority="3309" operator="between" text="C3">
      <formula>NOT(ISERROR(SEARCH("C3",M68)))</formula>
    </cfRule>
    <cfRule type="containsText" dxfId="6" priority="3308" operator="between" text="C3">
      <formula>NOT(ISERROR(SEARCH("C3",M68)))</formula>
    </cfRule>
    <cfRule type="containsText" dxfId="7" priority="3307" operator="between" text="WFH">
      <formula>NOT(ISERROR(SEARCH("WFH",M68)))</formula>
    </cfRule>
    <cfRule type="containsText" dxfId="0" priority="3306" operator="between" text="EG">
      <formula>NOT(ISERROR(SEARCH("EG",M68)))</formula>
    </cfRule>
    <cfRule type="containsText" dxfId="8" priority="3305" operator="between" text="C3">
      <formula>NOT(ISERROR(SEARCH("C3",M68)))</formula>
    </cfRule>
  </conditionalFormatting>
  <conditionalFormatting sqref="R68">
    <cfRule type="containsText" dxfId="0" priority="3224" stopIfTrue="1" operator="between" text="C3">
      <formula>NOT(ISERROR(SEARCH("C3",R68)))</formula>
    </cfRule>
    <cfRule type="containsText" dxfId="1" priority="3223" operator="between" text="WFH">
      <formula>NOT(ISERROR(SEARCH("WFH",R68)))</formula>
    </cfRule>
    <cfRule type="containsText" dxfId="2" priority="3222" operator="between" text="C3">
      <formula>NOT(ISERROR(SEARCH("C3",R68)))</formula>
    </cfRule>
    <cfRule type="containsText" dxfId="3" priority="3221" operator="between" text="C3">
      <formula>NOT(ISERROR(SEARCH("C3",R68)))</formula>
    </cfRule>
    <cfRule type="containsText" dxfId="4" priority="3220" operator="between" text="C3">
      <formula>NOT(ISERROR(SEARCH("C3",R68)))</formula>
    </cfRule>
    <cfRule type="containsText" dxfId="5" priority="3219" operator="between" text="C3">
      <formula>NOT(ISERROR(SEARCH("C3",R68)))</formula>
    </cfRule>
    <cfRule type="containsText" dxfId="6" priority="3218" operator="between" text="C3">
      <formula>NOT(ISERROR(SEARCH("C3",R68)))</formula>
    </cfRule>
    <cfRule type="containsText" dxfId="7" priority="3217" operator="between" text="WFH">
      <formula>NOT(ISERROR(SEARCH("WFH",R68)))</formula>
    </cfRule>
    <cfRule type="containsText" dxfId="0" priority="3216" operator="between" text="EG">
      <formula>NOT(ISERROR(SEARCH("EG",R68)))</formula>
    </cfRule>
    <cfRule type="containsText" dxfId="8" priority="3215" operator="between" text="C3">
      <formula>NOT(ISERROR(SEARCH("C3",R68)))</formula>
    </cfRule>
  </conditionalFormatting>
  <conditionalFormatting sqref="W68">
    <cfRule type="containsText" dxfId="0" priority="3124" stopIfTrue="1" operator="between" text="C3">
      <formula>NOT(ISERROR(SEARCH("C3",W68)))</formula>
    </cfRule>
    <cfRule type="containsText" dxfId="1" priority="3123" operator="between" text="WFH">
      <formula>NOT(ISERROR(SEARCH("WFH",W68)))</formula>
    </cfRule>
    <cfRule type="containsText" dxfId="2" priority="3122" operator="between" text="C3">
      <formula>NOT(ISERROR(SEARCH("C3",W68)))</formula>
    </cfRule>
    <cfRule type="containsText" dxfId="3" priority="3121" operator="between" text="C3">
      <formula>NOT(ISERROR(SEARCH("C3",W68)))</formula>
    </cfRule>
    <cfRule type="containsText" dxfId="4" priority="3120" operator="between" text="C3">
      <formula>NOT(ISERROR(SEARCH("C3",W68)))</formula>
    </cfRule>
    <cfRule type="containsText" dxfId="5" priority="3119" operator="between" text="C3">
      <formula>NOT(ISERROR(SEARCH("C3",W68)))</formula>
    </cfRule>
    <cfRule type="containsText" dxfId="6" priority="3118" operator="between" text="C3">
      <formula>NOT(ISERROR(SEARCH("C3",W68)))</formula>
    </cfRule>
    <cfRule type="containsText" dxfId="7" priority="3117" operator="between" text="WFH">
      <formula>NOT(ISERROR(SEARCH("WFH",W68)))</formula>
    </cfRule>
    <cfRule type="containsText" dxfId="0" priority="3116" operator="between" text="EG">
      <formula>NOT(ISERROR(SEARCH("EG",W68)))</formula>
    </cfRule>
    <cfRule type="containsText" dxfId="8" priority="3115" operator="between" text="C3">
      <formula>NOT(ISERROR(SEARCH("C3",W68)))</formula>
    </cfRule>
  </conditionalFormatting>
  <conditionalFormatting sqref="AB68">
    <cfRule type="containsText" dxfId="0" priority="3014" stopIfTrue="1" operator="between" text="C3">
      <formula>NOT(ISERROR(SEARCH("C3",AB68)))</formula>
    </cfRule>
    <cfRule type="containsText" dxfId="1" priority="3013" operator="between" text="WFH">
      <formula>NOT(ISERROR(SEARCH("WFH",AB68)))</formula>
    </cfRule>
    <cfRule type="containsText" dxfId="2" priority="3012" operator="between" text="C3">
      <formula>NOT(ISERROR(SEARCH("C3",AB68)))</formula>
    </cfRule>
    <cfRule type="containsText" dxfId="3" priority="3011" operator="between" text="C3">
      <formula>NOT(ISERROR(SEARCH("C3",AB68)))</formula>
    </cfRule>
    <cfRule type="containsText" dxfId="4" priority="3010" operator="between" text="C3">
      <formula>NOT(ISERROR(SEARCH("C3",AB68)))</formula>
    </cfRule>
    <cfRule type="containsText" dxfId="5" priority="3009" operator="between" text="C3">
      <formula>NOT(ISERROR(SEARCH("C3",AB68)))</formula>
    </cfRule>
    <cfRule type="containsText" dxfId="6" priority="3008" operator="between" text="C3">
      <formula>NOT(ISERROR(SEARCH("C3",AB68)))</formula>
    </cfRule>
    <cfRule type="containsText" dxfId="7" priority="3007" operator="between" text="WFH">
      <formula>NOT(ISERROR(SEARCH("WFH",AB68)))</formula>
    </cfRule>
    <cfRule type="containsText" dxfId="0" priority="3006" operator="between" text="EG">
      <formula>NOT(ISERROR(SEARCH("EG",AB68)))</formula>
    </cfRule>
    <cfRule type="containsText" dxfId="8" priority="3005" operator="between" text="C3">
      <formula>NOT(ISERROR(SEARCH("C3",AB68)))</formula>
    </cfRule>
  </conditionalFormatting>
  <conditionalFormatting sqref="AF68">
    <cfRule type="containsText" dxfId="0" priority="2744" stopIfTrue="1" operator="between" text="C3">
      <formula>NOT(ISERROR(SEARCH("C3",AF68)))</formula>
    </cfRule>
    <cfRule type="containsText" dxfId="1" priority="2743" operator="between" text="WFH">
      <formula>NOT(ISERROR(SEARCH("WFH",AF68)))</formula>
    </cfRule>
    <cfRule type="containsText" dxfId="2" priority="2742" operator="between" text="C3">
      <formula>NOT(ISERROR(SEARCH("C3",AF68)))</formula>
    </cfRule>
    <cfRule type="containsText" dxfId="3" priority="2741" operator="between" text="C3">
      <formula>NOT(ISERROR(SEARCH("C3",AF68)))</formula>
    </cfRule>
    <cfRule type="containsText" dxfId="4" priority="2740" operator="between" text="C3">
      <formula>NOT(ISERROR(SEARCH("C3",AF68)))</formula>
    </cfRule>
    <cfRule type="containsText" dxfId="5" priority="2739" operator="between" text="C3">
      <formula>NOT(ISERROR(SEARCH("C3",AF68)))</formula>
    </cfRule>
    <cfRule type="containsText" dxfId="6" priority="2738" operator="between" text="C3">
      <formula>NOT(ISERROR(SEARCH("C3",AF68)))</formula>
    </cfRule>
    <cfRule type="containsText" dxfId="7" priority="2737" operator="between" text="WFH">
      <formula>NOT(ISERROR(SEARCH("WFH",AF68)))</formula>
    </cfRule>
    <cfRule type="containsText" dxfId="0" priority="2736" operator="between" text="EG">
      <formula>NOT(ISERROR(SEARCH("EG",AF68)))</formula>
    </cfRule>
    <cfRule type="containsText" dxfId="8" priority="2735" operator="between" text="C3">
      <formula>NOT(ISERROR(SEARCH("C3",AF68)))</formula>
    </cfRule>
  </conditionalFormatting>
  <conditionalFormatting sqref="AG68">
    <cfRule type="containsText" dxfId="0" priority="2734" stopIfTrue="1" operator="between" text="C3">
      <formula>NOT(ISERROR(SEARCH("C3",AG68)))</formula>
    </cfRule>
    <cfRule type="containsText" dxfId="1" priority="2733" operator="between" text="WFH">
      <formula>NOT(ISERROR(SEARCH("WFH",AG68)))</formula>
    </cfRule>
    <cfRule type="containsText" dxfId="2" priority="2732" operator="between" text="C3">
      <formula>NOT(ISERROR(SEARCH("C3",AG68)))</formula>
    </cfRule>
    <cfRule type="containsText" dxfId="3" priority="2731" operator="between" text="C3">
      <formula>NOT(ISERROR(SEARCH("C3",AG68)))</formula>
    </cfRule>
    <cfRule type="containsText" dxfId="4" priority="2730" operator="between" text="C3">
      <formula>NOT(ISERROR(SEARCH("C3",AG68)))</formula>
    </cfRule>
    <cfRule type="containsText" dxfId="5" priority="2729" operator="between" text="C3">
      <formula>NOT(ISERROR(SEARCH("C3",AG68)))</formula>
    </cfRule>
    <cfRule type="containsText" dxfId="6" priority="2728" operator="between" text="C3">
      <formula>NOT(ISERROR(SEARCH("C3",AG68)))</formula>
    </cfRule>
    <cfRule type="containsText" dxfId="7" priority="2727" operator="between" text="WFH">
      <formula>NOT(ISERROR(SEARCH("WFH",AG68)))</formula>
    </cfRule>
    <cfRule type="containsText" dxfId="0" priority="2726" operator="between" text="EG">
      <formula>NOT(ISERROR(SEARCH("EG",AG68)))</formula>
    </cfRule>
    <cfRule type="containsText" dxfId="8" priority="2725" operator="between" text="C3">
      <formula>NOT(ISERROR(SEARCH("C3",AG68)))</formula>
    </cfRule>
  </conditionalFormatting>
  <conditionalFormatting sqref="I69">
    <cfRule type="containsText" dxfId="0" priority="2714" stopIfTrue="1" operator="between" text="C3">
      <formula>NOT(ISERROR(SEARCH("C3",I69)))</formula>
    </cfRule>
    <cfRule type="containsText" dxfId="1" priority="2713" operator="between" text="WFH">
      <formula>NOT(ISERROR(SEARCH("WFH",I69)))</formula>
    </cfRule>
    <cfRule type="containsText" dxfId="2" priority="2712" operator="between" text="C3">
      <formula>NOT(ISERROR(SEARCH("C3",I69)))</formula>
    </cfRule>
    <cfRule type="containsText" dxfId="3" priority="2711" operator="between" text="C3">
      <formula>NOT(ISERROR(SEARCH("C3",I69)))</formula>
    </cfRule>
    <cfRule type="containsText" dxfId="4" priority="2710" operator="between" text="C3">
      <formula>NOT(ISERROR(SEARCH("C3",I69)))</formula>
    </cfRule>
    <cfRule type="containsText" dxfId="5" priority="2709" operator="between" text="C3">
      <formula>NOT(ISERROR(SEARCH("C3",I69)))</formula>
    </cfRule>
    <cfRule type="containsText" dxfId="6" priority="2708" operator="between" text="C3">
      <formula>NOT(ISERROR(SEARCH("C3",I69)))</formula>
    </cfRule>
    <cfRule type="containsText" dxfId="7" priority="2707" operator="between" text="WFH">
      <formula>NOT(ISERROR(SEARCH("WFH",I69)))</formula>
    </cfRule>
    <cfRule type="containsText" dxfId="0" priority="2706" operator="between" text="EG">
      <formula>NOT(ISERROR(SEARCH("EG",I69)))</formula>
    </cfRule>
    <cfRule type="containsText" dxfId="8" priority="2705" operator="between" text="C3">
      <formula>NOT(ISERROR(SEARCH("C3",I69)))</formula>
    </cfRule>
  </conditionalFormatting>
  <conditionalFormatting sqref="J69">
    <cfRule type="containsText" dxfId="0" priority="2724" stopIfTrue="1" operator="between" text="C3">
      <formula>NOT(ISERROR(SEARCH("C3",J69)))</formula>
    </cfRule>
    <cfRule type="containsText" dxfId="1" priority="2723" operator="between" text="WFH">
      <formula>NOT(ISERROR(SEARCH("WFH",J69)))</formula>
    </cfRule>
    <cfRule type="containsText" dxfId="2" priority="2722" operator="between" text="C3">
      <formula>NOT(ISERROR(SEARCH("C3",J69)))</formula>
    </cfRule>
    <cfRule type="containsText" dxfId="3" priority="2721" operator="between" text="C3">
      <formula>NOT(ISERROR(SEARCH("C3",J69)))</formula>
    </cfRule>
    <cfRule type="containsText" dxfId="4" priority="2720" operator="between" text="C3">
      <formula>NOT(ISERROR(SEARCH("C3",J69)))</formula>
    </cfRule>
    <cfRule type="containsText" dxfId="5" priority="2719" operator="between" text="C3">
      <formula>NOT(ISERROR(SEARCH("C3",J69)))</formula>
    </cfRule>
    <cfRule type="containsText" dxfId="6" priority="2718" operator="between" text="C3">
      <formula>NOT(ISERROR(SEARCH("C3",J69)))</formula>
    </cfRule>
    <cfRule type="containsText" dxfId="7" priority="2717" operator="between" text="WFH">
      <formula>NOT(ISERROR(SEARCH("WFH",J69)))</formula>
    </cfRule>
    <cfRule type="containsText" dxfId="0" priority="2716" operator="between" text="EG">
      <formula>NOT(ISERROR(SEARCH("EG",J69)))</formula>
    </cfRule>
    <cfRule type="containsText" dxfId="8" priority="2715" operator="between" text="C3">
      <formula>NOT(ISERROR(SEARCH("C3",J69)))</formula>
    </cfRule>
  </conditionalFormatting>
  <conditionalFormatting sqref="N69">
    <cfRule type="containsText" dxfId="0" priority="3304" stopIfTrue="1" operator="between" text="C3">
      <formula>NOT(ISERROR(SEARCH("C3",N69)))</formula>
    </cfRule>
    <cfRule type="containsText" dxfId="1" priority="3303" operator="between" text="WFH">
      <formula>NOT(ISERROR(SEARCH("WFH",N69)))</formula>
    </cfRule>
    <cfRule type="containsText" dxfId="2" priority="3302" operator="between" text="C3">
      <formula>NOT(ISERROR(SEARCH("C3",N69)))</formula>
    </cfRule>
    <cfRule type="containsText" dxfId="3" priority="3301" operator="between" text="C3">
      <formula>NOT(ISERROR(SEARCH("C3",N69)))</formula>
    </cfRule>
    <cfRule type="containsText" dxfId="4" priority="3300" operator="between" text="C3">
      <formula>NOT(ISERROR(SEARCH("C3",N69)))</formula>
    </cfRule>
    <cfRule type="containsText" dxfId="5" priority="3299" operator="between" text="C3">
      <formula>NOT(ISERROR(SEARCH("C3",N69)))</formula>
    </cfRule>
    <cfRule type="containsText" dxfId="6" priority="3298" operator="between" text="C3">
      <formula>NOT(ISERROR(SEARCH("C3",N69)))</formula>
    </cfRule>
    <cfRule type="containsText" dxfId="7" priority="3297" operator="between" text="WFH">
      <formula>NOT(ISERROR(SEARCH("WFH",N69)))</formula>
    </cfRule>
    <cfRule type="containsText" dxfId="0" priority="3296" operator="between" text="EG">
      <formula>NOT(ISERROR(SEARCH("EG",N69)))</formula>
    </cfRule>
    <cfRule type="containsText" dxfId="8" priority="3295" operator="between" text="C3">
      <formula>NOT(ISERROR(SEARCH("C3",N69)))</formula>
    </cfRule>
  </conditionalFormatting>
  <conditionalFormatting sqref="S69">
    <cfRule type="containsText" dxfId="0" priority="3204" stopIfTrue="1" operator="between" text="C3">
      <formula>NOT(ISERROR(SEARCH("C3",S69)))</formula>
    </cfRule>
    <cfRule type="containsText" dxfId="1" priority="3203" operator="between" text="WFH">
      <formula>NOT(ISERROR(SEARCH("WFH",S69)))</formula>
    </cfRule>
    <cfRule type="containsText" dxfId="2" priority="3202" operator="between" text="C3">
      <formula>NOT(ISERROR(SEARCH("C3",S69)))</formula>
    </cfRule>
    <cfRule type="containsText" dxfId="3" priority="3201" operator="between" text="C3">
      <formula>NOT(ISERROR(SEARCH("C3",S69)))</formula>
    </cfRule>
    <cfRule type="containsText" dxfId="4" priority="3200" operator="between" text="C3">
      <formula>NOT(ISERROR(SEARCH("C3",S69)))</formula>
    </cfRule>
    <cfRule type="containsText" dxfId="5" priority="3199" operator="between" text="C3">
      <formula>NOT(ISERROR(SEARCH("C3",S69)))</formula>
    </cfRule>
    <cfRule type="containsText" dxfId="6" priority="3198" operator="between" text="C3">
      <formula>NOT(ISERROR(SEARCH("C3",S69)))</formula>
    </cfRule>
    <cfRule type="containsText" dxfId="7" priority="3197" operator="between" text="WFH">
      <formula>NOT(ISERROR(SEARCH("WFH",S69)))</formula>
    </cfRule>
    <cfRule type="containsText" dxfId="0" priority="3196" operator="between" text="EG">
      <formula>NOT(ISERROR(SEARCH("EG",S69)))</formula>
    </cfRule>
    <cfRule type="containsText" dxfId="8" priority="3195" operator="between" text="C3">
      <formula>NOT(ISERROR(SEARCH("C3",S69)))</formula>
    </cfRule>
  </conditionalFormatting>
  <conditionalFormatting sqref="Y69">
    <cfRule type="containsText" dxfId="0" priority="3084" stopIfTrue="1" operator="between" text="C3">
      <formula>NOT(ISERROR(SEARCH("C3",Y69)))</formula>
    </cfRule>
    <cfRule type="containsText" dxfId="1" priority="3083" operator="between" text="WFH">
      <formula>NOT(ISERROR(SEARCH("WFH",Y69)))</formula>
    </cfRule>
    <cfRule type="containsText" dxfId="2" priority="3082" operator="between" text="C3">
      <formula>NOT(ISERROR(SEARCH("C3",Y69)))</formula>
    </cfRule>
    <cfRule type="containsText" dxfId="3" priority="3081" operator="between" text="C3">
      <formula>NOT(ISERROR(SEARCH("C3",Y69)))</formula>
    </cfRule>
    <cfRule type="containsText" dxfId="4" priority="3080" operator="between" text="C3">
      <formula>NOT(ISERROR(SEARCH("C3",Y69)))</formula>
    </cfRule>
    <cfRule type="containsText" dxfId="5" priority="3079" operator="between" text="C3">
      <formula>NOT(ISERROR(SEARCH("C3",Y69)))</formula>
    </cfRule>
    <cfRule type="containsText" dxfId="6" priority="3078" operator="between" text="C3">
      <formula>NOT(ISERROR(SEARCH("C3",Y69)))</formula>
    </cfRule>
    <cfRule type="containsText" dxfId="7" priority="3077" operator="between" text="WFH">
      <formula>NOT(ISERROR(SEARCH("WFH",Y69)))</formula>
    </cfRule>
    <cfRule type="containsText" dxfId="0" priority="3076" operator="between" text="EG">
      <formula>NOT(ISERROR(SEARCH("EG",Y69)))</formula>
    </cfRule>
    <cfRule type="containsText" dxfId="8" priority="3075" operator="between" text="C3">
      <formula>NOT(ISERROR(SEARCH("C3",Y69)))</formula>
    </cfRule>
  </conditionalFormatting>
  <conditionalFormatting sqref="AD69">
    <cfRule type="containsText" dxfId="0" priority="2974" stopIfTrue="1" operator="between" text="C3">
      <formula>NOT(ISERROR(SEARCH("C3",AD69)))</formula>
    </cfRule>
    <cfRule type="containsText" dxfId="1" priority="2973" operator="between" text="WFH">
      <formula>NOT(ISERROR(SEARCH("WFH",AD69)))</formula>
    </cfRule>
    <cfRule type="containsText" dxfId="2" priority="2972" operator="between" text="C3">
      <formula>NOT(ISERROR(SEARCH("C3",AD69)))</formula>
    </cfRule>
    <cfRule type="containsText" dxfId="3" priority="2971" operator="between" text="C3">
      <formula>NOT(ISERROR(SEARCH("C3",AD69)))</formula>
    </cfRule>
    <cfRule type="containsText" dxfId="4" priority="2970" operator="between" text="C3">
      <formula>NOT(ISERROR(SEARCH("C3",AD69)))</formula>
    </cfRule>
    <cfRule type="containsText" dxfId="5" priority="2969" operator="between" text="C3">
      <formula>NOT(ISERROR(SEARCH("C3",AD69)))</formula>
    </cfRule>
    <cfRule type="containsText" dxfId="6" priority="2968" operator="between" text="C3">
      <formula>NOT(ISERROR(SEARCH("C3",AD69)))</formula>
    </cfRule>
    <cfRule type="containsText" dxfId="7" priority="2967" operator="between" text="WFH">
      <formula>NOT(ISERROR(SEARCH("WFH",AD69)))</formula>
    </cfRule>
    <cfRule type="containsText" dxfId="0" priority="2966" operator="between" text="EG">
      <formula>NOT(ISERROR(SEARCH("EG",AD69)))</formula>
    </cfRule>
    <cfRule type="containsText" dxfId="8" priority="2965" operator="between" text="C3">
      <formula>NOT(ISERROR(SEARCH("C3",AD69)))</formula>
    </cfRule>
  </conditionalFormatting>
  <conditionalFormatting sqref="AI69">
    <cfRule type="containsText" dxfId="0" priority="2854" stopIfTrue="1" operator="between" text="C3">
      <formula>NOT(ISERROR(SEARCH("C3",AI69)))</formula>
    </cfRule>
    <cfRule type="containsText" dxfId="1" priority="2853" operator="between" text="WFH">
      <formula>NOT(ISERROR(SEARCH("WFH",AI69)))</formula>
    </cfRule>
    <cfRule type="containsText" dxfId="2" priority="2852" operator="between" text="C3">
      <formula>NOT(ISERROR(SEARCH("C3",AI69)))</formula>
    </cfRule>
    <cfRule type="containsText" dxfId="3" priority="2851" operator="between" text="C3">
      <formula>NOT(ISERROR(SEARCH("C3",AI69)))</formula>
    </cfRule>
    <cfRule type="containsText" dxfId="4" priority="2850" operator="between" text="C3">
      <formula>NOT(ISERROR(SEARCH("C3",AI69)))</formula>
    </cfRule>
    <cfRule type="containsText" dxfId="5" priority="2849" operator="between" text="C3">
      <formula>NOT(ISERROR(SEARCH("C3",AI69)))</formula>
    </cfRule>
    <cfRule type="containsText" dxfId="6" priority="2848" operator="between" text="C3">
      <formula>NOT(ISERROR(SEARCH("C3",AI69)))</formula>
    </cfRule>
    <cfRule type="containsText" dxfId="7" priority="2847" operator="between" text="WFH">
      <formula>NOT(ISERROR(SEARCH("WFH",AI69)))</formula>
    </cfRule>
    <cfRule type="containsText" dxfId="0" priority="2846" operator="between" text="EG">
      <formula>NOT(ISERROR(SEARCH("EG",AI69)))</formula>
    </cfRule>
    <cfRule type="containsText" dxfId="8" priority="2845" operator="between" text="C3">
      <formula>NOT(ISERROR(SEARCH("C3",AI69)))</formula>
    </cfRule>
  </conditionalFormatting>
  <conditionalFormatting sqref="G70">
    <cfRule type="containsText" dxfId="0" priority="3424" stopIfTrue="1" operator="between" text="C3">
      <formula>NOT(ISERROR(SEARCH("C3",G70)))</formula>
    </cfRule>
    <cfRule type="containsText" dxfId="1" priority="3423" operator="between" text="WFH">
      <formula>NOT(ISERROR(SEARCH("WFH",G70)))</formula>
    </cfRule>
    <cfRule type="containsText" dxfId="2" priority="3422" operator="between" text="C3">
      <formula>NOT(ISERROR(SEARCH("C3",G70)))</formula>
    </cfRule>
    <cfRule type="containsText" dxfId="3" priority="3421" operator="between" text="C3">
      <formula>NOT(ISERROR(SEARCH("C3",G70)))</formula>
    </cfRule>
    <cfRule type="containsText" dxfId="4" priority="3420" operator="between" text="C3">
      <formula>NOT(ISERROR(SEARCH("C3",G70)))</formula>
    </cfRule>
    <cfRule type="containsText" dxfId="5" priority="3419" operator="between" text="C3">
      <formula>NOT(ISERROR(SEARCH("C3",G70)))</formula>
    </cfRule>
    <cfRule type="containsText" dxfId="6" priority="3418" operator="between" text="C3">
      <formula>NOT(ISERROR(SEARCH("C3",G70)))</formula>
    </cfRule>
    <cfRule type="containsText" dxfId="7" priority="3417" operator="between" text="WFH">
      <formula>NOT(ISERROR(SEARCH("WFH",G70)))</formula>
    </cfRule>
    <cfRule type="containsText" dxfId="0" priority="3416" operator="between" text="EG">
      <formula>NOT(ISERROR(SEARCH("EG",G70)))</formula>
    </cfRule>
    <cfRule type="containsText" dxfId="8" priority="3415" operator="between" text="C3">
      <formula>NOT(ISERROR(SEARCH("C3",G70)))</formula>
    </cfRule>
  </conditionalFormatting>
  <conditionalFormatting sqref="K70">
    <cfRule type="containsText" dxfId="0" priority="3364" stopIfTrue="1" operator="between" text="C3">
      <formula>NOT(ISERROR(SEARCH("C3",K70)))</formula>
    </cfRule>
    <cfRule type="containsText" dxfId="1" priority="3363" operator="between" text="WFH">
      <formula>NOT(ISERROR(SEARCH("WFH",K70)))</formula>
    </cfRule>
    <cfRule type="containsText" dxfId="2" priority="3362" operator="between" text="C3">
      <formula>NOT(ISERROR(SEARCH("C3",K70)))</formula>
    </cfRule>
    <cfRule type="containsText" dxfId="3" priority="3361" operator="between" text="C3">
      <formula>NOT(ISERROR(SEARCH("C3",K70)))</formula>
    </cfRule>
    <cfRule type="containsText" dxfId="4" priority="3360" operator="between" text="C3">
      <formula>NOT(ISERROR(SEARCH("C3",K70)))</formula>
    </cfRule>
    <cfRule type="containsText" dxfId="5" priority="3359" operator="between" text="C3">
      <formula>NOT(ISERROR(SEARCH("C3",K70)))</formula>
    </cfRule>
    <cfRule type="containsText" dxfId="6" priority="3358" operator="between" text="C3">
      <formula>NOT(ISERROR(SEARCH("C3",K70)))</formula>
    </cfRule>
    <cfRule type="containsText" dxfId="7" priority="3357" operator="between" text="WFH">
      <formula>NOT(ISERROR(SEARCH("WFH",K70)))</formula>
    </cfRule>
    <cfRule type="containsText" dxfId="0" priority="3356" operator="between" text="EG">
      <formula>NOT(ISERROR(SEARCH("EG",K70)))</formula>
    </cfRule>
    <cfRule type="containsText" dxfId="8" priority="3355" operator="between" text="C3">
      <formula>NOT(ISERROR(SEARCH("C3",K70)))</formula>
    </cfRule>
  </conditionalFormatting>
  <conditionalFormatting sqref="P70">
    <cfRule type="containsText" dxfId="0" priority="3254" stopIfTrue="1" operator="between" text="C3">
      <formula>NOT(ISERROR(SEARCH("C3",P70)))</formula>
    </cfRule>
    <cfRule type="containsText" dxfId="1" priority="3253" operator="between" text="WFH">
      <formula>NOT(ISERROR(SEARCH("WFH",P70)))</formula>
    </cfRule>
    <cfRule type="containsText" dxfId="2" priority="3252" operator="between" text="C3">
      <formula>NOT(ISERROR(SEARCH("C3",P70)))</formula>
    </cfRule>
    <cfRule type="containsText" dxfId="3" priority="3251" operator="between" text="C3">
      <formula>NOT(ISERROR(SEARCH("C3",P70)))</formula>
    </cfRule>
    <cfRule type="containsText" dxfId="4" priority="3250" operator="between" text="C3">
      <formula>NOT(ISERROR(SEARCH("C3",P70)))</formula>
    </cfRule>
    <cfRule type="containsText" dxfId="5" priority="3249" operator="between" text="C3">
      <formula>NOT(ISERROR(SEARCH("C3",P70)))</formula>
    </cfRule>
    <cfRule type="containsText" dxfId="6" priority="3248" operator="between" text="C3">
      <formula>NOT(ISERROR(SEARCH("C3",P70)))</formula>
    </cfRule>
    <cfRule type="containsText" dxfId="7" priority="3247" operator="between" text="WFH">
      <formula>NOT(ISERROR(SEARCH("WFH",P70)))</formula>
    </cfRule>
    <cfRule type="containsText" dxfId="0" priority="3246" operator="between" text="EG">
      <formula>NOT(ISERROR(SEARCH("EG",P70)))</formula>
    </cfRule>
    <cfRule type="containsText" dxfId="8" priority="3245" operator="between" text="C3">
      <formula>NOT(ISERROR(SEARCH("C3",P70)))</formula>
    </cfRule>
  </conditionalFormatting>
  <conditionalFormatting sqref="Q70">
    <cfRule type="containsText" dxfId="0" priority="3264" stopIfTrue="1" operator="between" text="C3">
      <formula>NOT(ISERROR(SEARCH("C3",Q70)))</formula>
    </cfRule>
    <cfRule type="containsText" dxfId="1" priority="3263" operator="between" text="WFH">
      <formula>NOT(ISERROR(SEARCH("WFH",Q70)))</formula>
    </cfRule>
    <cfRule type="containsText" dxfId="2" priority="3262" operator="between" text="C3">
      <formula>NOT(ISERROR(SEARCH("C3",Q70)))</formula>
    </cfRule>
    <cfRule type="containsText" dxfId="3" priority="3261" operator="between" text="C3">
      <formula>NOT(ISERROR(SEARCH("C3",Q70)))</formula>
    </cfRule>
    <cfRule type="containsText" dxfId="4" priority="3260" operator="between" text="C3">
      <formula>NOT(ISERROR(SEARCH("C3",Q70)))</formula>
    </cfRule>
    <cfRule type="containsText" dxfId="5" priority="3259" operator="between" text="C3">
      <formula>NOT(ISERROR(SEARCH("C3",Q70)))</formula>
    </cfRule>
    <cfRule type="containsText" dxfId="6" priority="3258" operator="between" text="C3">
      <formula>NOT(ISERROR(SEARCH("C3",Q70)))</formula>
    </cfRule>
    <cfRule type="containsText" dxfId="7" priority="3257" operator="between" text="WFH">
      <formula>NOT(ISERROR(SEARCH("WFH",Q70)))</formula>
    </cfRule>
    <cfRule type="containsText" dxfId="0" priority="3256" operator="between" text="EG">
      <formula>NOT(ISERROR(SEARCH("EG",Q70)))</formula>
    </cfRule>
    <cfRule type="containsText" dxfId="8" priority="3255" operator="between" text="C3">
      <formula>NOT(ISERROR(SEARCH("C3",Q70)))</formula>
    </cfRule>
  </conditionalFormatting>
  <conditionalFormatting sqref="U70">
    <cfRule type="containsText" dxfId="0" priority="3174" stopIfTrue="1" operator="between" text="C3">
      <formula>NOT(ISERROR(SEARCH("C3",U70)))</formula>
    </cfRule>
    <cfRule type="containsText" dxfId="1" priority="3173" operator="between" text="WFH">
      <formula>NOT(ISERROR(SEARCH("WFH",U70)))</formula>
    </cfRule>
    <cfRule type="containsText" dxfId="2" priority="3172" operator="between" text="C3">
      <formula>NOT(ISERROR(SEARCH("C3",U70)))</formula>
    </cfRule>
    <cfRule type="containsText" dxfId="3" priority="3171" operator="between" text="C3">
      <formula>NOT(ISERROR(SEARCH("C3",U70)))</formula>
    </cfRule>
    <cfRule type="containsText" dxfId="4" priority="3170" operator="between" text="C3">
      <formula>NOT(ISERROR(SEARCH("C3",U70)))</formula>
    </cfRule>
    <cfRule type="containsText" dxfId="5" priority="3169" operator="between" text="C3">
      <formula>NOT(ISERROR(SEARCH("C3",U70)))</formula>
    </cfRule>
    <cfRule type="containsText" dxfId="6" priority="3168" operator="between" text="C3">
      <formula>NOT(ISERROR(SEARCH("C3",U70)))</formula>
    </cfRule>
    <cfRule type="containsText" dxfId="7" priority="3167" operator="between" text="WFH">
      <formula>NOT(ISERROR(SEARCH("WFH",U70)))</formula>
    </cfRule>
    <cfRule type="containsText" dxfId="0" priority="3166" operator="between" text="EG">
      <formula>NOT(ISERROR(SEARCH("EG",U70)))</formula>
    </cfRule>
    <cfRule type="containsText" dxfId="8" priority="3165" operator="between" text="C3">
      <formula>NOT(ISERROR(SEARCH("C3",U70)))</formula>
    </cfRule>
  </conditionalFormatting>
  <conditionalFormatting sqref="Z70">
    <cfRule type="containsText" dxfId="0" priority="3064" stopIfTrue="1" operator="between" text="C3">
      <formula>NOT(ISERROR(SEARCH("C3",Z70)))</formula>
    </cfRule>
    <cfRule type="containsText" dxfId="1" priority="3063" operator="between" text="WFH">
      <formula>NOT(ISERROR(SEARCH("WFH",Z70)))</formula>
    </cfRule>
    <cfRule type="containsText" dxfId="2" priority="3062" operator="between" text="C3">
      <formula>NOT(ISERROR(SEARCH("C3",Z70)))</formula>
    </cfRule>
    <cfRule type="containsText" dxfId="3" priority="3061" operator="between" text="C3">
      <formula>NOT(ISERROR(SEARCH("C3",Z70)))</formula>
    </cfRule>
    <cfRule type="containsText" dxfId="4" priority="3060" operator="between" text="C3">
      <formula>NOT(ISERROR(SEARCH("C3",Z70)))</formula>
    </cfRule>
    <cfRule type="containsText" dxfId="5" priority="3059" operator="between" text="C3">
      <formula>NOT(ISERROR(SEARCH("C3",Z70)))</formula>
    </cfRule>
    <cfRule type="containsText" dxfId="6" priority="3058" operator="between" text="C3">
      <formula>NOT(ISERROR(SEARCH("C3",Z70)))</formula>
    </cfRule>
    <cfRule type="containsText" dxfId="7" priority="3057" operator="between" text="WFH">
      <formula>NOT(ISERROR(SEARCH("WFH",Z70)))</formula>
    </cfRule>
    <cfRule type="containsText" dxfId="0" priority="3056" operator="between" text="EG">
      <formula>NOT(ISERROR(SEARCH("EG",Z70)))</formula>
    </cfRule>
    <cfRule type="containsText" dxfId="8" priority="3055" operator="between" text="C3">
      <formula>NOT(ISERROR(SEARCH("C3",Z70)))</formula>
    </cfRule>
  </conditionalFormatting>
  <conditionalFormatting sqref="AE70">
    <cfRule type="containsText" dxfId="0" priority="2944" stopIfTrue="1" operator="between" text="C3">
      <formula>NOT(ISERROR(SEARCH("C3",AE70)))</formula>
    </cfRule>
    <cfRule type="containsText" dxfId="1" priority="2943" operator="between" text="WFH">
      <formula>NOT(ISERROR(SEARCH("WFH",AE70)))</formula>
    </cfRule>
    <cfRule type="containsText" dxfId="2" priority="2942" operator="between" text="C3">
      <formula>NOT(ISERROR(SEARCH("C3",AE70)))</formula>
    </cfRule>
    <cfRule type="containsText" dxfId="3" priority="2941" operator="between" text="C3">
      <formula>NOT(ISERROR(SEARCH("C3",AE70)))</formula>
    </cfRule>
    <cfRule type="containsText" dxfId="4" priority="2940" operator="between" text="C3">
      <formula>NOT(ISERROR(SEARCH("C3",AE70)))</formula>
    </cfRule>
    <cfRule type="containsText" dxfId="5" priority="2939" operator="between" text="C3">
      <formula>NOT(ISERROR(SEARCH("C3",AE70)))</formula>
    </cfRule>
    <cfRule type="containsText" dxfId="6" priority="2938" operator="between" text="C3">
      <formula>NOT(ISERROR(SEARCH("C3",AE70)))</formula>
    </cfRule>
    <cfRule type="containsText" dxfId="7" priority="2937" operator="between" text="WFH">
      <formula>NOT(ISERROR(SEARCH("WFH",AE70)))</formula>
    </cfRule>
    <cfRule type="containsText" dxfId="0" priority="2936" operator="between" text="EG">
      <formula>NOT(ISERROR(SEARCH("EG",AE70)))</formula>
    </cfRule>
    <cfRule type="containsText" dxfId="8" priority="2935" operator="between" text="C3">
      <formula>NOT(ISERROR(SEARCH("C3",AE70)))</formula>
    </cfRule>
  </conditionalFormatting>
  <conditionalFormatting sqref="G71">
    <cfRule type="containsText" dxfId="0" priority="3434" stopIfTrue="1" operator="between" text="C3">
      <formula>NOT(ISERROR(SEARCH("C3",G71)))</formula>
    </cfRule>
    <cfRule type="containsText" dxfId="1" priority="3433" operator="between" text="WFH">
      <formula>NOT(ISERROR(SEARCH("WFH",G71)))</formula>
    </cfRule>
    <cfRule type="containsText" dxfId="2" priority="3432" operator="between" text="C3">
      <formula>NOT(ISERROR(SEARCH("C3",G71)))</formula>
    </cfRule>
    <cfRule type="containsText" dxfId="3" priority="3431" operator="between" text="C3">
      <formula>NOT(ISERROR(SEARCH("C3",G71)))</formula>
    </cfRule>
    <cfRule type="containsText" dxfId="4" priority="3430" operator="between" text="C3">
      <formula>NOT(ISERROR(SEARCH("C3",G71)))</formula>
    </cfRule>
    <cfRule type="containsText" dxfId="5" priority="3429" operator="between" text="C3">
      <formula>NOT(ISERROR(SEARCH("C3",G71)))</formula>
    </cfRule>
    <cfRule type="containsText" dxfId="6" priority="3428" operator="between" text="C3">
      <formula>NOT(ISERROR(SEARCH("C3",G71)))</formula>
    </cfRule>
    <cfRule type="containsText" dxfId="7" priority="3427" operator="between" text="WFH">
      <formula>NOT(ISERROR(SEARCH("WFH",G71)))</formula>
    </cfRule>
    <cfRule type="containsText" dxfId="0" priority="3426" operator="between" text="EG">
      <formula>NOT(ISERROR(SEARCH("EG",G71)))</formula>
    </cfRule>
    <cfRule type="containsText" dxfId="8" priority="3425" operator="between" text="C3">
      <formula>NOT(ISERROR(SEARCH("C3",G71)))</formula>
    </cfRule>
  </conditionalFormatting>
  <conditionalFormatting sqref="L71">
    <cfRule type="containsText" dxfId="0" priority="3324" stopIfTrue="1" operator="between" text="C3">
      <formula>NOT(ISERROR(SEARCH("C3",L71)))</formula>
    </cfRule>
    <cfRule type="containsText" dxfId="1" priority="3323" operator="between" text="WFH">
      <formula>NOT(ISERROR(SEARCH("WFH",L71)))</formula>
    </cfRule>
    <cfRule type="containsText" dxfId="2" priority="3322" operator="between" text="C3">
      <formula>NOT(ISERROR(SEARCH("C3",L71)))</formula>
    </cfRule>
    <cfRule type="containsText" dxfId="3" priority="3321" operator="between" text="C3">
      <formula>NOT(ISERROR(SEARCH("C3",L71)))</formula>
    </cfRule>
    <cfRule type="containsText" dxfId="4" priority="3320" operator="between" text="C3">
      <formula>NOT(ISERROR(SEARCH("C3",L71)))</formula>
    </cfRule>
    <cfRule type="containsText" dxfId="5" priority="3319" operator="between" text="C3">
      <formula>NOT(ISERROR(SEARCH("C3",L71)))</formula>
    </cfRule>
    <cfRule type="containsText" dxfId="6" priority="3318" operator="between" text="C3">
      <formula>NOT(ISERROR(SEARCH("C3",L71)))</formula>
    </cfRule>
    <cfRule type="containsText" dxfId="7" priority="3317" operator="between" text="WFH">
      <formula>NOT(ISERROR(SEARCH("WFH",L71)))</formula>
    </cfRule>
    <cfRule type="containsText" dxfId="0" priority="3316" operator="between" text="EG">
      <formula>NOT(ISERROR(SEARCH("EG",L71)))</formula>
    </cfRule>
    <cfRule type="containsText" dxfId="8" priority="3315" operator="between" text="C3">
      <formula>NOT(ISERROR(SEARCH("C3",L71)))</formula>
    </cfRule>
  </conditionalFormatting>
  <conditionalFormatting sqref="Q71">
    <cfRule type="containsText" dxfId="0" priority="3244" stopIfTrue="1" operator="between" text="C3">
      <formula>NOT(ISERROR(SEARCH("C3",Q71)))</formula>
    </cfRule>
    <cfRule type="containsText" dxfId="1" priority="3243" operator="between" text="WFH">
      <formula>NOT(ISERROR(SEARCH("WFH",Q71)))</formula>
    </cfRule>
    <cfRule type="containsText" dxfId="2" priority="3242" operator="between" text="C3">
      <formula>NOT(ISERROR(SEARCH("C3",Q71)))</formula>
    </cfRule>
    <cfRule type="containsText" dxfId="3" priority="3241" operator="between" text="C3">
      <formula>NOT(ISERROR(SEARCH("C3",Q71)))</formula>
    </cfRule>
    <cfRule type="containsText" dxfId="4" priority="3240" operator="between" text="C3">
      <formula>NOT(ISERROR(SEARCH("C3",Q71)))</formula>
    </cfRule>
    <cfRule type="containsText" dxfId="5" priority="3239" operator="between" text="C3">
      <formula>NOT(ISERROR(SEARCH("C3",Q71)))</formula>
    </cfRule>
    <cfRule type="containsText" dxfId="6" priority="3238" operator="between" text="C3">
      <formula>NOT(ISERROR(SEARCH("C3",Q71)))</formula>
    </cfRule>
    <cfRule type="containsText" dxfId="7" priority="3237" operator="between" text="WFH">
      <formula>NOT(ISERROR(SEARCH("WFH",Q71)))</formula>
    </cfRule>
    <cfRule type="containsText" dxfId="0" priority="3236" operator="between" text="EG">
      <formula>NOT(ISERROR(SEARCH("EG",Q71)))</formula>
    </cfRule>
    <cfRule type="containsText" dxfId="8" priority="3235" operator="between" text="C3">
      <formula>NOT(ISERROR(SEARCH("C3",Q71)))</formula>
    </cfRule>
  </conditionalFormatting>
  <conditionalFormatting sqref="V71">
    <cfRule type="containsText" dxfId="0" priority="3154" stopIfTrue="1" operator="between" text="C3">
      <formula>NOT(ISERROR(SEARCH("C3",V71)))</formula>
    </cfRule>
    <cfRule type="containsText" dxfId="1" priority="3153" operator="between" text="WFH">
      <formula>NOT(ISERROR(SEARCH("WFH",V71)))</formula>
    </cfRule>
    <cfRule type="containsText" dxfId="2" priority="3152" operator="between" text="C3">
      <formula>NOT(ISERROR(SEARCH("C3",V71)))</formula>
    </cfRule>
    <cfRule type="containsText" dxfId="3" priority="3151" operator="between" text="C3">
      <formula>NOT(ISERROR(SEARCH("C3",V71)))</formula>
    </cfRule>
    <cfRule type="containsText" dxfId="4" priority="3150" operator="between" text="C3">
      <formula>NOT(ISERROR(SEARCH("C3",V71)))</formula>
    </cfRule>
    <cfRule type="containsText" dxfId="5" priority="3149" operator="between" text="C3">
      <formula>NOT(ISERROR(SEARCH("C3",V71)))</formula>
    </cfRule>
    <cfRule type="containsText" dxfId="6" priority="3148" operator="between" text="C3">
      <formula>NOT(ISERROR(SEARCH("C3",V71)))</formula>
    </cfRule>
    <cfRule type="containsText" dxfId="7" priority="3147" operator="between" text="WFH">
      <formula>NOT(ISERROR(SEARCH("WFH",V71)))</formula>
    </cfRule>
    <cfRule type="containsText" dxfId="0" priority="3146" operator="between" text="EG">
      <formula>NOT(ISERROR(SEARCH("EG",V71)))</formula>
    </cfRule>
    <cfRule type="containsText" dxfId="8" priority="3145" operator="between" text="C3">
      <formula>NOT(ISERROR(SEARCH("C3",V71)))</formula>
    </cfRule>
  </conditionalFormatting>
  <conditionalFormatting sqref="AA71">
    <cfRule type="containsText" dxfId="0" priority="3034" stopIfTrue="1" operator="between" text="C3">
      <formula>NOT(ISERROR(SEARCH("C3",AA71)))</formula>
    </cfRule>
    <cfRule type="containsText" dxfId="1" priority="3033" operator="between" text="WFH">
      <formula>NOT(ISERROR(SEARCH("WFH",AA71)))</formula>
    </cfRule>
    <cfRule type="containsText" dxfId="2" priority="3032" operator="between" text="C3">
      <formula>NOT(ISERROR(SEARCH("C3",AA71)))</formula>
    </cfRule>
    <cfRule type="containsText" dxfId="3" priority="3031" operator="between" text="C3">
      <formula>NOT(ISERROR(SEARCH("C3",AA71)))</formula>
    </cfRule>
    <cfRule type="containsText" dxfId="4" priority="3030" operator="between" text="C3">
      <formula>NOT(ISERROR(SEARCH("C3",AA71)))</formula>
    </cfRule>
    <cfRule type="containsText" dxfId="5" priority="3029" operator="between" text="C3">
      <formula>NOT(ISERROR(SEARCH("C3",AA71)))</formula>
    </cfRule>
    <cfRule type="containsText" dxfId="6" priority="3028" operator="between" text="C3">
      <formula>NOT(ISERROR(SEARCH("C3",AA71)))</formula>
    </cfRule>
    <cfRule type="containsText" dxfId="7" priority="3027" operator="between" text="WFH">
      <formula>NOT(ISERROR(SEARCH("WFH",AA71)))</formula>
    </cfRule>
    <cfRule type="containsText" dxfId="0" priority="3026" operator="between" text="EG">
      <formula>NOT(ISERROR(SEARCH("EG",AA71)))</formula>
    </cfRule>
    <cfRule type="containsText" dxfId="8" priority="3025" operator="between" text="C3">
      <formula>NOT(ISERROR(SEARCH("C3",AA71)))</formula>
    </cfRule>
  </conditionalFormatting>
  <conditionalFormatting sqref="AF71">
    <cfRule type="containsText" dxfId="0" priority="2914" stopIfTrue="1" operator="between" text="C3">
      <formula>NOT(ISERROR(SEARCH("C3",AF71)))</formula>
    </cfRule>
    <cfRule type="containsText" dxfId="1" priority="2913" operator="between" text="WFH">
      <formula>NOT(ISERROR(SEARCH("WFH",AF71)))</formula>
    </cfRule>
    <cfRule type="containsText" dxfId="2" priority="2912" operator="between" text="C3">
      <formula>NOT(ISERROR(SEARCH("C3",AF71)))</formula>
    </cfRule>
    <cfRule type="containsText" dxfId="3" priority="2911" operator="between" text="C3">
      <formula>NOT(ISERROR(SEARCH("C3",AF71)))</formula>
    </cfRule>
    <cfRule type="containsText" dxfId="4" priority="2910" operator="between" text="C3">
      <formula>NOT(ISERROR(SEARCH("C3",AF71)))</formula>
    </cfRule>
    <cfRule type="containsText" dxfId="5" priority="2909" operator="between" text="C3">
      <formula>NOT(ISERROR(SEARCH("C3",AF71)))</formula>
    </cfRule>
    <cfRule type="containsText" dxfId="6" priority="2908" operator="between" text="C3">
      <formula>NOT(ISERROR(SEARCH("C3",AF71)))</formula>
    </cfRule>
    <cfRule type="containsText" dxfId="7" priority="2907" operator="between" text="WFH">
      <formula>NOT(ISERROR(SEARCH("WFH",AF71)))</formula>
    </cfRule>
    <cfRule type="containsText" dxfId="0" priority="2906" operator="between" text="EG">
      <formula>NOT(ISERROR(SEARCH("EG",AF71)))</formula>
    </cfRule>
    <cfRule type="containsText" dxfId="8" priority="2905" operator="between" text="C3">
      <formula>NOT(ISERROR(SEARCH("C3",AF71)))</formula>
    </cfRule>
  </conditionalFormatting>
  <conditionalFormatting sqref="C72">
    <cfRule type="duplicateValues" dxfId="9" priority="10707"/>
    <cfRule type="duplicateValues" dxfId="9" priority="10708"/>
    <cfRule type="duplicateValues" dxfId="9" priority="10709"/>
    <cfRule type="duplicateValues" dxfId="9" priority="10710"/>
    <cfRule type="duplicateValues" dxfId="9" priority="10711"/>
    <cfRule type="duplicateValues" dxfId="9" priority="10712"/>
    <cfRule type="duplicateValues" dxfId="9" priority="10713"/>
    <cfRule type="duplicateValues" dxfId="9" priority="10714"/>
    <cfRule type="duplicateValues" dxfId="9" priority="10715"/>
    <cfRule type="duplicateValues" dxfId="9" priority="10716"/>
    <cfRule type="duplicateValues" dxfId="9" priority="10717"/>
    <cfRule type="duplicateValues" dxfId="9" priority="10718"/>
  </conditionalFormatting>
  <conditionalFormatting sqref="J72">
    <cfRule type="containsText" dxfId="0" priority="2694" stopIfTrue="1" operator="between" text="C3">
      <formula>NOT(ISERROR(SEARCH("C3",J72)))</formula>
    </cfRule>
    <cfRule type="containsText" dxfId="1" priority="2693" operator="between" text="WFH">
      <formula>NOT(ISERROR(SEARCH("WFH",J72)))</formula>
    </cfRule>
    <cfRule type="containsText" dxfId="2" priority="2692" operator="between" text="C3">
      <formula>NOT(ISERROR(SEARCH("C3",J72)))</formula>
    </cfRule>
    <cfRule type="containsText" dxfId="3" priority="2691" operator="between" text="C3">
      <formula>NOT(ISERROR(SEARCH("C3",J72)))</formula>
    </cfRule>
    <cfRule type="containsText" dxfId="4" priority="2690" operator="between" text="C3">
      <formula>NOT(ISERROR(SEARCH("C3",J72)))</formula>
    </cfRule>
    <cfRule type="containsText" dxfId="5" priority="2689" operator="between" text="C3">
      <formula>NOT(ISERROR(SEARCH("C3",J72)))</formula>
    </cfRule>
    <cfRule type="containsText" dxfId="6" priority="2688" operator="between" text="C3">
      <formula>NOT(ISERROR(SEARCH("C3",J72)))</formula>
    </cfRule>
    <cfRule type="containsText" dxfId="7" priority="2687" operator="between" text="WFH">
      <formula>NOT(ISERROR(SEARCH("WFH",J72)))</formula>
    </cfRule>
    <cfRule type="containsText" dxfId="0" priority="2686" operator="between" text="EG">
      <formula>NOT(ISERROR(SEARCH("EG",J72)))</formula>
    </cfRule>
    <cfRule type="containsText" dxfId="8" priority="2685" operator="between" text="C3">
      <formula>NOT(ISERROR(SEARCH("C3",J72)))</formula>
    </cfRule>
  </conditionalFormatting>
  <conditionalFormatting sqref="K72">
    <cfRule type="containsText" dxfId="0" priority="2704" stopIfTrue="1" operator="between" text="C3">
      <formula>NOT(ISERROR(SEARCH("C3",K72)))</formula>
    </cfRule>
    <cfRule type="containsText" dxfId="1" priority="2703" operator="between" text="WFH">
      <formula>NOT(ISERROR(SEARCH("WFH",K72)))</formula>
    </cfRule>
    <cfRule type="containsText" dxfId="2" priority="2702" operator="between" text="C3">
      <formula>NOT(ISERROR(SEARCH("C3",K72)))</formula>
    </cfRule>
    <cfRule type="containsText" dxfId="3" priority="2701" operator="between" text="C3">
      <formula>NOT(ISERROR(SEARCH("C3",K72)))</formula>
    </cfRule>
    <cfRule type="containsText" dxfId="4" priority="2700" operator="between" text="C3">
      <formula>NOT(ISERROR(SEARCH("C3",K72)))</formula>
    </cfRule>
    <cfRule type="containsText" dxfId="5" priority="2699" operator="between" text="C3">
      <formula>NOT(ISERROR(SEARCH("C3",K72)))</formula>
    </cfRule>
    <cfRule type="containsText" dxfId="6" priority="2698" operator="between" text="C3">
      <formula>NOT(ISERROR(SEARCH("C3",K72)))</formula>
    </cfRule>
    <cfRule type="containsText" dxfId="7" priority="2697" operator="between" text="WFH">
      <formula>NOT(ISERROR(SEARCH("WFH",K72)))</formula>
    </cfRule>
    <cfRule type="containsText" dxfId="0" priority="2696" operator="between" text="EG">
      <formula>NOT(ISERROR(SEARCH("EG",K72)))</formula>
    </cfRule>
    <cfRule type="containsText" dxfId="8" priority="2695" operator="between" text="C3">
      <formula>NOT(ISERROR(SEARCH("C3",K72)))</formula>
    </cfRule>
  </conditionalFormatting>
  <conditionalFormatting sqref="N72">
    <cfRule type="containsText" dxfId="0" priority="2674" stopIfTrue="1" operator="between" text="C3">
      <formula>NOT(ISERROR(SEARCH("C3",N72)))</formula>
    </cfRule>
    <cfRule type="containsText" dxfId="1" priority="2673" operator="between" text="WFH">
      <formula>NOT(ISERROR(SEARCH("WFH",N72)))</formula>
    </cfRule>
    <cfRule type="containsText" dxfId="2" priority="2672" operator="between" text="C3">
      <formula>NOT(ISERROR(SEARCH("C3",N72)))</formula>
    </cfRule>
    <cfRule type="containsText" dxfId="3" priority="2671" operator="between" text="C3">
      <formula>NOT(ISERROR(SEARCH("C3",N72)))</formula>
    </cfRule>
    <cfRule type="containsText" dxfId="4" priority="2670" operator="between" text="C3">
      <formula>NOT(ISERROR(SEARCH("C3",N72)))</formula>
    </cfRule>
    <cfRule type="containsText" dxfId="5" priority="2669" operator="between" text="C3">
      <formula>NOT(ISERROR(SEARCH("C3",N72)))</formula>
    </cfRule>
    <cfRule type="containsText" dxfId="6" priority="2668" operator="between" text="C3">
      <formula>NOT(ISERROR(SEARCH("C3",N72)))</formula>
    </cfRule>
    <cfRule type="containsText" dxfId="7" priority="2667" operator="between" text="WFH">
      <formula>NOT(ISERROR(SEARCH("WFH",N72)))</formula>
    </cfRule>
    <cfRule type="containsText" dxfId="0" priority="2666" operator="between" text="EG">
      <formula>NOT(ISERROR(SEARCH("EG",N72)))</formula>
    </cfRule>
    <cfRule type="containsText" dxfId="8" priority="2665" operator="between" text="C3">
      <formula>NOT(ISERROR(SEARCH("C3",N72)))</formula>
    </cfRule>
  </conditionalFormatting>
  <conditionalFormatting sqref="O72">
    <cfRule type="containsText" dxfId="0" priority="2684" stopIfTrue="1" operator="between" text="C3">
      <formula>NOT(ISERROR(SEARCH("C3",O72)))</formula>
    </cfRule>
    <cfRule type="containsText" dxfId="1" priority="2683" operator="between" text="WFH">
      <formula>NOT(ISERROR(SEARCH("WFH",O72)))</formula>
    </cfRule>
    <cfRule type="containsText" dxfId="2" priority="2682" operator="between" text="C3">
      <formula>NOT(ISERROR(SEARCH("C3",O72)))</formula>
    </cfRule>
    <cfRule type="containsText" dxfId="3" priority="2681" operator="between" text="C3">
      <formula>NOT(ISERROR(SEARCH("C3",O72)))</formula>
    </cfRule>
    <cfRule type="containsText" dxfId="4" priority="2680" operator="between" text="C3">
      <formula>NOT(ISERROR(SEARCH("C3",O72)))</formula>
    </cfRule>
    <cfRule type="containsText" dxfId="5" priority="2679" operator="between" text="C3">
      <formula>NOT(ISERROR(SEARCH("C3",O72)))</formula>
    </cfRule>
    <cfRule type="containsText" dxfId="6" priority="2678" operator="between" text="C3">
      <formula>NOT(ISERROR(SEARCH("C3",O72)))</formula>
    </cfRule>
    <cfRule type="containsText" dxfId="7" priority="2677" operator="between" text="WFH">
      <formula>NOT(ISERROR(SEARCH("WFH",O72)))</formula>
    </cfRule>
    <cfRule type="containsText" dxfId="0" priority="2676" operator="between" text="EG">
      <formula>NOT(ISERROR(SEARCH("EG",O72)))</formula>
    </cfRule>
    <cfRule type="containsText" dxfId="8" priority="2675" operator="between" text="C3">
      <formula>NOT(ISERROR(SEARCH("C3",O72)))</formula>
    </cfRule>
  </conditionalFormatting>
  <conditionalFormatting sqref="S72">
    <cfRule type="containsText" dxfId="0" priority="3214" stopIfTrue="1" operator="between" text="C3">
      <formula>NOT(ISERROR(SEARCH("C3",S72)))</formula>
    </cfRule>
    <cfRule type="containsText" dxfId="1" priority="3213" operator="between" text="WFH">
      <formula>NOT(ISERROR(SEARCH("WFH",S72)))</formula>
    </cfRule>
    <cfRule type="containsText" dxfId="2" priority="3212" operator="between" text="C3">
      <formula>NOT(ISERROR(SEARCH("C3",S72)))</formula>
    </cfRule>
    <cfRule type="containsText" dxfId="3" priority="3211" operator="between" text="C3">
      <formula>NOT(ISERROR(SEARCH("C3",S72)))</formula>
    </cfRule>
    <cfRule type="containsText" dxfId="4" priority="3210" operator="between" text="C3">
      <formula>NOT(ISERROR(SEARCH("C3",S72)))</formula>
    </cfRule>
    <cfRule type="containsText" dxfId="5" priority="3209" operator="between" text="C3">
      <formula>NOT(ISERROR(SEARCH("C3",S72)))</formula>
    </cfRule>
    <cfRule type="containsText" dxfId="6" priority="3208" operator="between" text="C3">
      <formula>NOT(ISERROR(SEARCH("C3",S72)))</formula>
    </cfRule>
    <cfRule type="containsText" dxfId="7" priority="3207" operator="between" text="WFH">
      <formula>NOT(ISERROR(SEARCH("WFH",S72)))</formula>
    </cfRule>
    <cfRule type="containsText" dxfId="0" priority="3206" operator="between" text="EG">
      <formula>NOT(ISERROR(SEARCH("EG",S72)))</formula>
    </cfRule>
    <cfRule type="containsText" dxfId="8" priority="3205" operator="between" text="C3">
      <formula>NOT(ISERROR(SEARCH("C3",S72)))</formula>
    </cfRule>
  </conditionalFormatting>
  <conditionalFormatting sqref="X72">
    <cfRule type="containsText" dxfId="0" priority="3114" stopIfTrue="1" operator="between" text="C3">
      <formula>NOT(ISERROR(SEARCH("C3",X72)))</formula>
    </cfRule>
    <cfRule type="containsText" dxfId="1" priority="3113" operator="between" text="WFH">
      <formula>NOT(ISERROR(SEARCH("WFH",X72)))</formula>
    </cfRule>
    <cfRule type="containsText" dxfId="2" priority="3112" operator="between" text="C3">
      <formula>NOT(ISERROR(SEARCH("C3",X72)))</formula>
    </cfRule>
    <cfRule type="containsText" dxfId="3" priority="3111" operator="between" text="C3">
      <formula>NOT(ISERROR(SEARCH("C3",X72)))</formula>
    </cfRule>
    <cfRule type="containsText" dxfId="4" priority="3110" operator="between" text="C3">
      <formula>NOT(ISERROR(SEARCH("C3",X72)))</formula>
    </cfRule>
    <cfRule type="containsText" dxfId="5" priority="3109" operator="between" text="C3">
      <formula>NOT(ISERROR(SEARCH("C3",X72)))</formula>
    </cfRule>
    <cfRule type="containsText" dxfId="6" priority="3108" operator="between" text="C3">
      <formula>NOT(ISERROR(SEARCH("C3",X72)))</formula>
    </cfRule>
    <cfRule type="containsText" dxfId="7" priority="3107" operator="between" text="WFH">
      <formula>NOT(ISERROR(SEARCH("WFH",X72)))</formula>
    </cfRule>
    <cfRule type="containsText" dxfId="0" priority="3106" operator="between" text="EG">
      <formula>NOT(ISERROR(SEARCH("EG",X72)))</formula>
    </cfRule>
    <cfRule type="containsText" dxfId="8" priority="3105" operator="between" text="C3">
      <formula>NOT(ISERROR(SEARCH("C3",X72)))</formula>
    </cfRule>
  </conditionalFormatting>
  <conditionalFormatting sqref="AC72">
    <cfRule type="containsText" dxfId="0" priority="3004" stopIfTrue="1" operator="between" text="C3">
      <formula>NOT(ISERROR(SEARCH("C3",AC72)))</formula>
    </cfRule>
    <cfRule type="containsText" dxfId="1" priority="3003" operator="between" text="WFH">
      <formula>NOT(ISERROR(SEARCH("WFH",AC72)))</formula>
    </cfRule>
    <cfRule type="containsText" dxfId="2" priority="3002" operator="between" text="C3">
      <formula>NOT(ISERROR(SEARCH("C3",AC72)))</formula>
    </cfRule>
    <cfRule type="containsText" dxfId="3" priority="3001" operator="between" text="C3">
      <formula>NOT(ISERROR(SEARCH("C3",AC72)))</formula>
    </cfRule>
    <cfRule type="containsText" dxfId="4" priority="3000" operator="between" text="C3">
      <formula>NOT(ISERROR(SEARCH("C3",AC72)))</formula>
    </cfRule>
    <cfRule type="containsText" dxfId="5" priority="2999" operator="between" text="C3">
      <formula>NOT(ISERROR(SEARCH("C3",AC72)))</formula>
    </cfRule>
    <cfRule type="containsText" dxfId="6" priority="2998" operator="between" text="C3">
      <formula>NOT(ISERROR(SEARCH("C3",AC72)))</formula>
    </cfRule>
    <cfRule type="containsText" dxfId="7" priority="2997" operator="between" text="WFH">
      <formula>NOT(ISERROR(SEARCH("WFH",AC72)))</formula>
    </cfRule>
    <cfRule type="containsText" dxfId="0" priority="2996" operator="between" text="EG">
      <formula>NOT(ISERROR(SEARCH("EG",AC72)))</formula>
    </cfRule>
    <cfRule type="containsText" dxfId="8" priority="2995" operator="between" text="C3">
      <formula>NOT(ISERROR(SEARCH("C3",AC72)))</formula>
    </cfRule>
  </conditionalFormatting>
  <conditionalFormatting sqref="AH72">
    <cfRule type="containsText" dxfId="0" priority="2894" stopIfTrue="1" operator="between" text="C3">
      <formula>NOT(ISERROR(SEARCH("C3",AH72)))</formula>
    </cfRule>
    <cfRule type="containsText" dxfId="1" priority="2893" operator="between" text="WFH">
      <formula>NOT(ISERROR(SEARCH("WFH",AH72)))</formula>
    </cfRule>
    <cfRule type="containsText" dxfId="2" priority="2892" operator="between" text="C3">
      <formula>NOT(ISERROR(SEARCH("C3",AH72)))</formula>
    </cfRule>
    <cfRule type="containsText" dxfId="3" priority="2891" operator="between" text="C3">
      <formula>NOT(ISERROR(SEARCH("C3",AH72)))</formula>
    </cfRule>
    <cfRule type="containsText" dxfId="4" priority="2890" operator="between" text="C3">
      <formula>NOT(ISERROR(SEARCH("C3",AH72)))</formula>
    </cfRule>
    <cfRule type="containsText" dxfId="5" priority="2889" operator="between" text="C3">
      <formula>NOT(ISERROR(SEARCH("C3",AH72)))</formula>
    </cfRule>
    <cfRule type="containsText" dxfId="6" priority="2888" operator="between" text="C3">
      <formula>NOT(ISERROR(SEARCH("C3",AH72)))</formula>
    </cfRule>
    <cfRule type="containsText" dxfId="7" priority="2887" operator="between" text="WFH">
      <formula>NOT(ISERROR(SEARCH("WFH",AH72)))</formula>
    </cfRule>
    <cfRule type="containsText" dxfId="0" priority="2886" operator="between" text="EG">
      <formula>NOT(ISERROR(SEARCH("EG",AH72)))</formula>
    </cfRule>
    <cfRule type="containsText" dxfId="8" priority="2885" operator="between" text="C3">
      <formula>NOT(ISERROR(SEARCH("C3",AH72)))</formula>
    </cfRule>
  </conditionalFormatting>
  <conditionalFormatting sqref="J73">
    <cfRule type="containsText" dxfId="0" priority="2444" stopIfTrue="1" operator="between" text="C3">
      <formula>NOT(ISERROR(SEARCH("C3",J73)))</formula>
    </cfRule>
    <cfRule type="containsText" dxfId="1" priority="2443" operator="between" text="WFH">
      <formula>NOT(ISERROR(SEARCH("WFH",J73)))</formula>
    </cfRule>
    <cfRule type="containsText" dxfId="2" priority="2442" operator="between" text="C3">
      <formula>NOT(ISERROR(SEARCH("C3",J73)))</formula>
    </cfRule>
    <cfRule type="containsText" dxfId="3" priority="2441" operator="between" text="C3">
      <formula>NOT(ISERROR(SEARCH("C3",J73)))</formula>
    </cfRule>
    <cfRule type="containsText" dxfId="4" priority="2440" operator="between" text="C3">
      <formula>NOT(ISERROR(SEARCH("C3",J73)))</formula>
    </cfRule>
    <cfRule type="containsText" dxfId="5" priority="2439" operator="between" text="C3">
      <formula>NOT(ISERROR(SEARCH("C3",J73)))</formula>
    </cfRule>
    <cfRule type="containsText" dxfId="6" priority="2438" operator="between" text="C3">
      <formula>NOT(ISERROR(SEARCH("C3",J73)))</formula>
    </cfRule>
    <cfRule type="containsText" dxfId="7" priority="2437" operator="between" text="WFH">
      <formula>NOT(ISERROR(SEARCH("WFH",J73)))</formula>
    </cfRule>
    <cfRule type="containsText" dxfId="0" priority="2436" operator="between" text="EG">
      <formula>NOT(ISERROR(SEARCH("EG",J73)))</formula>
    </cfRule>
    <cfRule type="containsText" dxfId="8" priority="2435" operator="between" text="C3">
      <formula>NOT(ISERROR(SEARCH("C3",J73)))</formula>
    </cfRule>
  </conditionalFormatting>
  <conditionalFormatting sqref="K73">
    <cfRule type="containsText" dxfId="0" priority="2454" stopIfTrue="1" operator="between" text="C3">
      <formula>NOT(ISERROR(SEARCH("C3",K73)))</formula>
    </cfRule>
    <cfRule type="containsText" dxfId="1" priority="2453" operator="between" text="WFH">
      <formula>NOT(ISERROR(SEARCH("WFH",K73)))</formula>
    </cfRule>
    <cfRule type="containsText" dxfId="2" priority="2452" operator="between" text="C3">
      <formula>NOT(ISERROR(SEARCH("C3",K73)))</formula>
    </cfRule>
    <cfRule type="containsText" dxfId="3" priority="2451" operator="between" text="C3">
      <formula>NOT(ISERROR(SEARCH("C3",K73)))</formula>
    </cfRule>
    <cfRule type="containsText" dxfId="4" priority="2450" operator="between" text="C3">
      <formula>NOT(ISERROR(SEARCH("C3",K73)))</formula>
    </cfRule>
    <cfRule type="containsText" dxfId="5" priority="2449" operator="between" text="C3">
      <formula>NOT(ISERROR(SEARCH("C3",K73)))</formula>
    </cfRule>
    <cfRule type="containsText" dxfId="6" priority="2448" operator="between" text="C3">
      <formula>NOT(ISERROR(SEARCH("C3",K73)))</formula>
    </cfRule>
    <cfRule type="containsText" dxfId="7" priority="2447" operator="between" text="WFH">
      <formula>NOT(ISERROR(SEARCH("WFH",K73)))</formula>
    </cfRule>
    <cfRule type="containsText" dxfId="0" priority="2446" operator="between" text="EG">
      <formula>NOT(ISERROR(SEARCH("EG",K73)))</formula>
    </cfRule>
    <cfRule type="containsText" dxfId="8" priority="2445" operator="between" text="C3">
      <formula>NOT(ISERROR(SEARCH("C3",K73)))</formula>
    </cfRule>
  </conditionalFormatting>
  <conditionalFormatting sqref="P73">
    <cfRule type="containsText" dxfId="0" priority="2344" stopIfTrue="1" operator="between" text="C3">
      <formula>NOT(ISERROR(SEARCH("C3",P73)))</formula>
    </cfRule>
    <cfRule type="containsText" dxfId="1" priority="2343" operator="between" text="WFH">
      <formula>NOT(ISERROR(SEARCH("WFH",P73)))</formula>
    </cfRule>
    <cfRule type="containsText" dxfId="2" priority="2342" operator="between" text="C3">
      <formula>NOT(ISERROR(SEARCH("C3",P73)))</formula>
    </cfRule>
    <cfRule type="containsText" dxfId="3" priority="2341" operator="between" text="C3">
      <formula>NOT(ISERROR(SEARCH("C3",P73)))</formula>
    </cfRule>
    <cfRule type="containsText" dxfId="4" priority="2340" operator="between" text="C3">
      <formula>NOT(ISERROR(SEARCH("C3",P73)))</formula>
    </cfRule>
    <cfRule type="containsText" dxfId="5" priority="2339" operator="between" text="C3">
      <formula>NOT(ISERROR(SEARCH("C3",P73)))</formula>
    </cfRule>
    <cfRule type="containsText" dxfId="6" priority="2338" operator="between" text="C3">
      <formula>NOT(ISERROR(SEARCH("C3",P73)))</formula>
    </cfRule>
    <cfRule type="containsText" dxfId="7" priority="2337" operator="between" text="WFH">
      <formula>NOT(ISERROR(SEARCH("WFH",P73)))</formula>
    </cfRule>
    <cfRule type="containsText" dxfId="0" priority="2336" operator="between" text="EG">
      <formula>NOT(ISERROR(SEARCH("EG",P73)))</formula>
    </cfRule>
    <cfRule type="containsText" dxfId="8" priority="2335" operator="between" text="C3">
      <formula>NOT(ISERROR(SEARCH("C3",P73)))</formula>
    </cfRule>
  </conditionalFormatting>
  <conditionalFormatting sqref="U73">
    <cfRule type="containsText" dxfId="0" priority="2214" stopIfTrue="1" operator="between" text="C3">
      <formula>NOT(ISERROR(SEARCH("C3",U73)))</formula>
    </cfRule>
    <cfRule type="containsText" dxfId="1" priority="2213" operator="between" text="WFH">
      <formula>NOT(ISERROR(SEARCH("WFH",U73)))</formula>
    </cfRule>
    <cfRule type="containsText" dxfId="2" priority="2212" operator="between" text="C3">
      <formula>NOT(ISERROR(SEARCH("C3",U73)))</formula>
    </cfRule>
    <cfRule type="containsText" dxfId="3" priority="2211" operator="between" text="C3">
      <formula>NOT(ISERROR(SEARCH("C3",U73)))</formula>
    </cfRule>
    <cfRule type="containsText" dxfId="4" priority="2210" operator="between" text="C3">
      <formula>NOT(ISERROR(SEARCH("C3",U73)))</formula>
    </cfRule>
    <cfRule type="containsText" dxfId="5" priority="2209" operator="between" text="C3">
      <formula>NOT(ISERROR(SEARCH("C3",U73)))</formula>
    </cfRule>
    <cfRule type="containsText" dxfId="6" priority="2208" operator="between" text="C3">
      <formula>NOT(ISERROR(SEARCH("C3",U73)))</formula>
    </cfRule>
    <cfRule type="containsText" dxfId="7" priority="2207" operator="between" text="WFH">
      <formula>NOT(ISERROR(SEARCH("WFH",U73)))</formula>
    </cfRule>
    <cfRule type="containsText" dxfId="0" priority="2206" operator="between" text="EG">
      <formula>NOT(ISERROR(SEARCH("EG",U73)))</formula>
    </cfRule>
    <cfRule type="containsText" dxfId="8" priority="2205" operator="between" text="C3">
      <formula>NOT(ISERROR(SEARCH("C3",U73)))</formula>
    </cfRule>
  </conditionalFormatting>
  <conditionalFormatting sqref="Z73">
    <cfRule type="containsText" dxfId="0" priority="2144" stopIfTrue="1" operator="between" text="C3">
      <formula>NOT(ISERROR(SEARCH("C3",Z73)))</formula>
    </cfRule>
    <cfRule type="containsText" dxfId="1" priority="2143" operator="between" text="WFH">
      <formula>NOT(ISERROR(SEARCH("WFH",Z73)))</formula>
    </cfRule>
    <cfRule type="containsText" dxfId="2" priority="2142" operator="between" text="C3">
      <formula>NOT(ISERROR(SEARCH("C3",Z73)))</formula>
    </cfRule>
    <cfRule type="containsText" dxfId="3" priority="2141" operator="between" text="C3">
      <formula>NOT(ISERROR(SEARCH("C3",Z73)))</formula>
    </cfRule>
    <cfRule type="containsText" dxfId="4" priority="2140" operator="between" text="C3">
      <formula>NOT(ISERROR(SEARCH("C3",Z73)))</formula>
    </cfRule>
    <cfRule type="containsText" dxfId="5" priority="2139" operator="between" text="C3">
      <formula>NOT(ISERROR(SEARCH("C3",Z73)))</formula>
    </cfRule>
    <cfRule type="containsText" dxfId="6" priority="2138" operator="between" text="C3">
      <formula>NOT(ISERROR(SEARCH("C3",Z73)))</formula>
    </cfRule>
    <cfRule type="containsText" dxfId="7" priority="2137" operator="between" text="WFH">
      <formula>NOT(ISERROR(SEARCH("WFH",Z73)))</formula>
    </cfRule>
    <cfRule type="containsText" dxfId="0" priority="2136" operator="between" text="EG">
      <formula>NOT(ISERROR(SEARCH("EG",Z73)))</formula>
    </cfRule>
    <cfRule type="containsText" dxfId="8" priority="2135" operator="between" text="C3">
      <formula>NOT(ISERROR(SEARCH("C3",Z73)))</formula>
    </cfRule>
  </conditionalFormatting>
  <conditionalFormatting sqref="AE73">
    <cfRule type="containsText" dxfId="0" priority="2044" stopIfTrue="1" operator="between" text="C3">
      <formula>NOT(ISERROR(SEARCH("C3",AE73)))</formula>
    </cfRule>
    <cfRule type="containsText" dxfId="1" priority="2043" operator="between" text="WFH">
      <formula>NOT(ISERROR(SEARCH("WFH",AE73)))</formula>
    </cfRule>
    <cfRule type="containsText" dxfId="2" priority="2042" operator="between" text="C3">
      <formula>NOT(ISERROR(SEARCH("C3",AE73)))</formula>
    </cfRule>
    <cfRule type="containsText" dxfId="3" priority="2041" operator="between" text="C3">
      <formula>NOT(ISERROR(SEARCH("C3",AE73)))</formula>
    </cfRule>
    <cfRule type="containsText" dxfId="4" priority="2040" operator="between" text="C3">
      <formula>NOT(ISERROR(SEARCH("C3",AE73)))</formula>
    </cfRule>
    <cfRule type="containsText" dxfId="5" priority="2039" operator="between" text="C3">
      <formula>NOT(ISERROR(SEARCH("C3",AE73)))</formula>
    </cfRule>
    <cfRule type="containsText" dxfId="6" priority="2038" operator="between" text="C3">
      <formula>NOT(ISERROR(SEARCH("C3",AE73)))</formula>
    </cfRule>
    <cfRule type="containsText" dxfId="7" priority="2037" operator="between" text="WFH">
      <formula>NOT(ISERROR(SEARCH("WFH",AE73)))</formula>
    </cfRule>
    <cfRule type="containsText" dxfId="0" priority="2036" operator="between" text="EG">
      <formula>NOT(ISERROR(SEARCH("EG",AE73)))</formula>
    </cfRule>
    <cfRule type="containsText" dxfId="8" priority="2035" operator="between" text="C3">
      <formula>NOT(ISERROR(SEARCH("C3",AE73)))</formula>
    </cfRule>
  </conditionalFormatting>
  <conditionalFormatting sqref="AI73">
    <cfRule type="containsText" dxfId="0" priority="1984" stopIfTrue="1" operator="between" text="C3">
      <formula>NOT(ISERROR(SEARCH("C3",AI73)))</formula>
    </cfRule>
    <cfRule type="containsText" dxfId="1" priority="1983" operator="between" text="WFH">
      <formula>NOT(ISERROR(SEARCH("WFH",AI73)))</formula>
    </cfRule>
    <cfRule type="containsText" dxfId="2" priority="1982" operator="between" text="C3">
      <formula>NOT(ISERROR(SEARCH("C3",AI73)))</formula>
    </cfRule>
    <cfRule type="containsText" dxfId="3" priority="1981" operator="between" text="C3">
      <formula>NOT(ISERROR(SEARCH("C3",AI73)))</formula>
    </cfRule>
    <cfRule type="containsText" dxfId="4" priority="1980" operator="between" text="C3">
      <formula>NOT(ISERROR(SEARCH("C3",AI73)))</formula>
    </cfRule>
    <cfRule type="containsText" dxfId="5" priority="1979" operator="between" text="C3">
      <formula>NOT(ISERROR(SEARCH("C3",AI73)))</formula>
    </cfRule>
    <cfRule type="containsText" dxfId="6" priority="1978" operator="between" text="C3">
      <formula>NOT(ISERROR(SEARCH("C3",AI73)))</formula>
    </cfRule>
    <cfRule type="containsText" dxfId="7" priority="1977" operator="between" text="WFH">
      <formula>NOT(ISERROR(SEARCH("WFH",AI73)))</formula>
    </cfRule>
    <cfRule type="containsText" dxfId="0" priority="1976" operator="between" text="EG">
      <formula>NOT(ISERROR(SEARCH("EG",AI73)))</formula>
    </cfRule>
    <cfRule type="containsText" dxfId="8" priority="1975" operator="between" text="C3">
      <formula>NOT(ISERROR(SEARCH("C3",AI73)))</formula>
    </cfRule>
  </conditionalFormatting>
  <conditionalFormatting sqref="C74">
    <cfRule type="duplicateValues" dxfId="9" priority="10614"/>
    <cfRule type="duplicateValues" dxfId="9" priority="10615"/>
    <cfRule type="duplicateValues" dxfId="9" priority="10616"/>
    <cfRule type="duplicateValues" dxfId="9" priority="10617"/>
    <cfRule type="duplicateValues" dxfId="9" priority="10618"/>
    <cfRule type="duplicateValues" dxfId="9" priority="10619"/>
    <cfRule type="duplicateValues" dxfId="9" priority="10620"/>
    <cfRule type="duplicateValues" dxfId="9" priority="10621"/>
    <cfRule type="duplicateValues" dxfId="9" priority="10622"/>
    <cfRule type="duplicateValues" dxfId="9" priority="10623"/>
    <cfRule type="duplicateValues" dxfId="9" priority="10624"/>
    <cfRule type="duplicateValues" dxfId="9" priority="10625"/>
    <cfRule type="duplicateValues" dxfId="9" priority="10626"/>
    <cfRule type="duplicateValues" dxfId="9" priority="10627"/>
    <cfRule type="duplicateValues" dxfId="9" priority="10628"/>
    <cfRule type="duplicateValues" dxfId="9" priority="10629"/>
    <cfRule type="duplicateValues" dxfId="9" priority="10630"/>
    <cfRule type="duplicateValues" dxfId="9" priority="10631"/>
    <cfRule type="duplicateValues" dxfId="9" priority="10632"/>
  </conditionalFormatting>
  <conditionalFormatting sqref="H74">
    <cfRule type="containsText" dxfId="0" priority="2494" stopIfTrue="1" operator="between" text="C3">
      <formula>NOT(ISERROR(SEARCH("C3",H74)))</formula>
    </cfRule>
    <cfRule type="containsText" dxfId="1" priority="2493" operator="between" text="WFH">
      <formula>NOT(ISERROR(SEARCH("WFH",H74)))</formula>
    </cfRule>
    <cfRule type="containsText" dxfId="2" priority="2492" operator="between" text="C3">
      <formula>NOT(ISERROR(SEARCH("C3",H74)))</formula>
    </cfRule>
    <cfRule type="containsText" dxfId="3" priority="2491" operator="between" text="C3">
      <formula>NOT(ISERROR(SEARCH("C3",H74)))</formula>
    </cfRule>
    <cfRule type="containsText" dxfId="4" priority="2490" operator="between" text="C3">
      <formula>NOT(ISERROR(SEARCH("C3",H74)))</formula>
    </cfRule>
    <cfRule type="containsText" dxfId="5" priority="2489" operator="between" text="C3">
      <formula>NOT(ISERROR(SEARCH("C3",H74)))</formula>
    </cfRule>
    <cfRule type="containsText" dxfId="6" priority="2488" operator="between" text="C3">
      <formula>NOT(ISERROR(SEARCH("C3",H74)))</formula>
    </cfRule>
    <cfRule type="containsText" dxfId="7" priority="2487" operator="between" text="WFH">
      <formula>NOT(ISERROR(SEARCH("WFH",H74)))</formula>
    </cfRule>
    <cfRule type="containsText" dxfId="0" priority="2486" operator="between" text="EG">
      <formula>NOT(ISERROR(SEARCH("EG",H74)))</formula>
    </cfRule>
    <cfRule type="containsText" dxfId="8" priority="2485" operator="between" text="C3">
      <formula>NOT(ISERROR(SEARCH("C3",H74)))</formula>
    </cfRule>
  </conditionalFormatting>
  <conditionalFormatting sqref="M74">
    <cfRule type="containsText" dxfId="0" priority="2404" stopIfTrue="1" operator="between" text="C3">
      <formula>NOT(ISERROR(SEARCH("C3",M74)))</formula>
    </cfRule>
    <cfRule type="containsText" dxfId="1" priority="2403" operator="between" text="WFH">
      <formula>NOT(ISERROR(SEARCH("WFH",M74)))</formula>
    </cfRule>
    <cfRule type="containsText" dxfId="2" priority="2402" operator="between" text="C3">
      <formula>NOT(ISERROR(SEARCH("C3",M74)))</formula>
    </cfRule>
    <cfRule type="containsText" dxfId="3" priority="2401" operator="between" text="C3">
      <formula>NOT(ISERROR(SEARCH("C3",M74)))</formula>
    </cfRule>
    <cfRule type="containsText" dxfId="4" priority="2400" operator="between" text="C3">
      <formula>NOT(ISERROR(SEARCH("C3",M74)))</formula>
    </cfRule>
    <cfRule type="containsText" dxfId="5" priority="2399" operator="between" text="C3">
      <formula>NOT(ISERROR(SEARCH("C3",M74)))</formula>
    </cfRule>
    <cfRule type="containsText" dxfId="6" priority="2398" operator="between" text="C3">
      <formula>NOT(ISERROR(SEARCH("C3",M74)))</formula>
    </cfRule>
    <cfRule type="containsText" dxfId="7" priority="2397" operator="between" text="WFH">
      <formula>NOT(ISERROR(SEARCH("WFH",M74)))</formula>
    </cfRule>
    <cfRule type="containsText" dxfId="0" priority="2396" operator="between" text="EG">
      <formula>NOT(ISERROR(SEARCH("EG",M74)))</formula>
    </cfRule>
    <cfRule type="containsText" dxfId="8" priority="2395" operator="between" text="C3">
      <formula>NOT(ISERROR(SEARCH("C3",M74)))</formula>
    </cfRule>
  </conditionalFormatting>
  <conditionalFormatting sqref="R74">
    <cfRule type="containsText" dxfId="0" priority="2254" stopIfTrue="1" operator="between" text="C3">
      <formula>NOT(ISERROR(SEARCH("C3",R74)))</formula>
    </cfRule>
    <cfRule type="containsText" dxfId="1" priority="2253" operator="between" text="WFH">
      <formula>NOT(ISERROR(SEARCH("WFH",R74)))</formula>
    </cfRule>
    <cfRule type="containsText" dxfId="2" priority="2252" operator="between" text="C3">
      <formula>NOT(ISERROR(SEARCH("C3",R74)))</formula>
    </cfRule>
    <cfRule type="containsText" dxfId="3" priority="2251" operator="between" text="C3">
      <formula>NOT(ISERROR(SEARCH("C3",R74)))</formula>
    </cfRule>
    <cfRule type="containsText" dxfId="4" priority="2250" operator="between" text="C3">
      <formula>NOT(ISERROR(SEARCH("C3",R74)))</formula>
    </cfRule>
    <cfRule type="containsText" dxfId="5" priority="2249" operator="between" text="C3">
      <formula>NOT(ISERROR(SEARCH("C3",R74)))</formula>
    </cfRule>
    <cfRule type="containsText" dxfId="6" priority="2248" operator="between" text="C3">
      <formula>NOT(ISERROR(SEARCH("C3",R74)))</formula>
    </cfRule>
    <cfRule type="containsText" dxfId="7" priority="2247" operator="between" text="WFH">
      <formula>NOT(ISERROR(SEARCH("WFH",R74)))</formula>
    </cfRule>
    <cfRule type="containsText" dxfId="0" priority="2246" operator="between" text="EG">
      <formula>NOT(ISERROR(SEARCH("EG",R74)))</formula>
    </cfRule>
    <cfRule type="containsText" dxfId="8" priority="2245" operator="between" text="C3">
      <formula>NOT(ISERROR(SEARCH("C3",R74)))</formula>
    </cfRule>
  </conditionalFormatting>
  <conditionalFormatting sqref="S74">
    <cfRule type="containsText" dxfId="0" priority="2244" stopIfTrue="1" operator="between" text="C3">
      <formula>NOT(ISERROR(SEARCH("C3",S74)))</formula>
    </cfRule>
    <cfRule type="containsText" dxfId="1" priority="2243" operator="between" text="WFH">
      <formula>NOT(ISERROR(SEARCH("WFH",S74)))</formula>
    </cfRule>
    <cfRule type="containsText" dxfId="2" priority="2242" operator="between" text="C3">
      <formula>NOT(ISERROR(SEARCH("C3",S74)))</formula>
    </cfRule>
    <cfRule type="containsText" dxfId="3" priority="2241" operator="between" text="C3">
      <formula>NOT(ISERROR(SEARCH("C3",S74)))</formula>
    </cfRule>
    <cfRule type="containsText" dxfId="4" priority="2240" operator="between" text="C3">
      <formula>NOT(ISERROR(SEARCH("C3",S74)))</formula>
    </cfRule>
    <cfRule type="containsText" dxfId="5" priority="2239" operator="between" text="C3">
      <formula>NOT(ISERROR(SEARCH("C3",S74)))</formula>
    </cfRule>
    <cfRule type="containsText" dxfId="6" priority="2238" operator="between" text="C3">
      <formula>NOT(ISERROR(SEARCH("C3",S74)))</formula>
    </cfRule>
    <cfRule type="containsText" dxfId="7" priority="2237" operator="between" text="WFH">
      <formula>NOT(ISERROR(SEARCH("WFH",S74)))</formula>
    </cfRule>
    <cfRule type="containsText" dxfId="0" priority="2236" operator="between" text="EG">
      <formula>NOT(ISERROR(SEARCH("EG",S74)))</formula>
    </cfRule>
    <cfRule type="containsText" dxfId="8" priority="2235" operator="between" text="C3">
      <formula>NOT(ISERROR(SEARCH("C3",S74)))</formula>
    </cfRule>
  </conditionalFormatting>
  <conditionalFormatting sqref="W74">
    <cfRule type="containsText" dxfId="0" priority="1944" stopIfTrue="1" operator="between" text="C3">
      <formula>NOT(ISERROR(SEARCH("C3",W74)))</formula>
    </cfRule>
    <cfRule type="containsText" dxfId="1" priority="1943" operator="between" text="WFH">
      <formula>NOT(ISERROR(SEARCH("WFH",W74)))</formula>
    </cfRule>
    <cfRule type="containsText" dxfId="2" priority="1942" operator="between" text="C3">
      <formula>NOT(ISERROR(SEARCH("C3",W74)))</formula>
    </cfRule>
    <cfRule type="containsText" dxfId="3" priority="1941" operator="between" text="C3">
      <formula>NOT(ISERROR(SEARCH("C3",W74)))</formula>
    </cfRule>
    <cfRule type="containsText" dxfId="4" priority="1940" operator="between" text="C3">
      <formula>NOT(ISERROR(SEARCH("C3",W74)))</formula>
    </cfRule>
    <cfRule type="containsText" dxfId="5" priority="1939" operator="between" text="C3">
      <formula>NOT(ISERROR(SEARCH("C3",W74)))</formula>
    </cfRule>
    <cfRule type="containsText" dxfId="6" priority="1938" operator="between" text="C3">
      <formula>NOT(ISERROR(SEARCH("C3",W74)))</formula>
    </cfRule>
    <cfRule type="containsText" dxfId="7" priority="1937" operator="between" text="WFH">
      <formula>NOT(ISERROR(SEARCH("WFH",W74)))</formula>
    </cfRule>
    <cfRule type="containsText" dxfId="0" priority="1936" operator="between" text="EG">
      <formula>NOT(ISERROR(SEARCH("EG",W74)))</formula>
    </cfRule>
    <cfRule type="containsText" dxfId="8" priority="1935" operator="between" text="C3">
      <formula>NOT(ISERROR(SEARCH("C3",W74)))</formula>
    </cfRule>
  </conditionalFormatting>
  <conditionalFormatting sqref="X74">
    <cfRule type="containsText" dxfId="0" priority="1954" stopIfTrue="1" operator="between" text="C3">
      <formula>NOT(ISERROR(SEARCH("C3",X74)))</formula>
    </cfRule>
    <cfRule type="containsText" dxfId="1" priority="1953" operator="between" text="WFH">
      <formula>NOT(ISERROR(SEARCH("WFH",X74)))</formula>
    </cfRule>
    <cfRule type="containsText" dxfId="2" priority="1952" operator="between" text="C3">
      <formula>NOT(ISERROR(SEARCH("C3",X74)))</formula>
    </cfRule>
    <cfRule type="containsText" dxfId="3" priority="1951" operator="between" text="C3">
      <formula>NOT(ISERROR(SEARCH("C3",X74)))</formula>
    </cfRule>
    <cfRule type="containsText" dxfId="4" priority="1950" operator="between" text="C3">
      <formula>NOT(ISERROR(SEARCH("C3",X74)))</formula>
    </cfRule>
    <cfRule type="containsText" dxfId="5" priority="1949" operator="between" text="C3">
      <formula>NOT(ISERROR(SEARCH("C3",X74)))</formula>
    </cfRule>
    <cfRule type="containsText" dxfId="6" priority="1948" operator="between" text="C3">
      <formula>NOT(ISERROR(SEARCH("C3",X74)))</formula>
    </cfRule>
    <cfRule type="containsText" dxfId="7" priority="1947" operator="between" text="WFH">
      <formula>NOT(ISERROR(SEARCH("WFH",X74)))</formula>
    </cfRule>
    <cfRule type="containsText" dxfId="0" priority="1946" operator="between" text="EG">
      <formula>NOT(ISERROR(SEARCH("EG",X74)))</formula>
    </cfRule>
    <cfRule type="containsText" dxfId="8" priority="1945" operator="between" text="C3">
      <formula>NOT(ISERROR(SEARCH("C3",X74)))</formula>
    </cfRule>
  </conditionalFormatting>
  <conditionalFormatting sqref="AB74">
    <cfRule type="containsText" dxfId="0" priority="2094" stopIfTrue="1" operator="between" text="C3">
      <formula>NOT(ISERROR(SEARCH("C3",AB74)))</formula>
    </cfRule>
    <cfRule type="containsText" dxfId="1" priority="2093" operator="between" text="WFH">
      <formula>NOT(ISERROR(SEARCH("WFH",AB74)))</formula>
    </cfRule>
    <cfRule type="containsText" dxfId="2" priority="2092" operator="between" text="C3">
      <formula>NOT(ISERROR(SEARCH("C3",AB74)))</formula>
    </cfRule>
    <cfRule type="containsText" dxfId="3" priority="2091" operator="between" text="C3">
      <formula>NOT(ISERROR(SEARCH("C3",AB74)))</formula>
    </cfRule>
    <cfRule type="containsText" dxfId="4" priority="2090" operator="between" text="C3">
      <formula>NOT(ISERROR(SEARCH("C3",AB74)))</formula>
    </cfRule>
    <cfRule type="containsText" dxfId="5" priority="2089" operator="between" text="C3">
      <formula>NOT(ISERROR(SEARCH("C3",AB74)))</formula>
    </cfRule>
    <cfRule type="containsText" dxfId="6" priority="2088" operator="between" text="C3">
      <formula>NOT(ISERROR(SEARCH("C3",AB74)))</formula>
    </cfRule>
    <cfRule type="containsText" dxfId="7" priority="2087" operator="between" text="WFH">
      <formula>NOT(ISERROR(SEARCH("WFH",AB74)))</formula>
    </cfRule>
    <cfRule type="containsText" dxfId="0" priority="2086" operator="between" text="EG">
      <formula>NOT(ISERROR(SEARCH("EG",AB74)))</formula>
    </cfRule>
    <cfRule type="containsText" dxfId="8" priority="2085" operator="between" text="C3">
      <formula>NOT(ISERROR(SEARCH("C3",AB74)))</formula>
    </cfRule>
  </conditionalFormatting>
  <conditionalFormatting sqref="AF74">
    <cfRule type="containsText" dxfId="0" priority="2014" stopIfTrue="1" operator="between" text="C3">
      <formula>NOT(ISERROR(SEARCH("C3",AF74)))</formula>
    </cfRule>
    <cfRule type="containsText" dxfId="1" priority="2013" operator="between" text="WFH">
      <formula>NOT(ISERROR(SEARCH("WFH",AF74)))</formula>
    </cfRule>
    <cfRule type="containsText" dxfId="2" priority="2012" operator="between" text="C3">
      <formula>NOT(ISERROR(SEARCH("C3",AF74)))</formula>
    </cfRule>
    <cfRule type="containsText" dxfId="3" priority="2011" operator="between" text="C3">
      <formula>NOT(ISERROR(SEARCH("C3",AF74)))</formula>
    </cfRule>
    <cfRule type="containsText" dxfId="4" priority="2010" operator="between" text="C3">
      <formula>NOT(ISERROR(SEARCH("C3",AF74)))</formula>
    </cfRule>
    <cfRule type="containsText" dxfId="5" priority="2009" operator="between" text="C3">
      <formula>NOT(ISERROR(SEARCH("C3",AF74)))</formula>
    </cfRule>
    <cfRule type="containsText" dxfId="6" priority="2008" operator="between" text="C3">
      <formula>NOT(ISERROR(SEARCH("C3",AF74)))</formula>
    </cfRule>
    <cfRule type="containsText" dxfId="7" priority="2007" operator="between" text="WFH">
      <formula>NOT(ISERROR(SEARCH("WFH",AF74)))</formula>
    </cfRule>
    <cfRule type="containsText" dxfId="0" priority="2006" operator="between" text="EG">
      <formula>NOT(ISERROR(SEARCH("EG",AF74)))</formula>
    </cfRule>
    <cfRule type="containsText" dxfId="8" priority="2005" operator="between" text="C3">
      <formula>NOT(ISERROR(SEARCH("C3",AF74)))</formula>
    </cfRule>
  </conditionalFormatting>
  <conditionalFormatting sqref="F75">
    <cfRule type="containsText" dxfId="0" priority="2614" stopIfTrue="1" operator="between" text="C3">
      <formula>NOT(ISERROR(SEARCH("C3",F75)))</formula>
    </cfRule>
    <cfRule type="containsText" dxfId="1" priority="2613" operator="between" text="WFH">
      <formula>NOT(ISERROR(SEARCH("WFH",F75)))</formula>
    </cfRule>
    <cfRule type="containsText" dxfId="2" priority="2612" operator="between" text="C3">
      <formula>NOT(ISERROR(SEARCH("C3",F75)))</formula>
    </cfRule>
    <cfRule type="containsText" dxfId="3" priority="2611" operator="between" text="C3">
      <formula>NOT(ISERROR(SEARCH("C3",F75)))</formula>
    </cfRule>
    <cfRule type="containsText" dxfId="4" priority="2610" operator="between" text="C3">
      <formula>NOT(ISERROR(SEARCH("C3",F75)))</formula>
    </cfRule>
    <cfRule type="containsText" dxfId="5" priority="2609" operator="between" text="C3">
      <formula>NOT(ISERROR(SEARCH("C3",F75)))</formula>
    </cfRule>
    <cfRule type="containsText" dxfId="6" priority="2608" operator="between" text="C3">
      <formula>NOT(ISERROR(SEARCH("C3",F75)))</formula>
    </cfRule>
    <cfRule type="containsText" dxfId="7" priority="2607" operator="between" text="WFH">
      <formula>NOT(ISERROR(SEARCH("WFH",F75)))</formula>
    </cfRule>
    <cfRule type="containsText" dxfId="0" priority="2606" operator="between" text="EG">
      <formula>NOT(ISERROR(SEARCH("EG",F75)))</formula>
    </cfRule>
    <cfRule type="containsText" dxfId="8" priority="2605" operator="between" text="C3">
      <formula>NOT(ISERROR(SEARCH("C3",F75)))</formula>
    </cfRule>
  </conditionalFormatting>
  <conditionalFormatting sqref="K75">
    <cfRule type="containsText" dxfId="0" priority="2464" stopIfTrue="1" operator="between" text="C3">
      <formula>NOT(ISERROR(SEARCH("C3",K75)))</formula>
    </cfRule>
    <cfRule type="containsText" dxfId="1" priority="2463" operator="between" text="WFH">
      <formula>NOT(ISERROR(SEARCH("WFH",K75)))</formula>
    </cfRule>
    <cfRule type="containsText" dxfId="2" priority="2462" operator="between" text="C3">
      <formula>NOT(ISERROR(SEARCH("C3",K75)))</formula>
    </cfRule>
    <cfRule type="containsText" dxfId="3" priority="2461" operator="between" text="C3">
      <formula>NOT(ISERROR(SEARCH("C3",K75)))</formula>
    </cfRule>
    <cfRule type="containsText" dxfId="4" priority="2460" operator="between" text="C3">
      <formula>NOT(ISERROR(SEARCH("C3",K75)))</formula>
    </cfRule>
    <cfRule type="containsText" dxfId="5" priority="2459" operator="between" text="C3">
      <formula>NOT(ISERROR(SEARCH("C3",K75)))</formula>
    </cfRule>
    <cfRule type="containsText" dxfId="6" priority="2458" operator="between" text="C3">
      <formula>NOT(ISERROR(SEARCH("C3",K75)))</formula>
    </cfRule>
    <cfRule type="containsText" dxfId="7" priority="2457" operator="between" text="WFH">
      <formula>NOT(ISERROR(SEARCH("WFH",K75)))</formula>
    </cfRule>
    <cfRule type="containsText" dxfId="0" priority="2456" operator="between" text="EG">
      <formula>NOT(ISERROR(SEARCH("EG",K75)))</formula>
    </cfRule>
    <cfRule type="containsText" dxfId="8" priority="2455" operator="between" text="C3">
      <formula>NOT(ISERROR(SEARCH("C3",K75)))</formula>
    </cfRule>
  </conditionalFormatting>
  <conditionalFormatting sqref="P75">
    <cfRule type="containsText" dxfId="0" priority="2334" stopIfTrue="1" operator="between" text="C3">
      <formula>NOT(ISERROR(SEARCH("C3",P75)))</formula>
    </cfRule>
    <cfRule type="containsText" dxfId="1" priority="2333" operator="between" text="WFH">
      <formula>NOT(ISERROR(SEARCH("WFH",P75)))</formula>
    </cfRule>
    <cfRule type="containsText" dxfId="2" priority="2332" operator="between" text="C3">
      <formula>NOT(ISERROR(SEARCH("C3",P75)))</formula>
    </cfRule>
    <cfRule type="containsText" dxfId="3" priority="2331" operator="between" text="C3">
      <formula>NOT(ISERROR(SEARCH("C3",P75)))</formula>
    </cfRule>
    <cfRule type="containsText" dxfId="4" priority="2330" operator="between" text="C3">
      <formula>NOT(ISERROR(SEARCH("C3",P75)))</formula>
    </cfRule>
    <cfRule type="containsText" dxfId="5" priority="2329" operator="between" text="C3">
      <formula>NOT(ISERROR(SEARCH("C3",P75)))</formula>
    </cfRule>
    <cfRule type="containsText" dxfId="6" priority="2328" operator="between" text="C3">
      <formula>NOT(ISERROR(SEARCH("C3",P75)))</formula>
    </cfRule>
    <cfRule type="containsText" dxfId="7" priority="2327" operator="between" text="WFH">
      <formula>NOT(ISERROR(SEARCH("WFH",P75)))</formula>
    </cfRule>
    <cfRule type="containsText" dxfId="0" priority="2326" operator="between" text="EG">
      <formula>NOT(ISERROR(SEARCH("EG",P75)))</formula>
    </cfRule>
    <cfRule type="containsText" dxfId="8" priority="2325" operator="between" text="C3">
      <formula>NOT(ISERROR(SEARCH("C3",P75)))</formula>
    </cfRule>
  </conditionalFormatting>
  <conditionalFormatting sqref="U75">
    <cfRule type="containsText" dxfId="0" priority="2204" stopIfTrue="1" operator="between" text="C3">
      <formula>NOT(ISERROR(SEARCH("C3",U75)))</formula>
    </cfRule>
    <cfRule type="containsText" dxfId="1" priority="2203" operator="between" text="WFH">
      <formula>NOT(ISERROR(SEARCH("WFH",U75)))</formula>
    </cfRule>
    <cfRule type="containsText" dxfId="2" priority="2202" operator="between" text="C3">
      <formula>NOT(ISERROR(SEARCH("C3",U75)))</formula>
    </cfRule>
    <cfRule type="containsText" dxfId="3" priority="2201" operator="between" text="C3">
      <formula>NOT(ISERROR(SEARCH("C3",U75)))</formula>
    </cfRule>
    <cfRule type="containsText" dxfId="4" priority="2200" operator="between" text="C3">
      <formula>NOT(ISERROR(SEARCH("C3",U75)))</formula>
    </cfRule>
    <cfRule type="containsText" dxfId="5" priority="2199" operator="between" text="C3">
      <formula>NOT(ISERROR(SEARCH("C3",U75)))</formula>
    </cfRule>
    <cfRule type="containsText" dxfId="6" priority="2198" operator="between" text="C3">
      <formula>NOT(ISERROR(SEARCH("C3",U75)))</formula>
    </cfRule>
    <cfRule type="containsText" dxfId="7" priority="2197" operator="between" text="WFH">
      <formula>NOT(ISERROR(SEARCH("WFH",U75)))</formula>
    </cfRule>
    <cfRule type="containsText" dxfId="0" priority="2196" operator="between" text="EG">
      <formula>NOT(ISERROR(SEARCH("EG",U75)))</formula>
    </cfRule>
    <cfRule type="containsText" dxfId="8" priority="2195" operator="between" text="C3">
      <formula>NOT(ISERROR(SEARCH("C3",U75)))</formula>
    </cfRule>
  </conditionalFormatting>
  <conditionalFormatting sqref="Z75">
    <cfRule type="containsText" dxfId="0" priority="2134" stopIfTrue="1" operator="between" text="C3">
      <formula>NOT(ISERROR(SEARCH("C3",Z75)))</formula>
    </cfRule>
    <cfRule type="containsText" dxfId="1" priority="2133" operator="between" text="WFH">
      <formula>NOT(ISERROR(SEARCH("WFH",Z75)))</formula>
    </cfRule>
    <cfRule type="containsText" dxfId="2" priority="2132" operator="between" text="C3">
      <formula>NOT(ISERROR(SEARCH("C3",Z75)))</formula>
    </cfRule>
    <cfRule type="containsText" dxfId="3" priority="2131" operator="between" text="C3">
      <formula>NOT(ISERROR(SEARCH("C3",Z75)))</formula>
    </cfRule>
    <cfRule type="containsText" dxfId="4" priority="2130" operator="between" text="C3">
      <formula>NOT(ISERROR(SEARCH("C3",Z75)))</formula>
    </cfRule>
    <cfRule type="containsText" dxfId="5" priority="2129" operator="between" text="C3">
      <formula>NOT(ISERROR(SEARCH("C3",Z75)))</formula>
    </cfRule>
    <cfRule type="containsText" dxfId="6" priority="2128" operator="between" text="C3">
      <formula>NOT(ISERROR(SEARCH("C3",Z75)))</formula>
    </cfRule>
    <cfRule type="containsText" dxfId="7" priority="2127" operator="between" text="WFH">
      <formula>NOT(ISERROR(SEARCH("WFH",Z75)))</formula>
    </cfRule>
    <cfRule type="containsText" dxfId="0" priority="2126" operator="between" text="EG">
      <formula>NOT(ISERROR(SEARCH("EG",Z75)))</formula>
    </cfRule>
    <cfRule type="containsText" dxfId="8" priority="2125" operator="between" text="C3">
      <formula>NOT(ISERROR(SEARCH("C3",Z75)))</formula>
    </cfRule>
  </conditionalFormatting>
  <conditionalFormatting sqref="AD75">
    <cfRule type="containsText" dxfId="0" priority="1934" stopIfTrue="1" operator="between" text="C3">
      <formula>NOT(ISERROR(SEARCH("C3",AD75)))</formula>
    </cfRule>
    <cfRule type="containsText" dxfId="1" priority="1933" operator="between" text="WFH">
      <formula>NOT(ISERROR(SEARCH("WFH",AD75)))</formula>
    </cfRule>
    <cfRule type="containsText" dxfId="2" priority="1932" operator="between" text="C3">
      <formula>NOT(ISERROR(SEARCH("C3",AD75)))</formula>
    </cfRule>
    <cfRule type="containsText" dxfId="3" priority="1931" operator="between" text="C3">
      <formula>NOT(ISERROR(SEARCH("C3",AD75)))</formula>
    </cfRule>
    <cfRule type="containsText" dxfId="4" priority="1930" operator="between" text="C3">
      <formula>NOT(ISERROR(SEARCH("C3",AD75)))</formula>
    </cfRule>
    <cfRule type="containsText" dxfId="5" priority="1929" operator="between" text="C3">
      <formula>NOT(ISERROR(SEARCH("C3",AD75)))</formula>
    </cfRule>
    <cfRule type="containsText" dxfId="6" priority="1928" operator="between" text="C3">
      <formula>NOT(ISERROR(SEARCH("C3",AD75)))</formula>
    </cfRule>
    <cfRule type="containsText" dxfId="7" priority="1927" operator="between" text="WFH">
      <formula>NOT(ISERROR(SEARCH("WFH",AD75)))</formula>
    </cfRule>
    <cfRule type="containsText" dxfId="0" priority="1926" operator="between" text="EG">
      <formula>NOT(ISERROR(SEARCH("EG",AD75)))</formula>
    </cfRule>
    <cfRule type="containsText" dxfId="8" priority="1925" operator="between" text="C3">
      <formula>NOT(ISERROR(SEARCH("C3",AD75)))</formula>
    </cfRule>
  </conditionalFormatting>
  <conditionalFormatting sqref="AE75">
    <cfRule type="containsText" dxfId="0" priority="1814" stopIfTrue="1" operator="between" text="C3">
      <formula>NOT(ISERROR(SEARCH("C3",AE75)))</formula>
    </cfRule>
    <cfRule type="containsText" dxfId="1" priority="1813" operator="between" text="WFH">
      <formula>NOT(ISERROR(SEARCH("WFH",AE75)))</formula>
    </cfRule>
    <cfRule type="containsText" dxfId="2" priority="1812" operator="between" text="C3">
      <formula>NOT(ISERROR(SEARCH("C3",AE75)))</formula>
    </cfRule>
    <cfRule type="containsText" dxfId="3" priority="1811" operator="between" text="C3">
      <formula>NOT(ISERROR(SEARCH("C3",AE75)))</formula>
    </cfRule>
    <cfRule type="containsText" dxfId="4" priority="1810" operator="between" text="C3">
      <formula>NOT(ISERROR(SEARCH("C3",AE75)))</formula>
    </cfRule>
    <cfRule type="containsText" dxfId="5" priority="1809" operator="between" text="C3">
      <formula>NOT(ISERROR(SEARCH("C3",AE75)))</formula>
    </cfRule>
    <cfRule type="containsText" dxfId="6" priority="1808" operator="between" text="C3">
      <formula>NOT(ISERROR(SEARCH("C3",AE75)))</formula>
    </cfRule>
    <cfRule type="containsText" dxfId="7" priority="1807" operator="between" text="WFH">
      <formula>NOT(ISERROR(SEARCH("WFH",AE75)))</formula>
    </cfRule>
    <cfRule type="containsText" dxfId="0" priority="1806" operator="between" text="EG">
      <formula>NOT(ISERROR(SEARCH("EG",AE75)))</formula>
    </cfRule>
    <cfRule type="containsText" dxfId="8" priority="1805" operator="between" text="C3">
      <formula>NOT(ISERROR(SEARCH("C3",AE75)))</formula>
    </cfRule>
  </conditionalFormatting>
  <conditionalFormatting sqref="AF75">
    <cfRule type="containsText" dxfId="0" priority="1824" stopIfTrue="1" operator="between" text="C3">
      <formula>NOT(ISERROR(SEARCH("C3",AF75)))</formula>
    </cfRule>
    <cfRule type="containsText" dxfId="1" priority="1823" operator="between" text="WFH">
      <formula>NOT(ISERROR(SEARCH("WFH",AF75)))</formula>
    </cfRule>
    <cfRule type="containsText" dxfId="2" priority="1822" operator="between" text="C3">
      <formula>NOT(ISERROR(SEARCH("C3",AF75)))</formula>
    </cfRule>
    <cfRule type="containsText" dxfId="3" priority="1821" operator="between" text="C3">
      <formula>NOT(ISERROR(SEARCH("C3",AF75)))</formula>
    </cfRule>
    <cfRule type="containsText" dxfId="4" priority="1820" operator="between" text="C3">
      <formula>NOT(ISERROR(SEARCH("C3",AF75)))</formula>
    </cfRule>
    <cfRule type="containsText" dxfId="5" priority="1819" operator="between" text="C3">
      <formula>NOT(ISERROR(SEARCH("C3",AF75)))</formula>
    </cfRule>
    <cfRule type="containsText" dxfId="6" priority="1818" operator="between" text="C3">
      <formula>NOT(ISERROR(SEARCH("C3",AF75)))</formula>
    </cfRule>
    <cfRule type="containsText" dxfId="7" priority="1817" operator="between" text="WFH">
      <formula>NOT(ISERROR(SEARCH("WFH",AF75)))</formula>
    </cfRule>
    <cfRule type="containsText" dxfId="0" priority="1816" operator="between" text="EG">
      <formula>NOT(ISERROR(SEARCH("EG",AF75)))</formula>
    </cfRule>
    <cfRule type="containsText" dxfId="8" priority="1815" operator="between" text="C3">
      <formula>NOT(ISERROR(SEARCH("C3",AF75)))</formula>
    </cfRule>
  </conditionalFormatting>
  <conditionalFormatting sqref="J76">
    <cfRule type="containsText" dxfId="0" priority="2574" stopIfTrue="1" operator="between" text="C3">
      <formula>NOT(ISERROR(SEARCH("C3",J76)))</formula>
    </cfRule>
    <cfRule type="containsText" dxfId="1" priority="2573" operator="between" text="WFH">
      <formula>NOT(ISERROR(SEARCH("WFH",J76)))</formula>
    </cfRule>
    <cfRule type="containsText" dxfId="2" priority="2572" operator="between" text="C3">
      <formula>NOT(ISERROR(SEARCH("C3",J76)))</formula>
    </cfRule>
    <cfRule type="containsText" dxfId="3" priority="2571" operator="between" text="C3">
      <formula>NOT(ISERROR(SEARCH("C3",J76)))</formula>
    </cfRule>
    <cfRule type="containsText" dxfId="4" priority="2570" operator="between" text="C3">
      <formula>NOT(ISERROR(SEARCH("C3",J76)))</formula>
    </cfRule>
    <cfRule type="containsText" dxfId="5" priority="2569" operator="between" text="C3">
      <formula>NOT(ISERROR(SEARCH("C3",J76)))</formula>
    </cfRule>
    <cfRule type="containsText" dxfId="6" priority="2568" operator="between" text="C3">
      <formula>NOT(ISERROR(SEARCH("C3",J76)))</formula>
    </cfRule>
    <cfRule type="containsText" dxfId="7" priority="2567" operator="between" text="WFH">
      <formula>NOT(ISERROR(SEARCH("WFH",J76)))</formula>
    </cfRule>
    <cfRule type="containsText" dxfId="0" priority="2566" operator="between" text="EG">
      <formula>NOT(ISERROR(SEARCH("EG",J76)))</formula>
    </cfRule>
    <cfRule type="containsText" dxfId="8" priority="2565" operator="between" text="C3">
      <formula>NOT(ISERROR(SEARCH("C3",J76)))</formula>
    </cfRule>
  </conditionalFormatting>
  <conditionalFormatting sqref="O76">
    <cfRule type="containsText" dxfId="0" priority="2364" stopIfTrue="1" operator="between" text="C3">
      <formula>NOT(ISERROR(SEARCH("C3",O76)))</formula>
    </cfRule>
    <cfRule type="containsText" dxfId="1" priority="2363" operator="between" text="WFH">
      <formula>NOT(ISERROR(SEARCH("WFH",O76)))</formula>
    </cfRule>
    <cfRule type="containsText" dxfId="2" priority="2362" operator="between" text="C3">
      <formula>NOT(ISERROR(SEARCH("C3",O76)))</formula>
    </cfRule>
    <cfRule type="containsText" dxfId="3" priority="2361" operator="between" text="C3">
      <formula>NOT(ISERROR(SEARCH("C3",O76)))</formula>
    </cfRule>
    <cfRule type="containsText" dxfId="4" priority="2360" operator="between" text="C3">
      <formula>NOT(ISERROR(SEARCH("C3",O76)))</formula>
    </cfRule>
    <cfRule type="containsText" dxfId="5" priority="2359" operator="between" text="C3">
      <formula>NOT(ISERROR(SEARCH("C3",O76)))</formula>
    </cfRule>
    <cfRule type="containsText" dxfId="6" priority="2358" operator="between" text="C3">
      <formula>NOT(ISERROR(SEARCH("C3",O76)))</formula>
    </cfRule>
    <cfRule type="containsText" dxfId="7" priority="2357" operator="between" text="WFH">
      <formula>NOT(ISERROR(SEARCH("WFH",O76)))</formula>
    </cfRule>
    <cfRule type="containsText" dxfId="0" priority="2356" operator="between" text="EG">
      <formula>NOT(ISERROR(SEARCH("EG",O76)))</formula>
    </cfRule>
    <cfRule type="containsText" dxfId="8" priority="2355" operator="between" text="C3">
      <formula>NOT(ISERROR(SEARCH("C3",O76)))</formula>
    </cfRule>
  </conditionalFormatting>
  <conditionalFormatting sqref="T76">
    <cfRule type="containsText" dxfId="0" priority="2224" stopIfTrue="1" operator="between" text="C3">
      <formula>NOT(ISERROR(SEARCH("C3",T76)))</formula>
    </cfRule>
    <cfRule type="containsText" dxfId="1" priority="2223" operator="between" text="WFH">
      <formula>NOT(ISERROR(SEARCH("WFH",T76)))</formula>
    </cfRule>
    <cfRule type="containsText" dxfId="2" priority="2222" operator="between" text="C3">
      <formula>NOT(ISERROR(SEARCH("C3",T76)))</formula>
    </cfRule>
    <cfRule type="containsText" dxfId="3" priority="2221" operator="between" text="C3">
      <formula>NOT(ISERROR(SEARCH("C3",T76)))</formula>
    </cfRule>
    <cfRule type="containsText" dxfId="4" priority="2220" operator="between" text="C3">
      <formula>NOT(ISERROR(SEARCH("C3",T76)))</formula>
    </cfRule>
    <cfRule type="containsText" dxfId="5" priority="2219" operator="between" text="C3">
      <formula>NOT(ISERROR(SEARCH("C3",T76)))</formula>
    </cfRule>
    <cfRule type="containsText" dxfId="6" priority="2218" operator="between" text="C3">
      <formula>NOT(ISERROR(SEARCH("C3",T76)))</formula>
    </cfRule>
    <cfRule type="containsText" dxfId="7" priority="2217" operator="between" text="WFH">
      <formula>NOT(ISERROR(SEARCH("WFH",T76)))</formula>
    </cfRule>
    <cfRule type="containsText" dxfId="0" priority="2216" operator="between" text="EG">
      <formula>NOT(ISERROR(SEARCH("EG",T76)))</formula>
    </cfRule>
    <cfRule type="containsText" dxfId="8" priority="2215" operator="between" text="C3">
      <formula>NOT(ISERROR(SEARCH("C3",T76)))</formula>
    </cfRule>
  </conditionalFormatting>
  <conditionalFormatting sqref="Y76">
    <cfRule type="containsText" dxfId="0" priority="1914" stopIfTrue="1" operator="between" text="C3">
      <formula>NOT(ISERROR(SEARCH("C3",Y76)))</formula>
    </cfRule>
    <cfRule type="containsText" dxfId="1" priority="1913" operator="between" text="WFH">
      <formula>NOT(ISERROR(SEARCH("WFH",Y76)))</formula>
    </cfRule>
    <cfRule type="containsText" dxfId="2" priority="1912" operator="between" text="C3">
      <formula>NOT(ISERROR(SEARCH("C3",Y76)))</formula>
    </cfRule>
    <cfRule type="containsText" dxfId="3" priority="1911" operator="between" text="C3">
      <formula>NOT(ISERROR(SEARCH("C3",Y76)))</formula>
    </cfRule>
    <cfRule type="containsText" dxfId="4" priority="1910" operator="between" text="C3">
      <formula>NOT(ISERROR(SEARCH("C3",Y76)))</formula>
    </cfRule>
    <cfRule type="containsText" dxfId="5" priority="1909" operator="between" text="C3">
      <formula>NOT(ISERROR(SEARCH("C3",Y76)))</formula>
    </cfRule>
    <cfRule type="containsText" dxfId="6" priority="1908" operator="between" text="C3">
      <formula>NOT(ISERROR(SEARCH("C3",Y76)))</formula>
    </cfRule>
    <cfRule type="containsText" dxfId="7" priority="1907" operator="between" text="WFH">
      <formula>NOT(ISERROR(SEARCH("WFH",Y76)))</formula>
    </cfRule>
    <cfRule type="containsText" dxfId="0" priority="1906" operator="between" text="EG">
      <formula>NOT(ISERROR(SEARCH("EG",Y76)))</formula>
    </cfRule>
    <cfRule type="containsText" dxfId="8" priority="1905" operator="between" text="C3">
      <formula>NOT(ISERROR(SEARCH("C3",Y76)))</formula>
    </cfRule>
  </conditionalFormatting>
  <conditionalFormatting sqref="Z76">
    <cfRule type="containsText" dxfId="0" priority="1924" stopIfTrue="1" operator="between" text="C3">
      <formula>NOT(ISERROR(SEARCH("C3",Z76)))</formula>
    </cfRule>
    <cfRule type="containsText" dxfId="1" priority="1923" operator="between" text="WFH">
      <formula>NOT(ISERROR(SEARCH("WFH",Z76)))</formula>
    </cfRule>
    <cfRule type="containsText" dxfId="2" priority="1922" operator="between" text="C3">
      <formula>NOT(ISERROR(SEARCH("C3",Z76)))</formula>
    </cfRule>
    <cfRule type="containsText" dxfId="3" priority="1921" operator="between" text="C3">
      <formula>NOT(ISERROR(SEARCH("C3",Z76)))</formula>
    </cfRule>
    <cfRule type="containsText" dxfId="4" priority="1920" operator="between" text="C3">
      <formula>NOT(ISERROR(SEARCH("C3",Z76)))</formula>
    </cfRule>
    <cfRule type="containsText" dxfId="5" priority="1919" operator="between" text="C3">
      <formula>NOT(ISERROR(SEARCH("C3",Z76)))</formula>
    </cfRule>
    <cfRule type="containsText" dxfId="6" priority="1918" operator="between" text="C3">
      <formula>NOT(ISERROR(SEARCH("C3",Z76)))</formula>
    </cfRule>
    <cfRule type="containsText" dxfId="7" priority="1917" operator="between" text="WFH">
      <formula>NOT(ISERROR(SEARCH("WFH",Z76)))</formula>
    </cfRule>
    <cfRule type="containsText" dxfId="0" priority="1916" operator="between" text="EG">
      <formula>NOT(ISERROR(SEARCH("EG",Z76)))</formula>
    </cfRule>
    <cfRule type="containsText" dxfId="8" priority="1915" operator="between" text="C3">
      <formula>NOT(ISERROR(SEARCH("C3",Z76)))</formula>
    </cfRule>
  </conditionalFormatting>
  <conditionalFormatting sqref="AE76">
    <cfRule type="containsText" dxfId="0" priority="2564" stopIfTrue="1" operator="between" text="C3">
      <formula>NOT(ISERROR(SEARCH("C3",AE76)))</formula>
    </cfRule>
    <cfRule type="containsText" dxfId="1" priority="2563" operator="between" text="WFH">
      <formula>NOT(ISERROR(SEARCH("WFH",AE76)))</formula>
    </cfRule>
    <cfRule type="containsText" dxfId="2" priority="2562" operator="between" text="C3">
      <formula>NOT(ISERROR(SEARCH("C3",AE76)))</formula>
    </cfRule>
    <cfRule type="containsText" dxfId="3" priority="2561" operator="between" text="C3">
      <formula>NOT(ISERROR(SEARCH("C3",AE76)))</formula>
    </cfRule>
    <cfRule type="containsText" dxfId="4" priority="2560" operator="between" text="C3">
      <formula>NOT(ISERROR(SEARCH("C3",AE76)))</formula>
    </cfRule>
    <cfRule type="containsText" dxfId="5" priority="2559" operator="between" text="C3">
      <formula>NOT(ISERROR(SEARCH("C3",AE76)))</formula>
    </cfRule>
    <cfRule type="containsText" dxfId="6" priority="2558" operator="between" text="C3">
      <formula>NOT(ISERROR(SEARCH("C3",AE76)))</formula>
    </cfRule>
    <cfRule type="containsText" dxfId="7" priority="2557" operator="between" text="WFH">
      <formula>NOT(ISERROR(SEARCH("WFH",AE76)))</formula>
    </cfRule>
    <cfRule type="containsText" dxfId="0" priority="2556" operator="between" text="EG">
      <formula>NOT(ISERROR(SEARCH("EG",AE76)))</formula>
    </cfRule>
    <cfRule type="containsText" dxfId="8" priority="2555" operator="between" text="C3">
      <formula>NOT(ISERROR(SEARCH("C3",AE76)))</formula>
    </cfRule>
  </conditionalFormatting>
  <conditionalFormatting sqref="AI76">
    <cfRule type="containsText" dxfId="0" priority="1964" stopIfTrue="1" operator="between" text="C3">
      <formula>NOT(ISERROR(SEARCH("C3",AI76)))</formula>
    </cfRule>
    <cfRule type="containsText" dxfId="1" priority="1963" operator="between" text="WFH">
      <formula>NOT(ISERROR(SEARCH("WFH",AI76)))</formula>
    </cfRule>
    <cfRule type="containsText" dxfId="2" priority="1962" operator="between" text="C3">
      <formula>NOT(ISERROR(SEARCH("C3",AI76)))</formula>
    </cfRule>
    <cfRule type="containsText" dxfId="3" priority="1961" operator="between" text="C3">
      <formula>NOT(ISERROR(SEARCH("C3",AI76)))</formula>
    </cfRule>
    <cfRule type="containsText" dxfId="4" priority="1960" operator="between" text="C3">
      <formula>NOT(ISERROR(SEARCH("C3",AI76)))</formula>
    </cfRule>
    <cfRule type="containsText" dxfId="5" priority="1959" operator="between" text="C3">
      <formula>NOT(ISERROR(SEARCH("C3",AI76)))</formula>
    </cfRule>
    <cfRule type="containsText" dxfId="6" priority="1958" operator="between" text="C3">
      <formula>NOT(ISERROR(SEARCH("C3",AI76)))</formula>
    </cfRule>
    <cfRule type="containsText" dxfId="7" priority="1957" operator="between" text="WFH">
      <formula>NOT(ISERROR(SEARCH("WFH",AI76)))</formula>
    </cfRule>
    <cfRule type="containsText" dxfId="0" priority="1956" operator="between" text="EG">
      <formula>NOT(ISERROR(SEARCH("EG",AI76)))</formula>
    </cfRule>
    <cfRule type="containsText" dxfId="8" priority="1955" operator="between" text="C3">
      <formula>NOT(ISERROR(SEARCH("C3",AI76)))</formula>
    </cfRule>
  </conditionalFormatting>
  <conditionalFormatting sqref="C77">
    <cfRule type="duplicateValues" dxfId="9" priority="10676"/>
    <cfRule type="duplicateValues" dxfId="9" priority="10677"/>
    <cfRule type="duplicateValues" dxfId="9" priority="10678"/>
  </conditionalFormatting>
  <conditionalFormatting sqref="F77">
    <cfRule type="containsText" dxfId="0" priority="2624" stopIfTrue="1" operator="between" text="C3">
      <formula>NOT(ISERROR(SEARCH("C3",F77)))</formula>
    </cfRule>
    <cfRule type="containsText" dxfId="1" priority="2623" operator="between" text="WFH">
      <formula>NOT(ISERROR(SEARCH("WFH",F77)))</formula>
    </cfRule>
    <cfRule type="containsText" dxfId="2" priority="2622" operator="between" text="C3">
      <formula>NOT(ISERROR(SEARCH("C3",F77)))</formula>
    </cfRule>
    <cfRule type="containsText" dxfId="3" priority="2621" operator="between" text="C3">
      <formula>NOT(ISERROR(SEARCH("C3",F77)))</formula>
    </cfRule>
    <cfRule type="containsText" dxfId="4" priority="2620" operator="between" text="C3">
      <formula>NOT(ISERROR(SEARCH("C3",F77)))</formula>
    </cfRule>
    <cfRule type="containsText" dxfId="5" priority="2619" operator="between" text="C3">
      <formula>NOT(ISERROR(SEARCH("C3",F77)))</formula>
    </cfRule>
    <cfRule type="containsText" dxfId="6" priority="2618" operator="between" text="C3">
      <formula>NOT(ISERROR(SEARCH("C3",F77)))</formula>
    </cfRule>
    <cfRule type="containsText" dxfId="7" priority="2617" operator="between" text="WFH">
      <formula>NOT(ISERROR(SEARCH("WFH",F77)))</formula>
    </cfRule>
    <cfRule type="containsText" dxfId="0" priority="2616" operator="between" text="EG">
      <formula>NOT(ISERROR(SEARCH("EG",F77)))</formula>
    </cfRule>
    <cfRule type="containsText" dxfId="8" priority="2615" operator="between" text="C3">
      <formula>NOT(ISERROR(SEARCH("C3",F77)))</formula>
    </cfRule>
  </conditionalFormatting>
  <conditionalFormatting sqref="G77">
    <cfRule type="containsText" dxfId="0" priority="2634" stopIfTrue="1" operator="between" text="C3">
      <formula>NOT(ISERROR(SEARCH("C3",G77)))</formula>
    </cfRule>
    <cfRule type="containsText" dxfId="1" priority="2633" operator="between" text="WFH">
      <formula>NOT(ISERROR(SEARCH("WFH",G77)))</formula>
    </cfRule>
    <cfRule type="containsText" dxfId="2" priority="2632" operator="between" text="C3">
      <formula>NOT(ISERROR(SEARCH("C3",G77)))</formula>
    </cfRule>
    <cfRule type="containsText" dxfId="3" priority="2631" operator="between" text="C3">
      <formula>NOT(ISERROR(SEARCH("C3",G77)))</formula>
    </cfRule>
    <cfRule type="containsText" dxfId="4" priority="2630" operator="between" text="C3">
      <formula>NOT(ISERROR(SEARCH("C3",G77)))</formula>
    </cfRule>
    <cfRule type="containsText" dxfId="5" priority="2629" operator="between" text="C3">
      <formula>NOT(ISERROR(SEARCH("C3",G77)))</formula>
    </cfRule>
    <cfRule type="containsText" dxfId="6" priority="2628" operator="between" text="C3">
      <formula>NOT(ISERROR(SEARCH("C3",G77)))</formula>
    </cfRule>
    <cfRule type="containsText" dxfId="7" priority="2627" operator="between" text="WFH">
      <formula>NOT(ISERROR(SEARCH("WFH",G77)))</formula>
    </cfRule>
    <cfRule type="containsText" dxfId="0" priority="2626" operator="between" text="EG">
      <formula>NOT(ISERROR(SEARCH("EG",G77)))</formula>
    </cfRule>
    <cfRule type="containsText" dxfId="8" priority="2625" operator="between" text="C3">
      <formula>NOT(ISERROR(SEARCH("C3",G77)))</formula>
    </cfRule>
  </conditionalFormatting>
  <conditionalFormatting sqref="H77">
    <cfRule type="containsText" dxfId="0" priority="2484" stopIfTrue="1" operator="between" text="C3">
      <formula>NOT(ISERROR(SEARCH("C3",H77)))</formula>
    </cfRule>
    <cfRule type="containsText" dxfId="1" priority="2483" operator="between" text="WFH">
      <formula>NOT(ISERROR(SEARCH("WFH",H77)))</formula>
    </cfRule>
    <cfRule type="containsText" dxfId="2" priority="2482" operator="between" text="C3">
      <formula>NOT(ISERROR(SEARCH("C3",H77)))</formula>
    </cfRule>
    <cfRule type="containsText" dxfId="3" priority="2481" operator="between" text="C3">
      <formula>NOT(ISERROR(SEARCH("C3",H77)))</formula>
    </cfRule>
    <cfRule type="containsText" dxfId="4" priority="2480" operator="between" text="C3">
      <formula>NOT(ISERROR(SEARCH("C3",H77)))</formula>
    </cfRule>
    <cfRule type="containsText" dxfId="5" priority="2479" operator="between" text="C3">
      <formula>NOT(ISERROR(SEARCH("C3",H77)))</formula>
    </cfRule>
    <cfRule type="containsText" dxfId="6" priority="2478" operator="between" text="C3">
      <formula>NOT(ISERROR(SEARCH("C3",H77)))</formula>
    </cfRule>
    <cfRule type="containsText" dxfId="7" priority="2477" operator="between" text="WFH">
      <formula>NOT(ISERROR(SEARCH("WFH",H77)))</formula>
    </cfRule>
    <cfRule type="containsText" dxfId="0" priority="2476" operator="between" text="EG">
      <formula>NOT(ISERROR(SEARCH("EG",H77)))</formula>
    </cfRule>
    <cfRule type="containsText" dxfId="8" priority="2475" operator="between" text="C3">
      <formula>NOT(ISERROR(SEARCH("C3",H77)))</formula>
    </cfRule>
  </conditionalFormatting>
  <conditionalFormatting sqref="M77">
    <cfRule type="containsText" dxfId="0" priority="2394" stopIfTrue="1" operator="between" text="C3">
      <formula>NOT(ISERROR(SEARCH("C3",M77)))</formula>
    </cfRule>
    <cfRule type="containsText" dxfId="1" priority="2393" operator="between" text="WFH">
      <formula>NOT(ISERROR(SEARCH("WFH",M77)))</formula>
    </cfRule>
    <cfRule type="containsText" dxfId="2" priority="2392" operator="between" text="C3">
      <formula>NOT(ISERROR(SEARCH("C3",M77)))</formula>
    </cfRule>
    <cfRule type="containsText" dxfId="3" priority="2391" operator="between" text="C3">
      <formula>NOT(ISERROR(SEARCH("C3",M77)))</formula>
    </cfRule>
    <cfRule type="containsText" dxfId="4" priority="2390" operator="between" text="C3">
      <formula>NOT(ISERROR(SEARCH("C3",M77)))</formula>
    </cfRule>
    <cfRule type="containsText" dxfId="5" priority="2389" operator="between" text="C3">
      <formula>NOT(ISERROR(SEARCH("C3",M77)))</formula>
    </cfRule>
    <cfRule type="containsText" dxfId="6" priority="2388" operator="between" text="C3">
      <formula>NOT(ISERROR(SEARCH("C3",M77)))</formula>
    </cfRule>
    <cfRule type="containsText" dxfId="7" priority="2387" operator="between" text="WFH">
      <formula>NOT(ISERROR(SEARCH("WFH",M77)))</formula>
    </cfRule>
    <cfRule type="containsText" dxfId="0" priority="2386" operator="between" text="EG">
      <formula>NOT(ISERROR(SEARCH("EG",M77)))</formula>
    </cfRule>
    <cfRule type="containsText" dxfId="8" priority="2385" operator="between" text="C3">
      <formula>NOT(ISERROR(SEARCH("C3",M77)))</formula>
    </cfRule>
  </conditionalFormatting>
  <conditionalFormatting sqref="R77">
    <cfRule type="containsText" dxfId="0" priority="2274" stopIfTrue="1" operator="between" text="C3">
      <formula>NOT(ISERROR(SEARCH("C3",R77)))</formula>
    </cfRule>
    <cfRule type="containsText" dxfId="1" priority="2273" operator="between" text="WFH">
      <formula>NOT(ISERROR(SEARCH("WFH",R77)))</formula>
    </cfRule>
    <cfRule type="containsText" dxfId="2" priority="2272" operator="between" text="C3">
      <formula>NOT(ISERROR(SEARCH("C3",R77)))</formula>
    </cfRule>
    <cfRule type="containsText" dxfId="3" priority="2271" operator="between" text="C3">
      <formula>NOT(ISERROR(SEARCH("C3",R77)))</formula>
    </cfRule>
    <cfRule type="containsText" dxfId="4" priority="2270" operator="between" text="C3">
      <formula>NOT(ISERROR(SEARCH("C3",R77)))</formula>
    </cfRule>
    <cfRule type="containsText" dxfId="5" priority="2269" operator="between" text="C3">
      <formula>NOT(ISERROR(SEARCH("C3",R77)))</formula>
    </cfRule>
    <cfRule type="containsText" dxfId="6" priority="2268" operator="between" text="C3">
      <formula>NOT(ISERROR(SEARCH("C3",R77)))</formula>
    </cfRule>
    <cfRule type="containsText" dxfId="7" priority="2267" operator="between" text="WFH">
      <formula>NOT(ISERROR(SEARCH("WFH",R77)))</formula>
    </cfRule>
    <cfRule type="containsText" dxfId="0" priority="2266" operator="between" text="EG">
      <formula>NOT(ISERROR(SEARCH("EG",R77)))</formula>
    </cfRule>
    <cfRule type="containsText" dxfId="8" priority="2265" operator="between" text="C3">
      <formula>NOT(ISERROR(SEARCH("C3",R77)))</formula>
    </cfRule>
  </conditionalFormatting>
  <conditionalFormatting sqref="S77">
    <cfRule type="containsText" dxfId="0" priority="2264" stopIfTrue="1" operator="between" text="C3">
      <formula>NOT(ISERROR(SEARCH("C3",S77)))</formula>
    </cfRule>
    <cfRule type="containsText" dxfId="1" priority="2263" operator="between" text="WFH">
      <formula>NOT(ISERROR(SEARCH("WFH",S77)))</formula>
    </cfRule>
    <cfRule type="containsText" dxfId="2" priority="2262" operator="between" text="C3">
      <formula>NOT(ISERROR(SEARCH("C3",S77)))</formula>
    </cfRule>
    <cfRule type="containsText" dxfId="3" priority="2261" operator="between" text="C3">
      <formula>NOT(ISERROR(SEARCH("C3",S77)))</formula>
    </cfRule>
    <cfRule type="containsText" dxfId="4" priority="2260" operator="between" text="C3">
      <formula>NOT(ISERROR(SEARCH("C3",S77)))</formula>
    </cfRule>
    <cfRule type="containsText" dxfId="5" priority="2259" operator="between" text="C3">
      <formula>NOT(ISERROR(SEARCH("C3",S77)))</formula>
    </cfRule>
    <cfRule type="containsText" dxfId="6" priority="2258" operator="between" text="C3">
      <formula>NOT(ISERROR(SEARCH("C3",S77)))</formula>
    </cfRule>
    <cfRule type="containsText" dxfId="7" priority="2257" operator="between" text="WFH">
      <formula>NOT(ISERROR(SEARCH("WFH",S77)))</formula>
    </cfRule>
    <cfRule type="containsText" dxfId="0" priority="2256" operator="between" text="EG">
      <formula>NOT(ISERROR(SEARCH("EG",S77)))</formula>
    </cfRule>
    <cfRule type="containsText" dxfId="8" priority="2255" operator="between" text="C3">
      <formula>NOT(ISERROR(SEARCH("C3",S77)))</formula>
    </cfRule>
  </conditionalFormatting>
  <conditionalFormatting sqref="W77">
    <cfRule type="containsText" dxfId="0" priority="2154" stopIfTrue="1" operator="between" text="C3">
      <formula>NOT(ISERROR(SEARCH("C3",W77)))</formula>
    </cfRule>
    <cfRule type="containsText" dxfId="1" priority="2153" operator="between" text="WFH">
      <formula>NOT(ISERROR(SEARCH("WFH",W77)))</formula>
    </cfRule>
    <cfRule type="containsText" dxfId="2" priority="2152" operator="between" text="C3">
      <formula>NOT(ISERROR(SEARCH("C3",W77)))</formula>
    </cfRule>
    <cfRule type="containsText" dxfId="3" priority="2151" operator="between" text="C3">
      <formula>NOT(ISERROR(SEARCH("C3",W77)))</formula>
    </cfRule>
    <cfRule type="containsText" dxfId="4" priority="2150" operator="between" text="C3">
      <formula>NOT(ISERROR(SEARCH("C3",W77)))</formula>
    </cfRule>
    <cfRule type="containsText" dxfId="5" priority="2149" operator="between" text="C3">
      <formula>NOT(ISERROR(SEARCH("C3",W77)))</formula>
    </cfRule>
    <cfRule type="containsText" dxfId="6" priority="2148" operator="between" text="C3">
      <formula>NOT(ISERROR(SEARCH("C3",W77)))</formula>
    </cfRule>
    <cfRule type="containsText" dxfId="7" priority="2147" operator="between" text="WFH">
      <formula>NOT(ISERROR(SEARCH("WFH",W77)))</formula>
    </cfRule>
    <cfRule type="containsText" dxfId="0" priority="2146" operator="between" text="EG">
      <formula>NOT(ISERROR(SEARCH("EG",W77)))</formula>
    </cfRule>
    <cfRule type="containsText" dxfId="8" priority="2145" operator="between" text="C3">
      <formula>NOT(ISERROR(SEARCH("C3",W77)))</formula>
    </cfRule>
  </conditionalFormatting>
  <conditionalFormatting sqref="AB77">
    <cfRule type="containsText" dxfId="0" priority="2084" stopIfTrue="1" operator="between" text="C3">
      <formula>NOT(ISERROR(SEARCH("C3",AB77)))</formula>
    </cfRule>
    <cfRule type="containsText" dxfId="1" priority="2083" operator="between" text="WFH">
      <formula>NOT(ISERROR(SEARCH("WFH",AB77)))</formula>
    </cfRule>
    <cfRule type="containsText" dxfId="2" priority="2082" operator="between" text="C3">
      <formula>NOT(ISERROR(SEARCH("C3",AB77)))</formula>
    </cfRule>
    <cfRule type="containsText" dxfId="3" priority="2081" operator="between" text="C3">
      <formula>NOT(ISERROR(SEARCH("C3",AB77)))</formula>
    </cfRule>
    <cfRule type="containsText" dxfId="4" priority="2080" operator="between" text="C3">
      <formula>NOT(ISERROR(SEARCH("C3",AB77)))</formula>
    </cfRule>
    <cfRule type="containsText" dxfId="5" priority="2079" operator="between" text="C3">
      <formula>NOT(ISERROR(SEARCH("C3",AB77)))</formula>
    </cfRule>
    <cfRule type="containsText" dxfId="6" priority="2078" operator="between" text="C3">
      <formula>NOT(ISERROR(SEARCH("C3",AB77)))</formula>
    </cfRule>
    <cfRule type="containsText" dxfId="7" priority="2077" operator="between" text="WFH">
      <formula>NOT(ISERROR(SEARCH("WFH",AB77)))</formula>
    </cfRule>
    <cfRule type="containsText" dxfId="0" priority="2076" operator="between" text="EG">
      <formula>NOT(ISERROR(SEARCH("EG",AB77)))</formula>
    </cfRule>
    <cfRule type="containsText" dxfId="8" priority="2075" operator="between" text="C3">
      <formula>NOT(ISERROR(SEARCH("C3",AB77)))</formula>
    </cfRule>
  </conditionalFormatting>
  <conditionalFormatting sqref="AF77">
    <cfRule type="containsText" dxfId="0" priority="1904" stopIfTrue="1" operator="between" text="C3">
      <formula>NOT(ISERROR(SEARCH("C3",AF77)))</formula>
    </cfRule>
    <cfRule type="containsText" dxfId="1" priority="1903" operator="between" text="WFH">
      <formula>NOT(ISERROR(SEARCH("WFH",AF77)))</formula>
    </cfRule>
    <cfRule type="containsText" dxfId="2" priority="1902" operator="between" text="C3">
      <formula>NOT(ISERROR(SEARCH("C3",AF77)))</formula>
    </cfRule>
    <cfRule type="containsText" dxfId="3" priority="1901" operator="between" text="C3">
      <formula>NOT(ISERROR(SEARCH("C3",AF77)))</formula>
    </cfRule>
    <cfRule type="containsText" dxfId="4" priority="1900" operator="between" text="C3">
      <formula>NOT(ISERROR(SEARCH("C3",AF77)))</formula>
    </cfRule>
    <cfRule type="containsText" dxfId="5" priority="1899" operator="between" text="C3">
      <formula>NOT(ISERROR(SEARCH("C3",AF77)))</formula>
    </cfRule>
    <cfRule type="containsText" dxfId="6" priority="1898" operator="between" text="C3">
      <formula>NOT(ISERROR(SEARCH("C3",AF77)))</formula>
    </cfRule>
    <cfRule type="containsText" dxfId="7" priority="1897" operator="between" text="WFH">
      <formula>NOT(ISERROR(SEARCH("WFH",AF77)))</formula>
    </cfRule>
    <cfRule type="containsText" dxfId="0" priority="1896" operator="between" text="EG">
      <formula>NOT(ISERROR(SEARCH("EG",AF77)))</formula>
    </cfRule>
    <cfRule type="containsText" dxfId="8" priority="1895" operator="between" text="C3">
      <formula>NOT(ISERROR(SEARCH("C3",AF77)))</formula>
    </cfRule>
  </conditionalFormatting>
  <conditionalFormatting sqref="AG77">
    <cfRule type="containsText" dxfId="0" priority="1894" stopIfTrue="1" operator="between" text="C3">
      <formula>NOT(ISERROR(SEARCH("C3",AG77)))</formula>
    </cfRule>
    <cfRule type="containsText" dxfId="1" priority="1893" operator="between" text="WFH">
      <formula>NOT(ISERROR(SEARCH("WFH",AG77)))</formula>
    </cfRule>
    <cfRule type="containsText" dxfId="2" priority="1892" operator="between" text="C3">
      <formula>NOT(ISERROR(SEARCH("C3",AG77)))</formula>
    </cfRule>
    <cfRule type="containsText" dxfId="3" priority="1891" operator="between" text="C3">
      <formula>NOT(ISERROR(SEARCH("C3",AG77)))</formula>
    </cfRule>
    <cfRule type="containsText" dxfId="4" priority="1890" operator="between" text="C3">
      <formula>NOT(ISERROR(SEARCH("C3",AG77)))</formula>
    </cfRule>
    <cfRule type="containsText" dxfId="5" priority="1889" operator="between" text="C3">
      <formula>NOT(ISERROR(SEARCH("C3",AG77)))</formula>
    </cfRule>
    <cfRule type="containsText" dxfId="6" priority="1888" operator="between" text="C3">
      <formula>NOT(ISERROR(SEARCH("C3",AG77)))</formula>
    </cfRule>
    <cfRule type="containsText" dxfId="7" priority="1887" operator="between" text="WFH">
      <formula>NOT(ISERROR(SEARCH("WFH",AG77)))</formula>
    </cfRule>
    <cfRule type="containsText" dxfId="0" priority="1886" operator="between" text="EG">
      <formula>NOT(ISERROR(SEARCH("EG",AG77)))</formula>
    </cfRule>
    <cfRule type="containsText" dxfId="8" priority="1885" operator="between" text="C3">
      <formula>NOT(ISERROR(SEARCH("C3",AG77)))</formula>
    </cfRule>
  </conditionalFormatting>
  <conditionalFormatting sqref="C78">
    <cfRule type="duplicateValues" dxfId="9" priority="10671"/>
    <cfRule type="aboveAverage" dxfId="9" priority="10672" aboveAverage="0"/>
    <cfRule type="duplicateValues" dxfId="9" priority="10673"/>
  </conditionalFormatting>
  <conditionalFormatting sqref="F78">
    <cfRule type="containsText" dxfId="0" priority="2654" stopIfTrue="1" operator="between" text="C3">
      <formula>NOT(ISERROR(SEARCH("C3",F78)))</formula>
    </cfRule>
    <cfRule type="containsText" dxfId="1" priority="2653" operator="between" text="WFH">
      <formula>NOT(ISERROR(SEARCH("WFH",F78)))</formula>
    </cfRule>
    <cfRule type="containsText" dxfId="2" priority="2652" operator="between" text="C3">
      <formula>NOT(ISERROR(SEARCH("C3",F78)))</formula>
    </cfRule>
    <cfRule type="containsText" dxfId="3" priority="2651" operator="between" text="C3">
      <formula>NOT(ISERROR(SEARCH("C3",F78)))</formula>
    </cfRule>
    <cfRule type="containsText" dxfId="4" priority="2650" operator="between" text="C3">
      <formula>NOT(ISERROR(SEARCH("C3",F78)))</formula>
    </cfRule>
    <cfRule type="containsText" dxfId="5" priority="2649" operator="between" text="C3">
      <formula>NOT(ISERROR(SEARCH("C3",F78)))</formula>
    </cfRule>
    <cfRule type="containsText" dxfId="6" priority="2648" operator="between" text="C3">
      <formula>NOT(ISERROR(SEARCH("C3",F78)))</formula>
    </cfRule>
    <cfRule type="containsText" dxfId="7" priority="2647" operator="between" text="WFH">
      <formula>NOT(ISERROR(SEARCH("WFH",F78)))</formula>
    </cfRule>
    <cfRule type="containsText" dxfId="0" priority="2646" operator="between" text="EG">
      <formula>NOT(ISERROR(SEARCH("EG",F78)))</formula>
    </cfRule>
    <cfRule type="containsText" dxfId="8" priority="2645" operator="between" text="C3">
      <formula>NOT(ISERROR(SEARCH("C3",F78)))</formula>
    </cfRule>
  </conditionalFormatting>
  <conditionalFormatting sqref="J78:K78">
    <cfRule type="containsText" dxfId="0" priority="2604" stopIfTrue="1" operator="between" text="C3">
      <formula>NOT(ISERROR(SEARCH("C3",J78)))</formula>
    </cfRule>
    <cfRule type="containsText" dxfId="1" priority="2603" operator="between" text="WFH">
      <formula>NOT(ISERROR(SEARCH("WFH",J78)))</formula>
    </cfRule>
    <cfRule type="containsText" dxfId="2" priority="2602" operator="between" text="C3">
      <formula>NOT(ISERROR(SEARCH("C3",J78)))</formula>
    </cfRule>
    <cfRule type="containsText" dxfId="3" priority="2601" operator="between" text="C3">
      <formula>NOT(ISERROR(SEARCH("C3",J78)))</formula>
    </cfRule>
    <cfRule type="containsText" dxfId="4" priority="2600" operator="between" text="C3">
      <formula>NOT(ISERROR(SEARCH("C3",J78)))</formula>
    </cfRule>
    <cfRule type="containsText" dxfId="5" priority="2599" operator="between" text="C3">
      <formula>NOT(ISERROR(SEARCH("C3",J78)))</formula>
    </cfRule>
    <cfRule type="containsText" dxfId="6" priority="2598" operator="between" text="C3">
      <formula>NOT(ISERROR(SEARCH("C3",J78)))</formula>
    </cfRule>
    <cfRule type="containsText" dxfId="7" priority="2597" operator="between" text="WFH">
      <formula>NOT(ISERROR(SEARCH("WFH",J78)))</formula>
    </cfRule>
    <cfRule type="containsText" dxfId="0" priority="2596" operator="between" text="EG">
      <formula>NOT(ISERROR(SEARCH("EG",J78)))</formula>
    </cfRule>
    <cfRule type="containsText" dxfId="8" priority="2595" operator="between" text="C3">
      <formula>NOT(ISERROR(SEARCH("C3",J78)))</formula>
    </cfRule>
  </conditionalFormatting>
  <conditionalFormatting sqref="P78">
    <cfRule type="containsText" dxfId="0" priority="2324" stopIfTrue="1" operator="between" text="C3">
      <formula>NOT(ISERROR(SEARCH("C3",P78)))</formula>
    </cfRule>
    <cfRule type="containsText" dxfId="1" priority="2323" operator="between" text="WFH">
      <formula>NOT(ISERROR(SEARCH("WFH",P78)))</formula>
    </cfRule>
    <cfRule type="containsText" dxfId="2" priority="2322" operator="between" text="C3">
      <formula>NOT(ISERROR(SEARCH("C3",P78)))</formula>
    </cfRule>
    <cfRule type="containsText" dxfId="3" priority="2321" operator="between" text="C3">
      <formula>NOT(ISERROR(SEARCH("C3",P78)))</formula>
    </cfRule>
    <cfRule type="containsText" dxfId="4" priority="2320" operator="between" text="C3">
      <formula>NOT(ISERROR(SEARCH("C3",P78)))</formula>
    </cfRule>
    <cfRule type="containsText" dxfId="5" priority="2319" operator="between" text="C3">
      <formula>NOT(ISERROR(SEARCH("C3",P78)))</formula>
    </cfRule>
    <cfRule type="containsText" dxfId="6" priority="2318" operator="between" text="C3">
      <formula>NOT(ISERROR(SEARCH("C3",P78)))</formula>
    </cfRule>
    <cfRule type="containsText" dxfId="7" priority="2317" operator="between" text="WFH">
      <formula>NOT(ISERROR(SEARCH("WFH",P78)))</formula>
    </cfRule>
    <cfRule type="containsText" dxfId="0" priority="2316" operator="between" text="EG">
      <formula>NOT(ISERROR(SEARCH("EG",P78)))</formula>
    </cfRule>
    <cfRule type="containsText" dxfId="8" priority="2315" operator="between" text="C3">
      <formula>NOT(ISERROR(SEARCH("C3",P78)))</formula>
    </cfRule>
  </conditionalFormatting>
  <conditionalFormatting sqref="V78">
    <cfRule type="containsText" dxfId="0" priority="2184" stopIfTrue="1" operator="between" text="C3">
      <formula>NOT(ISERROR(SEARCH("C3",V78)))</formula>
    </cfRule>
    <cfRule type="containsText" dxfId="1" priority="2183" operator="between" text="WFH">
      <formula>NOT(ISERROR(SEARCH("WFH",V78)))</formula>
    </cfRule>
    <cfRule type="containsText" dxfId="2" priority="2182" operator="between" text="C3">
      <formula>NOT(ISERROR(SEARCH("C3",V78)))</formula>
    </cfRule>
    <cfRule type="containsText" dxfId="3" priority="2181" operator="between" text="C3">
      <formula>NOT(ISERROR(SEARCH("C3",V78)))</formula>
    </cfRule>
    <cfRule type="containsText" dxfId="4" priority="2180" operator="between" text="C3">
      <formula>NOT(ISERROR(SEARCH("C3",V78)))</formula>
    </cfRule>
    <cfRule type="containsText" dxfId="5" priority="2179" operator="between" text="C3">
      <formula>NOT(ISERROR(SEARCH("C3",V78)))</formula>
    </cfRule>
    <cfRule type="containsText" dxfId="6" priority="2178" operator="between" text="C3">
      <formula>NOT(ISERROR(SEARCH("C3",V78)))</formula>
    </cfRule>
    <cfRule type="containsText" dxfId="7" priority="2177" operator="between" text="WFH">
      <formula>NOT(ISERROR(SEARCH("WFH",V78)))</formula>
    </cfRule>
    <cfRule type="containsText" dxfId="0" priority="2176" operator="between" text="EG">
      <formula>NOT(ISERROR(SEARCH("EG",V78)))</formula>
    </cfRule>
    <cfRule type="containsText" dxfId="8" priority="2175" operator="between" text="C3">
      <formula>NOT(ISERROR(SEARCH("C3",V78)))</formula>
    </cfRule>
  </conditionalFormatting>
  <conditionalFormatting sqref="AA78">
    <cfRule type="containsText" dxfId="0" priority="2114" stopIfTrue="1" operator="between" text="C3">
      <formula>NOT(ISERROR(SEARCH("C3",AA78)))</formula>
    </cfRule>
    <cfRule type="containsText" dxfId="1" priority="2113" operator="between" text="WFH">
      <formula>NOT(ISERROR(SEARCH("WFH",AA78)))</formula>
    </cfRule>
    <cfRule type="containsText" dxfId="2" priority="2112" operator="between" text="C3">
      <formula>NOT(ISERROR(SEARCH("C3",AA78)))</formula>
    </cfRule>
    <cfRule type="containsText" dxfId="3" priority="2111" operator="between" text="C3">
      <formula>NOT(ISERROR(SEARCH("C3",AA78)))</formula>
    </cfRule>
    <cfRule type="containsText" dxfId="4" priority="2110" operator="between" text="C3">
      <formula>NOT(ISERROR(SEARCH("C3",AA78)))</formula>
    </cfRule>
    <cfRule type="containsText" dxfId="5" priority="2109" operator="between" text="C3">
      <formula>NOT(ISERROR(SEARCH("C3",AA78)))</formula>
    </cfRule>
    <cfRule type="containsText" dxfId="6" priority="2108" operator="between" text="C3">
      <formula>NOT(ISERROR(SEARCH("C3",AA78)))</formula>
    </cfRule>
    <cfRule type="containsText" dxfId="7" priority="2107" operator="between" text="WFH">
      <formula>NOT(ISERROR(SEARCH("WFH",AA78)))</formula>
    </cfRule>
    <cfRule type="containsText" dxfId="0" priority="2106" operator="between" text="EG">
      <formula>NOT(ISERROR(SEARCH("EG",AA78)))</formula>
    </cfRule>
    <cfRule type="containsText" dxfId="8" priority="2105" operator="between" text="C3">
      <formula>NOT(ISERROR(SEARCH("C3",AA78)))</formula>
    </cfRule>
  </conditionalFormatting>
  <conditionalFormatting sqref="AF78">
    <cfRule type="containsText" dxfId="0" priority="2034" stopIfTrue="1" operator="between" text="C3">
      <formula>NOT(ISERROR(SEARCH("C3",AF78)))</formula>
    </cfRule>
    <cfRule type="containsText" dxfId="1" priority="2033" operator="between" text="WFH">
      <formula>NOT(ISERROR(SEARCH("WFH",AF78)))</formula>
    </cfRule>
    <cfRule type="containsText" dxfId="2" priority="2032" operator="between" text="C3">
      <formula>NOT(ISERROR(SEARCH("C3",AF78)))</formula>
    </cfRule>
    <cfRule type="containsText" dxfId="3" priority="2031" operator="between" text="C3">
      <formula>NOT(ISERROR(SEARCH("C3",AF78)))</formula>
    </cfRule>
    <cfRule type="containsText" dxfId="4" priority="2030" operator="between" text="C3">
      <formula>NOT(ISERROR(SEARCH("C3",AF78)))</formula>
    </cfRule>
    <cfRule type="containsText" dxfId="5" priority="2029" operator="between" text="C3">
      <formula>NOT(ISERROR(SEARCH("C3",AF78)))</formula>
    </cfRule>
    <cfRule type="containsText" dxfId="6" priority="2028" operator="between" text="C3">
      <formula>NOT(ISERROR(SEARCH("C3",AF78)))</formula>
    </cfRule>
    <cfRule type="containsText" dxfId="7" priority="2027" operator="between" text="WFH">
      <formula>NOT(ISERROR(SEARCH("WFH",AF78)))</formula>
    </cfRule>
    <cfRule type="containsText" dxfId="0" priority="2026" operator="between" text="EG">
      <formula>NOT(ISERROR(SEARCH("EG",AF78)))</formula>
    </cfRule>
    <cfRule type="containsText" dxfId="8" priority="2025" operator="between" text="C3">
      <formula>NOT(ISERROR(SEARCH("C3",AF78)))</formula>
    </cfRule>
  </conditionalFormatting>
  <conditionalFormatting sqref="C79">
    <cfRule type="duplicateValues" dxfId="9" priority="10690"/>
    <cfRule type="duplicateValues" dxfId="9" priority="10691"/>
    <cfRule type="duplicateValues" dxfId="9" priority="10692"/>
    <cfRule type="duplicateValues" dxfId="9" priority="10693"/>
    <cfRule type="duplicateValues" dxfId="9" priority="10694"/>
  </conditionalFormatting>
  <conditionalFormatting sqref="I79">
    <cfRule type="containsText" dxfId="0" priority="609" stopIfTrue="1" operator="between" text="C3">
      <formula>NOT(ISERROR(SEARCH("C3",I79)))</formula>
    </cfRule>
    <cfRule type="containsText" dxfId="1" priority="608" operator="between" text="WFH">
      <formula>NOT(ISERROR(SEARCH("WFH",I79)))</formula>
    </cfRule>
    <cfRule type="containsText" dxfId="2" priority="607" operator="between" text="C3">
      <formula>NOT(ISERROR(SEARCH("C3",I79)))</formula>
    </cfRule>
    <cfRule type="containsText" dxfId="3" priority="606" operator="between" text="C3">
      <formula>NOT(ISERROR(SEARCH("C3",I79)))</formula>
    </cfRule>
    <cfRule type="containsText" dxfId="4" priority="605" operator="between" text="C3">
      <formula>NOT(ISERROR(SEARCH("C3",I79)))</formula>
    </cfRule>
    <cfRule type="containsText" dxfId="5" priority="604" operator="between" text="C3">
      <formula>NOT(ISERROR(SEARCH("C3",I79)))</formula>
    </cfRule>
    <cfRule type="containsText" dxfId="6" priority="603" operator="between" text="C3">
      <formula>NOT(ISERROR(SEARCH("C3",I79)))</formula>
    </cfRule>
    <cfRule type="containsText" dxfId="7" priority="602" operator="between" text="WFH">
      <formula>NOT(ISERROR(SEARCH("WFH",I79)))</formula>
    </cfRule>
    <cfRule type="containsText" dxfId="0" priority="601" operator="between" text="EG">
      <formula>NOT(ISERROR(SEARCH("EG",I79)))</formula>
    </cfRule>
    <cfRule type="containsText" dxfId="8" priority="600" operator="between" text="C3">
      <formula>NOT(ISERROR(SEARCH("C3",I79)))</formula>
    </cfRule>
  </conditionalFormatting>
  <conditionalFormatting sqref="N79">
    <cfRule type="containsText" dxfId="0" priority="529" stopIfTrue="1" operator="between" text="C3">
      <formula>NOT(ISERROR(SEARCH("C3",N79)))</formula>
    </cfRule>
    <cfRule type="containsText" dxfId="1" priority="528" operator="between" text="WFH">
      <formula>NOT(ISERROR(SEARCH("WFH",N79)))</formula>
    </cfRule>
    <cfRule type="containsText" dxfId="2" priority="527" operator="between" text="C3">
      <formula>NOT(ISERROR(SEARCH("C3",N79)))</formula>
    </cfRule>
    <cfRule type="containsText" dxfId="3" priority="526" operator="between" text="C3">
      <formula>NOT(ISERROR(SEARCH("C3",N79)))</formula>
    </cfRule>
    <cfRule type="containsText" dxfId="4" priority="525" operator="between" text="C3">
      <formula>NOT(ISERROR(SEARCH("C3",N79)))</formula>
    </cfRule>
    <cfRule type="containsText" dxfId="5" priority="524" operator="between" text="C3">
      <formula>NOT(ISERROR(SEARCH("C3",N79)))</formula>
    </cfRule>
    <cfRule type="containsText" dxfId="6" priority="523" operator="between" text="C3">
      <formula>NOT(ISERROR(SEARCH("C3",N79)))</formula>
    </cfRule>
    <cfRule type="containsText" dxfId="7" priority="522" operator="between" text="WFH">
      <formula>NOT(ISERROR(SEARCH("WFH",N79)))</formula>
    </cfRule>
    <cfRule type="containsText" dxfId="0" priority="521" operator="between" text="EG">
      <formula>NOT(ISERROR(SEARCH("EG",N79)))</formula>
    </cfRule>
    <cfRule type="containsText" dxfId="8" priority="520" operator="between" text="C3">
      <formula>NOT(ISERROR(SEARCH("C3",N79)))</formula>
    </cfRule>
  </conditionalFormatting>
  <conditionalFormatting sqref="T79">
    <cfRule type="containsText" dxfId="0" priority="599" stopIfTrue="1" operator="between" text="C3">
      <formula>NOT(ISERROR(SEARCH("C3",T79)))</formula>
    </cfRule>
    <cfRule type="containsText" dxfId="1" priority="598" operator="between" text="WFH">
      <formula>NOT(ISERROR(SEARCH("WFH",T79)))</formula>
    </cfRule>
    <cfRule type="containsText" dxfId="2" priority="597" operator="between" text="C3">
      <formula>NOT(ISERROR(SEARCH("C3",T79)))</formula>
    </cfRule>
    <cfRule type="containsText" dxfId="3" priority="596" operator="between" text="C3">
      <formula>NOT(ISERROR(SEARCH("C3",T79)))</formula>
    </cfRule>
    <cfRule type="containsText" dxfId="4" priority="595" operator="between" text="C3">
      <formula>NOT(ISERROR(SEARCH("C3",T79)))</formula>
    </cfRule>
    <cfRule type="containsText" dxfId="5" priority="594" operator="between" text="C3">
      <formula>NOT(ISERROR(SEARCH("C3",T79)))</formula>
    </cfRule>
    <cfRule type="containsText" dxfId="6" priority="593" operator="between" text="C3">
      <formula>NOT(ISERROR(SEARCH("C3",T79)))</formula>
    </cfRule>
    <cfRule type="containsText" dxfId="7" priority="592" operator="between" text="WFH">
      <formula>NOT(ISERROR(SEARCH("WFH",T79)))</formula>
    </cfRule>
    <cfRule type="containsText" dxfId="0" priority="591" operator="between" text="EG">
      <formula>NOT(ISERROR(SEARCH("EG",T79)))</formula>
    </cfRule>
    <cfRule type="containsText" dxfId="8" priority="590" operator="between" text="C3">
      <formula>NOT(ISERROR(SEARCH("C3",T79)))</formula>
    </cfRule>
  </conditionalFormatting>
  <conditionalFormatting sqref="X79">
    <cfRule type="containsText" dxfId="0" priority="579" stopIfTrue="1" operator="between" text="C3">
      <formula>NOT(ISERROR(SEARCH("C3",X79)))</formula>
    </cfRule>
    <cfRule type="containsText" dxfId="1" priority="578" operator="between" text="WFH">
      <formula>NOT(ISERROR(SEARCH("WFH",X79)))</formula>
    </cfRule>
    <cfRule type="containsText" dxfId="2" priority="577" operator="between" text="C3">
      <formula>NOT(ISERROR(SEARCH("C3",X79)))</formula>
    </cfRule>
    <cfRule type="containsText" dxfId="3" priority="576" operator="between" text="C3">
      <formula>NOT(ISERROR(SEARCH("C3",X79)))</formula>
    </cfRule>
    <cfRule type="containsText" dxfId="4" priority="575" operator="between" text="C3">
      <formula>NOT(ISERROR(SEARCH("C3",X79)))</formula>
    </cfRule>
    <cfRule type="containsText" dxfId="5" priority="574" operator="between" text="C3">
      <formula>NOT(ISERROR(SEARCH("C3",X79)))</formula>
    </cfRule>
    <cfRule type="containsText" dxfId="6" priority="573" operator="between" text="C3">
      <formula>NOT(ISERROR(SEARCH("C3",X79)))</formula>
    </cfRule>
    <cfRule type="containsText" dxfId="7" priority="572" operator="between" text="WFH">
      <formula>NOT(ISERROR(SEARCH("WFH",X79)))</formula>
    </cfRule>
    <cfRule type="containsText" dxfId="0" priority="571" operator="between" text="EG">
      <formula>NOT(ISERROR(SEARCH("EG",X79)))</formula>
    </cfRule>
    <cfRule type="containsText" dxfId="8" priority="570" operator="between" text="C3">
      <formula>NOT(ISERROR(SEARCH("C3",X79)))</formula>
    </cfRule>
  </conditionalFormatting>
  <conditionalFormatting sqref="Y79">
    <cfRule type="containsText" dxfId="0" priority="589" stopIfTrue="1" operator="between" text="C3">
      <formula>NOT(ISERROR(SEARCH("C3",Y79)))</formula>
    </cfRule>
    <cfRule type="containsText" dxfId="1" priority="588" operator="between" text="WFH">
      <formula>NOT(ISERROR(SEARCH("WFH",Y79)))</formula>
    </cfRule>
    <cfRule type="containsText" dxfId="2" priority="587" operator="between" text="C3">
      <formula>NOT(ISERROR(SEARCH("C3",Y79)))</formula>
    </cfRule>
    <cfRule type="containsText" dxfId="3" priority="586" operator="between" text="C3">
      <formula>NOT(ISERROR(SEARCH("C3",Y79)))</formula>
    </cfRule>
    <cfRule type="containsText" dxfId="4" priority="585" operator="between" text="C3">
      <formula>NOT(ISERROR(SEARCH("C3",Y79)))</formula>
    </cfRule>
    <cfRule type="containsText" dxfId="5" priority="584" operator="between" text="C3">
      <formula>NOT(ISERROR(SEARCH("C3",Y79)))</formula>
    </cfRule>
    <cfRule type="containsText" dxfId="6" priority="583" operator="between" text="C3">
      <formula>NOT(ISERROR(SEARCH("C3",Y79)))</formula>
    </cfRule>
    <cfRule type="containsText" dxfId="7" priority="582" operator="between" text="WFH">
      <formula>NOT(ISERROR(SEARCH("WFH",Y79)))</formula>
    </cfRule>
    <cfRule type="containsText" dxfId="0" priority="581" operator="between" text="EG">
      <formula>NOT(ISERROR(SEARCH("EG",Y79)))</formula>
    </cfRule>
    <cfRule type="containsText" dxfId="8" priority="580" operator="between" text="C3">
      <formula>NOT(ISERROR(SEARCH("C3",Y79)))</formula>
    </cfRule>
  </conditionalFormatting>
  <conditionalFormatting sqref="AC79">
    <cfRule type="containsText" dxfId="0" priority="559" stopIfTrue="1" operator="between" text="C3">
      <formula>NOT(ISERROR(SEARCH("C3",AC79)))</formula>
    </cfRule>
    <cfRule type="containsText" dxfId="1" priority="558" operator="between" text="WFH">
      <formula>NOT(ISERROR(SEARCH("WFH",AC79)))</formula>
    </cfRule>
    <cfRule type="containsText" dxfId="2" priority="557" operator="between" text="C3">
      <formula>NOT(ISERROR(SEARCH("C3",AC79)))</formula>
    </cfRule>
    <cfRule type="containsText" dxfId="3" priority="556" operator="between" text="C3">
      <formula>NOT(ISERROR(SEARCH("C3",AC79)))</formula>
    </cfRule>
    <cfRule type="containsText" dxfId="4" priority="555" operator="between" text="C3">
      <formula>NOT(ISERROR(SEARCH("C3",AC79)))</formula>
    </cfRule>
    <cfRule type="containsText" dxfId="5" priority="554" operator="between" text="C3">
      <formula>NOT(ISERROR(SEARCH("C3",AC79)))</formula>
    </cfRule>
    <cfRule type="containsText" dxfId="6" priority="553" operator="between" text="C3">
      <formula>NOT(ISERROR(SEARCH("C3",AC79)))</formula>
    </cfRule>
    <cfRule type="containsText" dxfId="7" priority="552" operator="between" text="WFH">
      <formula>NOT(ISERROR(SEARCH("WFH",AC79)))</formula>
    </cfRule>
    <cfRule type="containsText" dxfId="0" priority="551" operator="between" text="EG">
      <formula>NOT(ISERROR(SEARCH("EG",AC79)))</formula>
    </cfRule>
    <cfRule type="containsText" dxfId="8" priority="550" operator="between" text="C3">
      <formula>NOT(ISERROR(SEARCH("C3",AC79)))</formula>
    </cfRule>
  </conditionalFormatting>
  <conditionalFormatting sqref="AE79">
    <cfRule type="containsText" dxfId="0" priority="569" stopIfTrue="1" operator="between" text="C3">
      <formula>NOT(ISERROR(SEARCH("C3",AE79)))</formula>
    </cfRule>
    <cfRule type="containsText" dxfId="1" priority="568" operator="between" text="WFH">
      <formula>NOT(ISERROR(SEARCH("WFH",AE79)))</formula>
    </cfRule>
    <cfRule type="containsText" dxfId="2" priority="567" operator="between" text="C3">
      <formula>NOT(ISERROR(SEARCH("C3",AE79)))</formula>
    </cfRule>
    <cfRule type="containsText" dxfId="3" priority="566" operator="between" text="C3">
      <formula>NOT(ISERROR(SEARCH("C3",AE79)))</formula>
    </cfRule>
    <cfRule type="containsText" dxfId="4" priority="565" operator="between" text="C3">
      <formula>NOT(ISERROR(SEARCH("C3",AE79)))</formula>
    </cfRule>
    <cfRule type="containsText" dxfId="5" priority="564" operator="between" text="C3">
      <formula>NOT(ISERROR(SEARCH("C3",AE79)))</formula>
    </cfRule>
    <cfRule type="containsText" dxfId="6" priority="563" operator="between" text="C3">
      <formula>NOT(ISERROR(SEARCH("C3",AE79)))</formula>
    </cfRule>
    <cfRule type="containsText" dxfId="7" priority="562" operator="between" text="WFH">
      <formula>NOT(ISERROR(SEARCH("WFH",AE79)))</formula>
    </cfRule>
    <cfRule type="containsText" dxfId="0" priority="561" operator="between" text="EG">
      <formula>NOT(ISERROR(SEARCH("EG",AE79)))</formula>
    </cfRule>
    <cfRule type="containsText" dxfId="8" priority="560" operator="between" text="C3">
      <formula>NOT(ISERROR(SEARCH("C3",AE79)))</formula>
    </cfRule>
  </conditionalFormatting>
  <conditionalFormatting sqref="AH79">
    <cfRule type="containsText" dxfId="0" priority="539" stopIfTrue="1" operator="between" text="C3">
      <formula>NOT(ISERROR(SEARCH("C3",AH79)))</formula>
    </cfRule>
    <cfRule type="containsText" dxfId="1" priority="538" operator="between" text="WFH">
      <formula>NOT(ISERROR(SEARCH("WFH",AH79)))</formula>
    </cfRule>
    <cfRule type="containsText" dxfId="2" priority="537" operator="between" text="C3">
      <formula>NOT(ISERROR(SEARCH("C3",AH79)))</formula>
    </cfRule>
    <cfRule type="containsText" dxfId="3" priority="536" operator="between" text="C3">
      <formula>NOT(ISERROR(SEARCH("C3",AH79)))</formula>
    </cfRule>
    <cfRule type="containsText" dxfId="4" priority="535" operator="between" text="C3">
      <formula>NOT(ISERROR(SEARCH("C3",AH79)))</formula>
    </cfRule>
    <cfRule type="containsText" dxfId="5" priority="534" operator="between" text="C3">
      <formula>NOT(ISERROR(SEARCH("C3",AH79)))</formula>
    </cfRule>
    <cfRule type="containsText" dxfId="6" priority="533" operator="between" text="C3">
      <formula>NOT(ISERROR(SEARCH("C3",AH79)))</formula>
    </cfRule>
    <cfRule type="containsText" dxfId="7" priority="532" operator="between" text="WFH">
      <formula>NOT(ISERROR(SEARCH("WFH",AH79)))</formula>
    </cfRule>
    <cfRule type="containsText" dxfId="0" priority="531" operator="between" text="EG">
      <formula>NOT(ISERROR(SEARCH("EG",AH79)))</formula>
    </cfRule>
    <cfRule type="containsText" dxfId="8" priority="530" operator="between" text="C3">
      <formula>NOT(ISERROR(SEARCH("C3",AH79)))</formula>
    </cfRule>
  </conditionalFormatting>
  <conditionalFormatting sqref="AI79">
    <cfRule type="containsText" dxfId="0" priority="549" stopIfTrue="1" operator="between" text="C3">
      <formula>NOT(ISERROR(SEARCH("C3",AI79)))</formula>
    </cfRule>
    <cfRule type="containsText" dxfId="1" priority="548" operator="between" text="WFH">
      <formula>NOT(ISERROR(SEARCH("WFH",AI79)))</formula>
    </cfRule>
    <cfRule type="containsText" dxfId="2" priority="547" operator="between" text="C3">
      <formula>NOT(ISERROR(SEARCH("C3",AI79)))</formula>
    </cfRule>
    <cfRule type="containsText" dxfId="3" priority="546" operator="between" text="C3">
      <formula>NOT(ISERROR(SEARCH("C3",AI79)))</formula>
    </cfRule>
    <cfRule type="containsText" dxfId="4" priority="545" operator="between" text="C3">
      <formula>NOT(ISERROR(SEARCH("C3",AI79)))</formula>
    </cfRule>
    <cfRule type="containsText" dxfId="5" priority="544" operator="between" text="C3">
      <formula>NOT(ISERROR(SEARCH("C3",AI79)))</formula>
    </cfRule>
    <cfRule type="containsText" dxfId="6" priority="543" operator="between" text="C3">
      <formula>NOT(ISERROR(SEARCH("C3",AI79)))</formula>
    </cfRule>
    <cfRule type="containsText" dxfId="7" priority="542" operator="between" text="WFH">
      <formula>NOT(ISERROR(SEARCH("WFH",AI79)))</formula>
    </cfRule>
    <cfRule type="containsText" dxfId="0" priority="541" operator="between" text="EG">
      <formula>NOT(ISERROR(SEARCH("EG",AI79)))</formula>
    </cfRule>
    <cfRule type="containsText" dxfId="8" priority="540" operator="between" text="C3">
      <formula>NOT(ISERROR(SEARCH("C3",AI79)))</formula>
    </cfRule>
  </conditionalFormatting>
  <conditionalFormatting sqref="F80">
    <cfRule type="containsText" dxfId="0" priority="2524" stopIfTrue="1" operator="between" text="C3">
      <formula>NOT(ISERROR(SEARCH("C3",F80)))</formula>
    </cfRule>
    <cfRule type="containsText" dxfId="1" priority="2523" operator="between" text="WFH">
      <formula>NOT(ISERROR(SEARCH("WFH",F80)))</formula>
    </cfRule>
    <cfRule type="containsText" dxfId="2" priority="2522" operator="between" text="C3">
      <formula>NOT(ISERROR(SEARCH("C3",F80)))</formula>
    </cfRule>
    <cfRule type="containsText" dxfId="3" priority="2521" operator="between" text="C3">
      <formula>NOT(ISERROR(SEARCH("C3",F80)))</formula>
    </cfRule>
    <cfRule type="containsText" dxfId="4" priority="2520" operator="between" text="C3">
      <formula>NOT(ISERROR(SEARCH("C3",F80)))</formula>
    </cfRule>
    <cfRule type="containsText" dxfId="5" priority="2519" operator="between" text="C3">
      <formula>NOT(ISERROR(SEARCH("C3",F80)))</formula>
    </cfRule>
    <cfRule type="containsText" dxfId="6" priority="2518" operator="between" text="C3">
      <formula>NOT(ISERROR(SEARCH("C3",F80)))</formula>
    </cfRule>
    <cfRule type="containsText" dxfId="7" priority="2517" operator="between" text="WFH">
      <formula>NOT(ISERROR(SEARCH("WFH",F80)))</formula>
    </cfRule>
    <cfRule type="containsText" dxfId="0" priority="2516" operator="between" text="EG">
      <formula>NOT(ISERROR(SEARCH("EG",F80)))</formula>
    </cfRule>
    <cfRule type="containsText" dxfId="8" priority="2515" operator="between" text="C3">
      <formula>NOT(ISERROR(SEARCH("C3",F80)))</formula>
    </cfRule>
  </conditionalFormatting>
  <conditionalFormatting sqref="J80">
    <cfRule type="containsText" dxfId="0" priority="2594" stopIfTrue="1" operator="between" text="C3">
      <formula>NOT(ISERROR(SEARCH("C3",J80)))</formula>
    </cfRule>
    <cfRule type="containsText" dxfId="1" priority="2593" operator="between" text="WFH">
      <formula>NOT(ISERROR(SEARCH("WFH",J80)))</formula>
    </cfRule>
    <cfRule type="containsText" dxfId="2" priority="2592" operator="between" text="C3">
      <formula>NOT(ISERROR(SEARCH("C3",J80)))</formula>
    </cfRule>
    <cfRule type="containsText" dxfId="3" priority="2591" operator="between" text="C3">
      <formula>NOT(ISERROR(SEARCH("C3",J80)))</formula>
    </cfRule>
    <cfRule type="containsText" dxfId="4" priority="2590" operator="between" text="C3">
      <formula>NOT(ISERROR(SEARCH("C3",J80)))</formula>
    </cfRule>
    <cfRule type="containsText" dxfId="5" priority="2589" operator="between" text="C3">
      <formula>NOT(ISERROR(SEARCH("C3",J80)))</formula>
    </cfRule>
    <cfRule type="containsText" dxfId="6" priority="2588" operator="between" text="C3">
      <formula>NOT(ISERROR(SEARCH("C3",J80)))</formula>
    </cfRule>
    <cfRule type="containsText" dxfId="7" priority="2587" operator="between" text="WFH">
      <formula>NOT(ISERROR(SEARCH("WFH",J80)))</formula>
    </cfRule>
    <cfRule type="containsText" dxfId="0" priority="2586" operator="between" text="EG">
      <formula>NOT(ISERROR(SEARCH("EG",J80)))</formula>
    </cfRule>
    <cfRule type="containsText" dxfId="8" priority="2585" operator="between" text="C3">
      <formula>NOT(ISERROR(SEARCH("C3",J80)))</formula>
    </cfRule>
  </conditionalFormatting>
  <conditionalFormatting sqref="O80">
    <cfRule type="containsText" dxfId="0" priority="2354" stopIfTrue="1" operator="between" text="C3">
      <formula>NOT(ISERROR(SEARCH("C3",O80)))</formula>
    </cfRule>
    <cfRule type="containsText" dxfId="1" priority="2353" operator="between" text="WFH">
      <formula>NOT(ISERROR(SEARCH("WFH",O80)))</formula>
    </cfRule>
    <cfRule type="containsText" dxfId="2" priority="2352" operator="between" text="C3">
      <formula>NOT(ISERROR(SEARCH("C3",O80)))</formula>
    </cfRule>
    <cfRule type="containsText" dxfId="3" priority="2351" operator="between" text="C3">
      <formula>NOT(ISERROR(SEARCH("C3",O80)))</formula>
    </cfRule>
    <cfRule type="containsText" dxfId="4" priority="2350" operator="between" text="C3">
      <formula>NOT(ISERROR(SEARCH("C3",O80)))</formula>
    </cfRule>
    <cfRule type="containsText" dxfId="5" priority="2349" operator="between" text="C3">
      <formula>NOT(ISERROR(SEARCH("C3",O80)))</formula>
    </cfRule>
    <cfRule type="containsText" dxfId="6" priority="2348" operator="between" text="C3">
      <formula>NOT(ISERROR(SEARCH("C3",O80)))</formula>
    </cfRule>
    <cfRule type="containsText" dxfId="7" priority="2347" operator="between" text="WFH">
      <formula>NOT(ISERROR(SEARCH("WFH",O80)))</formula>
    </cfRule>
    <cfRule type="containsText" dxfId="0" priority="2346" operator="between" text="EG">
      <formula>NOT(ISERROR(SEARCH("EG",O80)))</formula>
    </cfRule>
    <cfRule type="containsText" dxfId="8" priority="2345" operator="between" text="C3">
      <formula>NOT(ISERROR(SEARCH("C3",O80)))</formula>
    </cfRule>
  </conditionalFormatting>
  <conditionalFormatting sqref="U80">
    <cfRule type="containsText" dxfId="0" priority="2194" stopIfTrue="1" operator="between" text="C3">
      <formula>NOT(ISERROR(SEARCH("C3",U80)))</formula>
    </cfRule>
    <cfRule type="containsText" dxfId="1" priority="2193" operator="between" text="WFH">
      <formula>NOT(ISERROR(SEARCH("WFH",U80)))</formula>
    </cfRule>
    <cfRule type="containsText" dxfId="2" priority="2192" operator="between" text="C3">
      <formula>NOT(ISERROR(SEARCH("C3",U80)))</formula>
    </cfRule>
    <cfRule type="containsText" dxfId="3" priority="2191" operator="between" text="C3">
      <formula>NOT(ISERROR(SEARCH("C3",U80)))</formula>
    </cfRule>
    <cfRule type="containsText" dxfId="4" priority="2190" operator="between" text="C3">
      <formula>NOT(ISERROR(SEARCH("C3",U80)))</formula>
    </cfRule>
    <cfRule type="containsText" dxfId="5" priority="2189" operator="between" text="C3">
      <formula>NOT(ISERROR(SEARCH("C3",U80)))</formula>
    </cfRule>
    <cfRule type="containsText" dxfId="6" priority="2188" operator="between" text="C3">
      <formula>NOT(ISERROR(SEARCH("C3",U80)))</formula>
    </cfRule>
    <cfRule type="containsText" dxfId="7" priority="2187" operator="between" text="WFH">
      <formula>NOT(ISERROR(SEARCH("WFH",U80)))</formula>
    </cfRule>
    <cfRule type="containsText" dxfId="0" priority="2186" operator="between" text="EG">
      <formula>NOT(ISERROR(SEARCH("EG",U80)))</formula>
    </cfRule>
    <cfRule type="containsText" dxfId="8" priority="2185" operator="between" text="C3">
      <formula>NOT(ISERROR(SEARCH("C3",U80)))</formula>
    </cfRule>
  </conditionalFormatting>
  <conditionalFormatting sqref="Y80">
    <cfRule type="containsText" dxfId="0" priority="1874" stopIfTrue="1" operator="between" text="C3">
      <formula>NOT(ISERROR(SEARCH("C3",Y80)))</formula>
    </cfRule>
    <cfRule type="containsText" dxfId="1" priority="1873" operator="between" text="WFH">
      <formula>NOT(ISERROR(SEARCH("WFH",Y80)))</formula>
    </cfRule>
    <cfRule type="containsText" dxfId="2" priority="1872" operator="between" text="C3">
      <formula>NOT(ISERROR(SEARCH("C3",Y80)))</formula>
    </cfRule>
    <cfRule type="containsText" dxfId="3" priority="1871" operator="between" text="C3">
      <formula>NOT(ISERROR(SEARCH("C3",Y80)))</formula>
    </cfRule>
    <cfRule type="containsText" dxfId="4" priority="1870" operator="between" text="C3">
      <formula>NOT(ISERROR(SEARCH("C3",Y80)))</formula>
    </cfRule>
    <cfRule type="containsText" dxfId="5" priority="1869" operator="between" text="C3">
      <formula>NOT(ISERROR(SEARCH("C3",Y80)))</formula>
    </cfRule>
    <cfRule type="containsText" dxfId="6" priority="1868" operator="between" text="C3">
      <formula>NOT(ISERROR(SEARCH("C3",Y80)))</formula>
    </cfRule>
    <cfRule type="containsText" dxfId="7" priority="1867" operator="between" text="WFH">
      <formula>NOT(ISERROR(SEARCH("WFH",Y80)))</formula>
    </cfRule>
    <cfRule type="containsText" dxfId="0" priority="1866" operator="between" text="EG">
      <formula>NOT(ISERROR(SEARCH("EG",Y80)))</formula>
    </cfRule>
    <cfRule type="containsText" dxfId="8" priority="1865" operator="between" text="C3">
      <formula>NOT(ISERROR(SEARCH("C3",Y80)))</formula>
    </cfRule>
  </conditionalFormatting>
  <conditionalFormatting sqref="Z80">
    <cfRule type="containsText" dxfId="0" priority="1884" stopIfTrue="1" operator="between" text="C3">
      <formula>NOT(ISERROR(SEARCH("C3",Z80)))</formula>
    </cfRule>
    <cfRule type="containsText" dxfId="1" priority="1883" operator="between" text="WFH">
      <formula>NOT(ISERROR(SEARCH("WFH",Z80)))</formula>
    </cfRule>
    <cfRule type="containsText" dxfId="2" priority="1882" operator="between" text="C3">
      <formula>NOT(ISERROR(SEARCH("C3",Z80)))</formula>
    </cfRule>
    <cfRule type="containsText" dxfId="3" priority="1881" operator="between" text="C3">
      <formula>NOT(ISERROR(SEARCH("C3",Z80)))</formula>
    </cfRule>
    <cfRule type="containsText" dxfId="4" priority="1880" operator="between" text="C3">
      <formula>NOT(ISERROR(SEARCH("C3",Z80)))</formula>
    </cfRule>
    <cfRule type="containsText" dxfId="5" priority="1879" operator="between" text="C3">
      <formula>NOT(ISERROR(SEARCH("C3",Z80)))</formula>
    </cfRule>
    <cfRule type="containsText" dxfId="6" priority="1878" operator="between" text="C3">
      <formula>NOT(ISERROR(SEARCH("C3",Z80)))</formula>
    </cfRule>
    <cfRule type="containsText" dxfId="7" priority="1877" operator="between" text="WFH">
      <formula>NOT(ISERROR(SEARCH("WFH",Z80)))</formula>
    </cfRule>
    <cfRule type="containsText" dxfId="0" priority="1876" operator="between" text="EG">
      <formula>NOT(ISERROR(SEARCH("EG",Z80)))</formula>
    </cfRule>
    <cfRule type="containsText" dxfId="8" priority="1875" operator="between" text="C3">
      <formula>NOT(ISERROR(SEARCH("C3",Z80)))</formula>
    </cfRule>
  </conditionalFormatting>
  <conditionalFormatting sqref="AE80">
    <cfRule type="containsText" dxfId="0" priority="2584" stopIfTrue="1" operator="between" text="C3">
      <formula>NOT(ISERROR(SEARCH("C3",AE80)))</formula>
    </cfRule>
    <cfRule type="containsText" dxfId="1" priority="2583" operator="between" text="WFH">
      <formula>NOT(ISERROR(SEARCH("WFH",AE80)))</formula>
    </cfRule>
    <cfRule type="containsText" dxfId="2" priority="2582" operator="between" text="C3">
      <formula>NOT(ISERROR(SEARCH("C3",AE80)))</formula>
    </cfRule>
    <cfRule type="containsText" dxfId="3" priority="2581" operator="between" text="C3">
      <formula>NOT(ISERROR(SEARCH("C3",AE80)))</formula>
    </cfRule>
    <cfRule type="containsText" dxfId="4" priority="2580" operator="between" text="C3">
      <formula>NOT(ISERROR(SEARCH("C3",AE80)))</formula>
    </cfRule>
    <cfRule type="containsText" dxfId="5" priority="2579" operator="between" text="C3">
      <formula>NOT(ISERROR(SEARCH("C3",AE80)))</formula>
    </cfRule>
    <cfRule type="containsText" dxfId="6" priority="2578" operator="between" text="C3">
      <formula>NOT(ISERROR(SEARCH("C3",AE80)))</formula>
    </cfRule>
    <cfRule type="containsText" dxfId="7" priority="2577" operator="between" text="WFH">
      <formula>NOT(ISERROR(SEARCH("WFH",AE80)))</formula>
    </cfRule>
    <cfRule type="containsText" dxfId="0" priority="2576" operator="between" text="EG">
      <formula>NOT(ISERROR(SEARCH("EG",AE80)))</formula>
    </cfRule>
    <cfRule type="containsText" dxfId="8" priority="2575" operator="between" text="C3">
      <formula>NOT(ISERROR(SEARCH("C3",AE80)))</formula>
    </cfRule>
  </conditionalFormatting>
  <conditionalFormatting sqref="C81">
    <cfRule type="duplicateValues" dxfId="9" priority="10636"/>
    <cfRule type="duplicateValues" dxfId="9" priority="10637"/>
    <cfRule type="duplicateValues" dxfId="9" priority="10638"/>
    <cfRule type="duplicateValues" dxfId="9" priority="10639"/>
    <cfRule type="containsText" dxfId="7" priority="10640" operator="between" text="WFH">
      <formula>NOT(ISERROR(SEARCH("WFH",C81)))</formula>
    </cfRule>
    <cfRule type="containsText" dxfId="6" priority="10641" operator="between" text="C3">
      <formula>NOT(ISERROR(SEARCH("C3",C81)))</formula>
    </cfRule>
    <cfRule type="containsText" dxfId="5" priority="10642" operator="between" text="C3">
      <formula>NOT(ISERROR(SEARCH("C3",C81)))</formula>
    </cfRule>
    <cfRule type="containsText" dxfId="4" priority="10643" operator="between" text="C3">
      <formula>NOT(ISERROR(SEARCH("C3",C81)))</formula>
    </cfRule>
    <cfRule type="containsText" dxfId="3" priority="10644" operator="between" text="C3">
      <formula>NOT(ISERROR(SEARCH("C3",C81)))</formula>
    </cfRule>
    <cfRule type="containsText" dxfId="2" priority="10645" operator="between" text="C3">
      <formula>NOT(ISERROR(SEARCH("C3",C81)))</formula>
    </cfRule>
    <cfRule type="containsText" dxfId="1" priority="10646" operator="between" text="WFH">
      <formula>NOT(ISERROR(SEARCH("WFH",C81)))</formula>
    </cfRule>
    <cfRule type="duplicateValues" dxfId="9" priority="10647"/>
  </conditionalFormatting>
  <conditionalFormatting sqref="F81">
    <cfRule type="containsText" dxfId="0" priority="1184" stopIfTrue="1" operator="between" text="C3">
      <formula>NOT(ISERROR(SEARCH("C3",F81)))</formula>
    </cfRule>
    <cfRule type="containsText" dxfId="1" priority="1183" operator="between" text="WFH">
      <formula>NOT(ISERROR(SEARCH("WFH",F81)))</formula>
    </cfRule>
    <cfRule type="containsText" dxfId="2" priority="1182" operator="between" text="C3">
      <formula>NOT(ISERROR(SEARCH("C3",F81)))</formula>
    </cfRule>
    <cfRule type="containsText" dxfId="3" priority="1181" operator="between" text="C3">
      <formula>NOT(ISERROR(SEARCH("C3",F81)))</formula>
    </cfRule>
    <cfRule type="containsText" dxfId="4" priority="1180" operator="between" text="C3">
      <formula>NOT(ISERROR(SEARCH("C3",F81)))</formula>
    </cfRule>
    <cfRule type="containsText" dxfId="5" priority="1179" operator="between" text="C3">
      <formula>NOT(ISERROR(SEARCH("C3",F81)))</formula>
    </cfRule>
    <cfRule type="containsText" dxfId="6" priority="1178" operator="between" text="C3">
      <formula>NOT(ISERROR(SEARCH("C3",F81)))</formula>
    </cfRule>
    <cfRule type="containsText" dxfId="7" priority="1177" operator="between" text="WFH">
      <formula>NOT(ISERROR(SEARCH("WFH",F81)))</formula>
    </cfRule>
    <cfRule type="containsText" dxfId="0" priority="1176" operator="between" text="EG">
      <formula>NOT(ISERROR(SEARCH("EG",F81)))</formula>
    </cfRule>
    <cfRule type="containsText" dxfId="8" priority="1175" operator="between" text="C3">
      <formula>NOT(ISERROR(SEARCH("C3",F81)))</formula>
    </cfRule>
  </conditionalFormatting>
  <conditionalFormatting sqref="G81">
    <cfRule type="containsText" dxfId="0" priority="2514" stopIfTrue="1" operator="between" text="C3">
      <formula>NOT(ISERROR(SEARCH("C3",G81)))</formula>
    </cfRule>
    <cfRule type="containsText" dxfId="1" priority="2513" operator="between" text="WFH">
      <formula>NOT(ISERROR(SEARCH("WFH",G81)))</formula>
    </cfRule>
    <cfRule type="containsText" dxfId="2" priority="2512" operator="between" text="C3">
      <formula>NOT(ISERROR(SEARCH("C3",G81)))</formula>
    </cfRule>
    <cfRule type="containsText" dxfId="3" priority="2511" operator="between" text="C3">
      <formula>NOT(ISERROR(SEARCH("C3",G81)))</formula>
    </cfRule>
    <cfRule type="containsText" dxfId="4" priority="2510" operator="between" text="C3">
      <formula>NOT(ISERROR(SEARCH("C3",G81)))</formula>
    </cfRule>
    <cfRule type="containsText" dxfId="5" priority="2509" operator="between" text="C3">
      <formula>NOT(ISERROR(SEARCH("C3",G81)))</formula>
    </cfRule>
    <cfRule type="containsText" dxfId="6" priority="2508" operator="between" text="C3">
      <formula>NOT(ISERROR(SEARCH("C3",G81)))</formula>
    </cfRule>
    <cfRule type="containsText" dxfId="7" priority="2507" operator="between" text="WFH">
      <formula>NOT(ISERROR(SEARCH("WFH",G81)))</formula>
    </cfRule>
    <cfRule type="containsText" dxfId="0" priority="2506" operator="between" text="EG">
      <formula>NOT(ISERROR(SEARCH("EG",G81)))</formula>
    </cfRule>
    <cfRule type="containsText" dxfId="8" priority="2505" operator="between" text="C3">
      <formula>NOT(ISERROR(SEARCH("C3",G81)))</formula>
    </cfRule>
  </conditionalFormatting>
  <conditionalFormatting sqref="J81">
    <cfRule type="containsText" dxfId="0" priority="2544" stopIfTrue="1" operator="between" text="C3">
      <formula>NOT(ISERROR(SEARCH("C3",J81)))</formula>
    </cfRule>
    <cfRule type="containsText" dxfId="1" priority="2543" operator="between" text="WFH">
      <formula>NOT(ISERROR(SEARCH("WFH",J81)))</formula>
    </cfRule>
    <cfRule type="containsText" dxfId="2" priority="2542" operator="between" text="C3">
      <formula>NOT(ISERROR(SEARCH("C3",J81)))</formula>
    </cfRule>
    <cfRule type="containsText" dxfId="3" priority="2541" operator="between" text="C3">
      <formula>NOT(ISERROR(SEARCH("C3",J81)))</formula>
    </cfRule>
    <cfRule type="containsText" dxfId="4" priority="2540" operator="between" text="C3">
      <formula>NOT(ISERROR(SEARCH("C3",J81)))</formula>
    </cfRule>
    <cfRule type="containsText" dxfId="5" priority="2539" operator="between" text="C3">
      <formula>NOT(ISERROR(SEARCH("C3",J81)))</formula>
    </cfRule>
    <cfRule type="containsText" dxfId="6" priority="2538" operator="between" text="C3">
      <formula>NOT(ISERROR(SEARCH("C3",J81)))</formula>
    </cfRule>
    <cfRule type="containsText" dxfId="7" priority="2537" operator="between" text="WFH">
      <formula>NOT(ISERROR(SEARCH("WFH",J81)))</formula>
    </cfRule>
    <cfRule type="containsText" dxfId="0" priority="2536" operator="between" text="EG">
      <formula>NOT(ISERROR(SEARCH("EG",J81)))</formula>
    </cfRule>
    <cfRule type="containsText" dxfId="8" priority="2535" operator="between" text="C3">
      <formula>NOT(ISERROR(SEARCH("C3",J81)))</formula>
    </cfRule>
  </conditionalFormatting>
  <conditionalFormatting sqref="O81">
    <cfRule type="containsText" dxfId="0" priority="2304" stopIfTrue="1" operator="between" text="C3">
      <formula>NOT(ISERROR(SEARCH("C3",O81)))</formula>
    </cfRule>
    <cfRule type="containsText" dxfId="1" priority="2303" operator="between" text="WFH">
      <formula>NOT(ISERROR(SEARCH("WFH",O81)))</formula>
    </cfRule>
    <cfRule type="containsText" dxfId="2" priority="2302" operator="between" text="C3">
      <formula>NOT(ISERROR(SEARCH("C3",O81)))</formula>
    </cfRule>
    <cfRule type="containsText" dxfId="3" priority="2301" operator="between" text="C3">
      <formula>NOT(ISERROR(SEARCH("C3",O81)))</formula>
    </cfRule>
    <cfRule type="containsText" dxfId="4" priority="2300" operator="between" text="C3">
      <formula>NOT(ISERROR(SEARCH("C3",O81)))</formula>
    </cfRule>
    <cfRule type="containsText" dxfId="5" priority="2299" operator="between" text="C3">
      <formula>NOT(ISERROR(SEARCH("C3",O81)))</formula>
    </cfRule>
    <cfRule type="containsText" dxfId="6" priority="2298" operator="between" text="C3">
      <formula>NOT(ISERROR(SEARCH("C3",O81)))</formula>
    </cfRule>
    <cfRule type="containsText" dxfId="7" priority="2297" operator="between" text="WFH">
      <formula>NOT(ISERROR(SEARCH("WFH",O81)))</formula>
    </cfRule>
    <cfRule type="containsText" dxfId="0" priority="2296" operator="between" text="EG">
      <formula>NOT(ISERROR(SEARCH("EG",O81)))</formula>
    </cfRule>
    <cfRule type="containsText" dxfId="8" priority="2295" operator="between" text="C3">
      <formula>NOT(ISERROR(SEARCH("C3",O81)))</formula>
    </cfRule>
  </conditionalFormatting>
  <conditionalFormatting sqref="Q81">
    <cfRule type="containsText" dxfId="0" priority="2534" stopIfTrue="1" operator="between" text="C3">
      <formula>NOT(ISERROR(SEARCH("C3",Q81)))</formula>
    </cfRule>
    <cfRule type="containsText" dxfId="1" priority="2533" operator="between" text="WFH">
      <formula>NOT(ISERROR(SEARCH("WFH",Q81)))</formula>
    </cfRule>
    <cfRule type="containsText" dxfId="2" priority="2532" operator="between" text="C3">
      <formula>NOT(ISERROR(SEARCH("C3",Q81)))</formula>
    </cfRule>
    <cfRule type="containsText" dxfId="3" priority="2531" operator="between" text="C3">
      <formula>NOT(ISERROR(SEARCH("C3",Q81)))</formula>
    </cfRule>
    <cfRule type="containsText" dxfId="4" priority="2530" operator="between" text="C3">
      <formula>NOT(ISERROR(SEARCH("C3",Q81)))</formula>
    </cfRule>
    <cfRule type="containsText" dxfId="5" priority="2529" operator="between" text="C3">
      <formula>NOT(ISERROR(SEARCH("C3",Q81)))</formula>
    </cfRule>
    <cfRule type="containsText" dxfId="6" priority="2528" operator="between" text="C3">
      <formula>NOT(ISERROR(SEARCH("C3",Q81)))</formula>
    </cfRule>
    <cfRule type="containsText" dxfId="7" priority="2527" operator="between" text="WFH">
      <formula>NOT(ISERROR(SEARCH("WFH",Q81)))</formula>
    </cfRule>
    <cfRule type="containsText" dxfId="0" priority="2526" operator="between" text="EG">
      <formula>NOT(ISERROR(SEARCH("EG",Q81)))</formula>
    </cfRule>
    <cfRule type="containsText" dxfId="8" priority="2525" operator="between" text="C3">
      <formula>NOT(ISERROR(SEARCH("C3",Q81)))</formula>
    </cfRule>
  </conditionalFormatting>
  <conditionalFormatting sqref="V81">
    <cfRule type="containsText" dxfId="0" priority="2174" stopIfTrue="1" operator="between" text="C3">
      <formula>NOT(ISERROR(SEARCH("C3",V81)))</formula>
    </cfRule>
    <cfRule type="containsText" dxfId="1" priority="2173" operator="between" text="WFH">
      <formula>NOT(ISERROR(SEARCH("WFH",V81)))</formula>
    </cfRule>
    <cfRule type="containsText" dxfId="2" priority="2172" operator="between" text="C3">
      <formula>NOT(ISERROR(SEARCH("C3",V81)))</formula>
    </cfRule>
    <cfRule type="containsText" dxfId="3" priority="2171" operator="between" text="C3">
      <formula>NOT(ISERROR(SEARCH("C3",V81)))</formula>
    </cfRule>
    <cfRule type="containsText" dxfId="4" priority="2170" operator="between" text="C3">
      <formula>NOT(ISERROR(SEARCH("C3",V81)))</formula>
    </cfRule>
    <cfRule type="containsText" dxfId="5" priority="2169" operator="between" text="C3">
      <formula>NOT(ISERROR(SEARCH("C3",V81)))</formula>
    </cfRule>
    <cfRule type="containsText" dxfId="6" priority="2168" operator="between" text="C3">
      <formula>NOT(ISERROR(SEARCH("C3",V81)))</formula>
    </cfRule>
    <cfRule type="containsText" dxfId="7" priority="2167" operator="between" text="WFH">
      <formula>NOT(ISERROR(SEARCH("WFH",V81)))</formula>
    </cfRule>
    <cfRule type="containsText" dxfId="0" priority="2166" operator="between" text="EG">
      <formula>NOT(ISERROR(SEARCH("EG",V81)))</formula>
    </cfRule>
    <cfRule type="containsText" dxfId="8" priority="2165" operator="between" text="C3">
      <formula>NOT(ISERROR(SEARCH("C3",V81)))</formula>
    </cfRule>
  </conditionalFormatting>
  <conditionalFormatting sqref="Z81">
    <cfRule type="containsText" dxfId="0" priority="2124" stopIfTrue="1" operator="between" text="C3">
      <formula>NOT(ISERROR(SEARCH("C3",Z81)))</formula>
    </cfRule>
    <cfRule type="containsText" dxfId="1" priority="2123" operator="between" text="WFH">
      <formula>NOT(ISERROR(SEARCH("WFH",Z81)))</formula>
    </cfRule>
    <cfRule type="containsText" dxfId="2" priority="2122" operator="between" text="C3">
      <formula>NOT(ISERROR(SEARCH("C3",Z81)))</formula>
    </cfRule>
    <cfRule type="containsText" dxfId="3" priority="2121" operator="between" text="C3">
      <formula>NOT(ISERROR(SEARCH("C3",Z81)))</formula>
    </cfRule>
    <cfRule type="containsText" dxfId="4" priority="2120" operator="between" text="C3">
      <formula>NOT(ISERROR(SEARCH("C3",Z81)))</formula>
    </cfRule>
    <cfRule type="containsText" dxfId="5" priority="2119" operator="between" text="C3">
      <formula>NOT(ISERROR(SEARCH("C3",Z81)))</formula>
    </cfRule>
    <cfRule type="containsText" dxfId="6" priority="2118" operator="between" text="C3">
      <formula>NOT(ISERROR(SEARCH("C3",Z81)))</formula>
    </cfRule>
    <cfRule type="containsText" dxfId="7" priority="2117" operator="between" text="WFH">
      <formula>NOT(ISERROR(SEARCH("WFH",Z81)))</formula>
    </cfRule>
    <cfRule type="containsText" dxfId="0" priority="2116" operator="between" text="EG">
      <formula>NOT(ISERROR(SEARCH("EG",Z81)))</formula>
    </cfRule>
    <cfRule type="containsText" dxfId="8" priority="2115" operator="between" text="C3">
      <formula>NOT(ISERROR(SEARCH("C3",Z81)))</formula>
    </cfRule>
  </conditionalFormatting>
  <conditionalFormatting sqref="AD81">
    <cfRule type="containsText" dxfId="0" priority="2054" stopIfTrue="1" operator="between" text="C3">
      <formula>NOT(ISERROR(SEARCH("C3",AD81)))</formula>
    </cfRule>
    <cfRule type="containsText" dxfId="1" priority="2053" operator="between" text="WFH">
      <formula>NOT(ISERROR(SEARCH("WFH",AD81)))</formula>
    </cfRule>
    <cfRule type="containsText" dxfId="2" priority="2052" operator="between" text="C3">
      <formula>NOT(ISERROR(SEARCH("C3",AD81)))</formula>
    </cfRule>
    <cfRule type="containsText" dxfId="3" priority="2051" operator="between" text="C3">
      <formula>NOT(ISERROR(SEARCH("C3",AD81)))</formula>
    </cfRule>
    <cfRule type="containsText" dxfId="4" priority="2050" operator="between" text="C3">
      <formula>NOT(ISERROR(SEARCH("C3",AD81)))</formula>
    </cfRule>
    <cfRule type="containsText" dxfId="5" priority="2049" operator="between" text="C3">
      <formula>NOT(ISERROR(SEARCH("C3",AD81)))</formula>
    </cfRule>
    <cfRule type="containsText" dxfId="6" priority="2048" operator="between" text="C3">
      <formula>NOT(ISERROR(SEARCH("C3",AD81)))</formula>
    </cfRule>
    <cfRule type="containsText" dxfId="7" priority="2047" operator="between" text="WFH">
      <formula>NOT(ISERROR(SEARCH("WFH",AD81)))</formula>
    </cfRule>
    <cfRule type="containsText" dxfId="0" priority="2046" operator="between" text="EG">
      <formula>NOT(ISERROR(SEARCH("EG",AD81)))</formula>
    </cfRule>
    <cfRule type="containsText" dxfId="8" priority="2045" operator="between" text="C3">
      <formula>NOT(ISERROR(SEARCH("C3",AD81)))</formula>
    </cfRule>
  </conditionalFormatting>
  <conditionalFormatting sqref="AI81">
    <cfRule type="containsText" dxfId="0" priority="1974" stopIfTrue="1" operator="between" text="C3">
      <formula>NOT(ISERROR(SEARCH("C3",AI81)))</formula>
    </cfRule>
    <cfRule type="containsText" dxfId="1" priority="1973" operator="between" text="WFH">
      <formula>NOT(ISERROR(SEARCH("WFH",AI81)))</formula>
    </cfRule>
    <cfRule type="containsText" dxfId="2" priority="1972" operator="between" text="C3">
      <formula>NOT(ISERROR(SEARCH("C3",AI81)))</formula>
    </cfRule>
    <cfRule type="containsText" dxfId="3" priority="1971" operator="between" text="C3">
      <formula>NOT(ISERROR(SEARCH("C3",AI81)))</formula>
    </cfRule>
    <cfRule type="containsText" dxfId="4" priority="1970" operator="between" text="C3">
      <formula>NOT(ISERROR(SEARCH("C3",AI81)))</formula>
    </cfRule>
    <cfRule type="containsText" dxfId="5" priority="1969" operator="between" text="C3">
      <formula>NOT(ISERROR(SEARCH("C3",AI81)))</formula>
    </cfRule>
    <cfRule type="containsText" dxfId="6" priority="1968" operator="between" text="C3">
      <formula>NOT(ISERROR(SEARCH("C3",AI81)))</formula>
    </cfRule>
    <cfRule type="containsText" dxfId="7" priority="1967" operator="between" text="WFH">
      <formula>NOT(ISERROR(SEARCH("WFH",AI81)))</formula>
    </cfRule>
    <cfRule type="containsText" dxfId="0" priority="1966" operator="between" text="EG">
      <formula>NOT(ISERROR(SEARCH("EG",AI81)))</formula>
    </cfRule>
    <cfRule type="containsText" dxfId="8" priority="1965" operator="between" text="C3">
      <formula>NOT(ISERROR(SEARCH("C3",AI81)))</formula>
    </cfRule>
  </conditionalFormatting>
  <conditionalFormatting sqref="C82">
    <cfRule type="duplicateValues" dxfId="9" priority="10675"/>
  </conditionalFormatting>
  <conditionalFormatting sqref="F82">
    <cfRule type="containsText" dxfId="0" priority="2644" stopIfTrue="1" operator="between" text="C3">
      <formula>NOT(ISERROR(SEARCH("C3",F82)))</formula>
    </cfRule>
    <cfRule type="containsText" dxfId="1" priority="2643" operator="between" text="WFH">
      <formula>NOT(ISERROR(SEARCH("WFH",F82)))</formula>
    </cfRule>
    <cfRule type="containsText" dxfId="2" priority="2642" operator="between" text="C3">
      <formula>NOT(ISERROR(SEARCH("C3",F82)))</formula>
    </cfRule>
    <cfRule type="containsText" dxfId="3" priority="2641" operator="between" text="C3">
      <formula>NOT(ISERROR(SEARCH("C3",F82)))</formula>
    </cfRule>
    <cfRule type="containsText" dxfId="4" priority="2640" operator="between" text="C3">
      <formula>NOT(ISERROR(SEARCH("C3",F82)))</formula>
    </cfRule>
    <cfRule type="containsText" dxfId="5" priority="2639" operator="between" text="C3">
      <formula>NOT(ISERROR(SEARCH("C3",F82)))</formula>
    </cfRule>
    <cfRule type="containsText" dxfId="6" priority="2638" operator="between" text="C3">
      <formula>NOT(ISERROR(SEARCH("C3",F82)))</formula>
    </cfRule>
    <cfRule type="containsText" dxfId="7" priority="2637" operator="between" text="WFH">
      <formula>NOT(ISERROR(SEARCH("WFH",F82)))</formula>
    </cfRule>
    <cfRule type="containsText" dxfId="0" priority="2636" operator="between" text="EG">
      <formula>NOT(ISERROR(SEARCH("EG",F82)))</formula>
    </cfRule>
    <cfRule type="containsText" dxfId="8" priority="2635" operator="between" text="C3">
      <formula>NOT(ISERROR(SEARCH("C3",F82)))</formula>
    </cfRule>
  </conditionalFormatting>
  <conditionalFormatting sqref="G82">
    <cfRule type="containsText" dxfId="0" priority="2504" stopIfTrue="1" operator="between" text="C3">
      <formula>NOT(ISERROR(SEARCH("C3",G82)))</formula>
    </cfRule>
    <cfRule type="containsText" dxfId="1" priority="2503" operator="between" text="WFH">
      <formula>NOT(ISERROR(SEARCH("WFH",G82)))</formula>
    </cfRule>
    <cfRule type="containsText" dxfId="2" priority="2502" operator="between" text="C3">
      <formula>NOT(ISERROR(SEARCH("C3",G82)))</formula>
    </cfRule>
    <cfRule type="containsText" dxfId="3" priority="2501" operator="between" text="C3">
      <formula>NOT(ISERROR(SEARCH("C3",G82)))</formula>
    </cfRule>
    <cfRule type="containsText" dxfId="4" priority="2500" operator="between" text="C3">
      <formula>NOT(ISERROR(SEARCH("C3",G82)))</formula>
    </cfRule>
    <cfRule type="containsText" dxfId="5" priority="2499" operator="between" text="C3">
      <formula>NOT(ISERROR(SEARCH("C3",G82)))</formula>
    </cfRule>
    <cfRule type="containsText" dxfId="6" priority="2498" operator="between" text="C3">
      <formula>NOT(ISERROR(SEARCH("C3",G82)))</formula>
    </cfRule>
    <cfRule type="containsText" dxfId="7" priority="2497" operator="between" text="WFH">
      <formula>NOT(ISERROR(SEARCH("WFH",G82)))</formula>
    </cfRule>
    <cfRule type="containsText" dxfId="0" priority="2496" operator="between" text="EG">
      <formula>NOT(ISERROR(SEARCH("EG",G82)))</formula>
    </cfRule>
    <cfRule type="containsText" dxfId="8" priority="2495" operator="between" text="C3">
      <formula>NOT(ISERROR(SEARCH("C3",G82)))</formula>
    </cfRule>
  </conditionalFormatting>
  <conditionalFormatting sqref="L82">
    <cfRule type="containsText" dxfId="0" priority="2414" stopIfTrue="1" operator="between" text="C3">
      <formula>NOT(ISERROR(SEARCH("C3",L82)))</formula>
    </cfRule>
    <cfRule type="containsText" dxfId="1" priority="2413" operator="between" text="WFH">
      <formula>NOT(ISERROR(SEARCH("WFH",L82)))</formula>
    </cfRule>
    <cfRule type="containsText" dxfId="2" priority="2412" operator="between" text="C3">
      <formula>NOT(ISERROR(SEARCH("C3",L82)))</formula>
    </cfRule>
    <cfRule type="containsText" dxfId="3" priority="2411" operator="between" text="C3">
      <formula>NOT(ISERROR(SEARCH("C3",L82)))</formula>
    </cfRule>
    <cfRule type="containsText" dxfId="4" priority="2410" operator="between" text="C3">
      <formula>NOT(ISERROR(SEARCH("C3",L82)))</formula>
    </cfRule>
    <cfRule type="containsText" dxfId="5" priority="2409" operator="between" text="C3">
      <formula>NOT(ISERROR(SEARCH("C3",L82)))</formula>
    </cfRule>
    <cfRule type="containsText" dxfId="6" priority="2408" operator="between" text="C3">
      <formula>NOT(ISERROR(SEARCH("C3",L82)))</formula>
    </cfRule>
    <cfRule type="containsText" dxfId="7" priority="2407" operator="between" text="WFH">
      <formula>NOT(ISERROR(SEARCH("WFH",L82)))</formula>
    </cfRule>
    <cfRule type="containsText" dxfId="0" priority="2406" operator="between" text="EG">
      <formula>NOT(ISERROR(SEARCH("EG",L82)))</formula>
    </cfRule>
    <cfRule type="containsText" dxfId="8" priority="2405" operator="between" text="C3">
      <formula>NOT(ISERROR(SEARCH("C3",L82)))</formula>
    </cfRule>
  </conditionalFormatting>
  <conditionalFormatting sqref="Q82">
    <cfRule type="containsText" dxfId="0" priority="2284" stopIfTrue="1" operator="between" text="C3">
      <formula>NOT(ISERROR(SEARCH("C3",Q82)))</formula>
    </cfRule>
    <cfRule type="containsText" dxfId="1" priority="2283" operator="between" text="WFH">
      <formula>NOT(ISERROR(SEARCH("WFH",Q82)))</formula>
    </cfRule>
    <cfRule type="containsText" dxfId="2" priority="2282" operator="between" text="C3">
      <formula>NOT(ISERROR(SEARCH("C3",Q82)))</formula>
    </cfRule>
    <cfRule type="containsText" dxfId="3" priority="2281" operator="between" text="C3">
      <formula>NOT(ISERROR(SEARCH("C3",Q82)))</formula>
    </cfRule>
    <cfRule type="containsText" dxfId="4" priority="2280" operator="between" text="C3">
      <formula>NOT(ISERROR(SEARCH("C3",Q82)))</formula>
    </cfRule>
    <cfRule type="containsText" dxfId="5" priority="2279" operator="between" text="C3">
      <formula>NOT(ISERROR(SEARCH("C3",Q82)))</formula>
    </cfRule>
    <cfRule type="containsText" dxfId="6" priority="2278" operator="between" text="C3">
      <formula>NOT(ISERROR(SEARCH("C3",Q82)))</formula>
    </cfRule>
    <cfRule type="containsText" dxfId="7" priority="2277" operator="between" text="WFH">
      <formula>NOT(ISERROR(SEARCH("WFH",Q82)))</formula>
    </cfRule>
    <cfRule type="containsText" dxfId="0" priority="2276" operator="between" text="EG">
      <formula>NOT(ISERROR(SEARCH("EG",Q82)))</formula>
    </cfRule>
    <cfRule type="containsText" dxfId="8" priority="2275" operator="between" text="C3">
      <formula>NOT(ISERROR(SEARCH("C3",Q82)))</formula>
    </cfRule>
  </conditionalFormatting>
  <conditionalFormatting sqref="R82">
    <cfRule type="containsText" dxfId="0" priority="2294" stopIfTrue="1" operator="between" text="C3">
      <formula>NOT(ISERROR(SEARCH("C3",R82)))</formula>
    </cfRule>
    <cfRule type="containsText" dxfId="1" priority="2293" operator="between" text="WFH">
      <formula>NOT(ISERROR(SEARCH("WFH",R82)))</formula>
    </cfRule>
    <cfRule type="containsText" dxfId="2" priority="2292" operator="between" text="C3">
      <formula>NOT(ISERROR(SEARCH("C3",R82)))</formula>
    </cfRule>
    <cfRule type="containsText" dxfId="3" priority="2291" operator="between" text="C3">
      <formula>NOT(ISERROR(SEARCH("C3",R82)))</formula>
    </cfRule>
    <cfRule type="containsText" dxfId="4" priority="2290" operator="between" text="C3">
      <formula>NOT(ISERROR(SEARCH("C3",R82)))</formula>
    </cfRule>
    <cfRule type="containsText" dxfId="5" priority="2289" operator="between" text="C3">
      <formula>NOT(ISERROR(SEARCH("C3",R82)))</formula>
    </cfRule>
    <cfRule type="containsText" dxfId="6" priority="2288" operator="between" text="C3">
      <formula>NOT(ISERROR(SEARCH("C3",R82)))</formula>
    </cfRule>
    <cfRule type="containsText" dxfId="7" priority="2287" operator="between" text="WFH">
      <formula>NOT(ISERROR(SEARCH("WFH",R82)))</formula>
    </cfRule>
    <cfRule type="containsText" dxfId="0" priority="2286" operator="between" text="EG">
      <formula>NOT(ISERROR(SEARCH("EG",R82)))</formula>
    </cfRule>
    <cfRule type="containsText" dxfId="8" priority="2285" operator="between" text="C3">
      <formula>NOT(ISERROR(SEARCH("C3",R82)))</formula>
    </cfRule>
  </conditionalFormatting>
  <conditionalFormatting sqref="W82">
    <cfRule type="containsText" dxfId="0" priority="1854" stopIfTrue="1" operator="between" text="C3">
      <formula>NOT(ISERROR(SEARCH("C3",W82)))</formula>
    </cfRule>
    <cfRule type="containsText" dxfId="1" priority="1853" operator="between" text="WFH">
      <formula>NOT(ISERROR(SEARCH("WFH",W82)))</formula>
    </cfRule>
    <cfRule type="containsText" dxfId="2" priority="1852" operator="between" text="C3">
      <formula>NOT(ISERROR(SEARCH("C3",W82)))</formula>
    </cfRule>
    <cfRule type="containsText" dxfId="3" priority="1851" operator="between" text="C3">
      <formula>NOT(ISERROR(SEARCH("C3",W82)))</formula>
    </cfRule>
    <cfRule type="containsText" dxfId="4" priority="1850" operator="between" text="C3">
      <formula>NOT(ISERROR(SEARCH("C3",W82)))</formula>
    </cfRule>
    <cfRule type="containsText" dxfId="5" priority="1849" operator="between" text="C3">
      <formula>NOT(ISERROR(SEARCH("C3",W82)))</formula>
    </cfRule>
    <cfRule type="containsText" dxfId="6" priority="1848" operator="between" text="C3">
      <formula>NOT(ISERROR(SEARCH("C3",W82)))</formula>
    </cfRule>
    <cfRule type="containsText" dxfId="7" priority="1847" operator="between" text="WFH">
      <formula>NOT(ISERROR(SEARCH("WFH",W82)))</formula>
    </cfRule>
    <cfRule type="containsText" dxfId="0" priority="1846" operator="between" text="EG">
      <formula>NOT(ISERROR(SEARCH("EG",W82)))</formula>
    </cfRule>
    <cfRule type="containsText" dxfId="8" priority="1845" operator="between" text="C3">
      <formula>NOT(ISERROR(SEARCH("C3",W82)))</formula>
    </cfRule>
  </conditionalFormatting>
  <conditionalFormatting sqref="X82">
    <cfRule type="containsText" dxfId="0" priority="1864" stopIfTrue="1" operator="between" text="C3">
      <formula>NOT(ISERROR(SEARCH("C3",X82)))</formula>
    </cfRule>
    <cfRule type="containsText" dxfId="1" priority="1863" operator="between" text="WFH">
      <formula>NOT(ISERROR(SEARCH("WFH",X82)))</formula>
    </cfRule>
    <cfRule type="containsText" dxfId="2" priority="1862" operator="between" text="C3">
      <formula>NOT(ISERROR(SEARCH("C3",X82)))</formula>
    </cfRule>
    <cfRule type="containsText" dxfId="3" priority="1861" operator="between" text="C3">
      <formula>NOT(ISERROR(SEARCH("C3",X82)))</formula>
    </cfRule>
    <cfRule type="containsText" dxfId="4" priority="1860" operator="between" text="C3">
      <formula>NOT(ISERROR(SEARCH("C3",X82)))</formula>
    </cfRule>
    <cfRule type="containsText" dxfId="5" priority="1859" operator="between" text="C3">
      <formula>NOT(ISERROR(SEARCH("C3",X82)))</formula>
    </cfRule>
    <cfRule type="containsText" dxfId="6" priority="1858" operator="between" text="C3">
      <formula>NOT(ISERROR(SEARCH("C3",X82)))</formula>
    </cfRule>
    <cfRule type="containsText" dxfId="7" priority="1857" operator="between" text="WFH">
      <formula>NOT(ISERROR(SEARCH("WFH",X82)))</formula>
    </cfRule>
    <cfRule type="containsText" dxfId="0" priority="1856" operator="between" text="EG">
      <formula>NOT(ISERROR(SEARCH("EG",X82)))</formula>
    </cfRule>
    <cfRule type="containsText" dxfId="8" priority="1855" operator="between" text="C3">
      <formula>NOT(ISERROR(SEARCH("C3",X82)))</formula>
    </cfRule>
  </conditionalFormatting>
  <conditionalFormatting sqref="AB82">
    <cfRule type="containsText" dxfId="0" priority="2074" stopIfTrue="1" operator="between" text="C3">
      <formula>NOT(ISERROR(SEARCH("C3",AB82)))</formula>
    </cfRule>
    <cfRule type="containsText" dxfId="1" priority="2073" operator="between" text="WFH">
      <formula>NOT(ISERROR(SEARCH("WFH",AB82)))</formula>
    </cfRule>
    <cfRule type="containsText" dxfId="2" priority="2072" operator="between" text="C3">
      <formula>NOT(ISERROR(SEARCH("C3",AB82)))</formula>
    </cfRule>
    <cfRule type="containsText" dxfId="3" priority="2071" operator="between" text="C3">
      <formula>NOT(ISERROR(SEARCH("C3",AB82)))</formula>
    </cfRule>
    <cfRule type="containsText" dxfId="4" priority="2070" operator="between" text="C3">
      <formula>NOT(ISERROR(SEARCH("C3",AB82)))</formula>
    </cfRule>
    <cfRule type="containsText" dxfId="5" priority="2069" operator="between" text="C3">
      <formula>NOT(ISERROR(SEARCH("C3",AB82)))</formula>
    </cfRule>
    <cfRule type="containsText" dxfId="6" priority="2068" operator="between" text="C3">
      <formula>NOT(ISERROR(SEARCH("C3",AB82)))</formula>
    </cfRule>
    <cfRule type="containsText" dxfId="7" priority="2067" operator="between" text="WFH">
      <formula>NOT(ISERROR(SEARCH("WFH",AB82)))</formula>
    </cfRule>
    <cfRule type="containsText" dxfId="0" priority="2066" operator="between" text="EG">
      <formula>NOT(ISERROR(SEARCH("EG",AB82)))</formula>
    </cfRule>
    <cfRule type="containsText" dxfId="8" priority="2065" operator="between" text="C3">
      <formula>NOT(ISERROR(SEARCH("C3",AB82)))</formula>
    </cfRule>
  </conditionalFormatting>
  <conditionalFormatting sqref="AG82">
    <cfRule type="containsText" dxfId="0" priority="2004" stopIfTrue="1" operator="between" text="C3">
      <formula>NOT(ISERROR(SEARCH("C3",AG82)))</formula>
    </cfRule>
    <cfRule type="containsText" dxfId="1" priority="2003" operator="between" text="WFH">
      <formula>NOT(ISERROR(SEARCH("WFH",AG82)))</formula>
    </cfRule>
    <cfRule type="containsText" dxfId="2" priority="2002" operator="between" text="C3">
      <formula>NOT(ISERROR(SEARCH("C3",AG82)))</formula>
    </cfRule>
    <cfRule type="containsText" dxfId="3" priority="2001" operator="between" text="C3">
      <formula>NOT(ISERROR(SEARCH("C3",AG82)))</formula>
    </cfRule>
    <cfRule type="containsText" dxfId="4" priority="2000" operator="between" text="C3">
      <formula>NOT(ISERROR(SEARCH("C3",AG82)))</formula>
    </cfRule>
    <cfRule type="containsText" dxfId="5" priority="1999" operator="between" text="C3">
      <formula>NOT(ISERROR(SEARCH("C3",AG82)))</formula>
    </cfRule>
    <cfRule type="containsText" dxfId="6" priority="1998" operator="between" text="C3">
      <formula>NOT(ISERROR(SEARCH("C3",AG82)))</formula>
    </cfRule>
    <cfRule type="containsText" dxfId="7" priority="1997" operator="between" text="WFH">
      <formula>NOT(ISERROR(SEARCH("WFH",AG82)))</formula>
    </cfRule>
    <cfRule type="containsText" dxfId="0" priority="1996" operator="between" text="EG">
      <formula>NOT(ISERROR(SEARCH("EG",AG82)))</formula>
    </cfRule>
    <cfRule type="containsText" dxfId="8" priority="1995" operator="between" text="C3">
      <formula>NOT(ISERROR(SEARCH("C3",AG82)))</formula>
    </cfRule>
  </conditionalFormatting>
  <conditionalFormatting sqref="F83">
    <cfRule type="containsText" dxfId="0" priority="2554" stopIfTrue="1" operator="between" text="C3">
      <formula>NOT(ISERROR(SEARCH("C3",F83)))</formula>
    </cfRule>
    <cfRule type="containsText" dxfId="1" priority="2553" operator="between" text="WFH">
      <formula>NOT(ISERROR(SEARCH("WFH",F83)))</formula>
    </cfRule>
    <cfRule type="containsText" dxfId="2" priority="2552" operator="between" text="C3">
      <formula>NOT(ISERROR(SEARCH("C3",F83)))</formula>
    </cfRule>
    <cfRule type="containsText" dxfId="3" priority="2551" operator="between" text="C3">
      <formula>NOT(ISERROR(SEARCH("C3",F83)))</formula>
    </cfRule>
    <cfRule type="containsText" dxfId="4" priority="2550" operator="between" text="C3">
      <formula>NOT(ISERROR(SEARCH("C3",F83)))</formula>
    </cfRule>
    <cfRule type="containsText" dxfId="5" priority="2549" operator="between" text="C3">
      <formula>NOT(ISERROR(SEARCH("C3",F83)))</formula>
    </cfRule>
    <cfRule type="containsText" dxfId="6" priority="2548" operator="between" text="C3">
      <formula>NOT(ISERROR(SEARCH("C3",F83)))</formula>
    </cfRule>
    <cfRule type="containsText" dxfId="7" priority="2547" operator="between" text="WFH">
      <formula>NOT(ISERROR(SEARCH("WFH",F83)))</formula>
    </cfRule>
    <cfRule type="containsText" dxfId="0" priority="2546" operator="between" text="EG">
      <formula>NOT(ISERROR(SEARCH("EG",F83)))</formula>
    </cfRule>
    <cfRule type="containsText" dxfId="8" priority="2545" operator="between" text="C3">
      <formula>NOT(ISERROR(SEARCH("C3",F83)))</formula>
    </cfRule>
  </conditionalFormatting>
  <conditionalFormatting sqref="K83">
    <cfRule type="containsText" dxfId="0" priority="2434" stopIfTrue="1" operator="between" text="C3">
      <formula>NOT(ISERROR(SEARCH("C3",K83)))</formula>
    </cfRule>
    <cfRule type="containsText" dxfId="1" priority="2433" operator="between" text="WFH">
      <formula>NOT(ISERROR(SEARCH("WFH",K83)))</formula>
    </cfRule>
    <cfRule type="containsText" dxfId="2" priority="2432" operator="between" text="C3">
      <formula>NOT(ISERROR(SEARCH("C3",K83)))</formula>
    </cfRule>
    <cfRule type="containsText" dxfId="3" priority="2431" operator="between" text="C3">
      <formula>NOT(ISERROR(SEARCH("C3",K83)))</formula>
    </cfRule>
    <cfRule type="containsText" dxfId="4" priority="2430" operator="between" text="C3">
      <formula>NOT(ISERROR(SEARCH("C3",K83)))</formula>
    </cfRule>
    <cfRule type="containsText" dxfId="5" priority="2429" operator="between" text="C3">
      <formula>NOT(ISERROR(SEARCH("C3",K83)))</formula>
    </cfRule>
    <cfRule type="containsText" dxfId="6" priority="2428" operator="between" text="C3">
      <formula>NOT(ISERROR(SEARCH("C3",K83)))</formula>
    </cfRule>
    <cfRule type="containsText" dxfId="7" priority="2427" operator="between" text="WFH">
      <formula>NOT(ISERROR(SEARCH("WFH",K83)))</formula>
    </cfRule>
    <cfRule type="containsText" dxfId="0" priority="2426" operator="between" text="EG">
      <formula>NOT(ISERROR(SEARCH("EG",K83)))</formula>
    </cfRule>
    <cfRule type="containsText" dxfId="8" priority="2425" operator="between" text="C3">
      <formula>NOT(ISERROR(SEARCH("C3",K83)))</formula>
    </cfRule>
  </conditionalFormatting>
  <conditionalFormatting sqref="L83">
    <cfRule type="containsText" dxfId="0" priority="2424" stopIfTrue="1" operator="between" text="C3">
      <formula>NOT(ISERROR(SEARCH("C3",L83)))</formula>
    </cfRule>
    <cfRule type="containsText" dxfId="1" priority="2423" operator="between" text="WFH">
      <formula>NOT(ISERROR(SEARCH("WFH",L83)))</formula>
    </cfRule>
    <cfRule type="containsText" dxfId="2" priority="2422" operator="between" text="C3">
      <formula>NOT(ISERROR(SEARCH("C3",L83)))</formula>
    </cfRule>
    <cfRule type="containsText" dxfId="3" priority="2421" operator="between" text="C3">
      <formula>NOT(ISERROR(SEARCH("C3",L83)))</formula>
    </cfRule>
    <cfRule type="containsText" dxfId="4" priority="2420" operator="between" text="C3">
      <formula>NOT(ISERROR(SEARCH("C3",L83)))</formula>
    </cfRule>
    <cfRule type="containsText" dxfId="5" priority="2419" operator="between" text="C3">
      <formula>NOT(ISERROR(SEARCH("C3",L83)))</formula>
    </cfRule>
    <cfRule type="containsText" dxfId="6" priority="2418" operator="between" text="C3">
      <formula>NOT(ISERROR(SEARCH("C3",L83)))</formula>
    </cfRule>
    <cfRule type="containsText" dxfId="7" priority="2417" operator="between" text="WFH">
      <formula>NOT(ISERROR(SEARCH("WFH",L83)))</formula>
    </cfRule>
    <cfRule type="containsText" dxfId="0" priority="2416" operator="between" text="EG">
      <formula>NOT(ISERROR(SEARCH("EG",L83)))</formula>
    </cfRule>
    <cfRule type="containsText" dxfId="8" priority="2415" operator="between" text="C3">
      <formula>NOT(ISERROR(SEARCH("C3",L83)))</formula>
    </cfRule>
  </conditionalFormatting>
  <conditionalFormatting sqref="Q83">
    <cfRule type="containsText" dxfId="0" priority="2314" stopIfTrue="1" operator="between" text="C3">
      <formula>NOT(ISERROR(SEARCH("C3",Q83)))</formula>
    </cfRule>
    <cfRule type="containsText" dxfId="1" priority="2313" operator="between" text="WFH">
      <formula>NOT(ISERROR(SEARCH("WFH",Q83)))</formula>
    </cfRule>
    <cfRule type="containsText" dxfId="2" priority="2312" operator="between" text="C3">
      <formula>NOT(ISERROR(SEARCH("C3",Q83)))</formula>
    </cfRule>
    <cfRule type="containsText" dxfId="3" priority="2311" operator="between" text="C3">
      <formula>NOT(ISERROR(SEARCH("C3",Q83)))</formula>
    </cfRule>
    <cfRule type="containsText" dxfId="4" priority="2310" operator="between" text="C3">
      <formula>NOT(ISERROR(SEARCH("C3",Q83)))</formula>
    </cfRule>
    <cfRule type="containsText" dxfId="5" priority="2309" operator="between" text="C3">
      <formula>NOT(ISERROR(SEARCH("C3",Q83)))</formula>
    </cfRule>
    <cfRule type="containsText" dxfId="6" priority="2308" operator="between" text="C3">
      <formula>NOT(ISERROR(SEARCH("C3",Q83)))</formula>
    </cfRule>
    <cfRule type="containsText" dxfId="7" priority="2307" operator="between" text="WFH">
      <formula>NOT(ISERROR(SEARCH("WFH",Q83)))</formula>
    </cfRule>
    <cfRule type="containsText" dxfId="0" priority="2306" operator="between" text="EG">
      <formula>NOT(ISERROR(SEARCH("EG",Q83)))</formula>
    </cfRule>
    <cfRule type="containsText" dxfId="8" priority="2305" operator="between" text="C3">
      <formula>NOT(ISERROR(SEARCH("C3",Q83)))</formula>
    </cfRule>
  </conditionalFormatting>
  <conditionalFormatting sqref="V83">
    <cfRule type="containsText" dxfId="0" priority="2164" stopIfTrue="1" operator="between" text="C3">
      <formula>NOT(ISERROR(SEARCH("C3",V83)))</formula>
    </cfRule>
    <cfRule type="containsText" dxfId="1" priority="2163" operator="between" text="WFH">
      <formula>NOT(ISERROR(SEARCH("WFH",V83)))</formula>
    </cfRule>
    <cfRule type="containsText" dxfId="2" priority="2162" operator="between" text="C3">
      <formula>NOT(ISERROR(SEARCH("C3",V83)))</formula>
    </cfRule>
    <cfRule type="containsText" dxfId="3" priority="2161" operator="between" text="C3">
      <formula>NOT(ISERROR(SEARCH("C3",V83)))</formula>
    </cfRule>
    <cfRule type="containsText" dxfId="4" priority="2160" operator="between" text="C3">
      <formula>NOT(ISERROR(SEARCH("C3",V83)))</formula>
    </cfRule>
    <cfRule type="containsText" dxfId="5" priority="2159" operator="between" text="C3">
      <formula>NOT(ISERROR(SEARCH("C3",V83)))</formula>
    </cfRule>
    <cfRule type="containsText" dxfId="6" priority="2158" operator="between" text="C3">
      <formula>NOT(ISERROR(SEARCH("C3",V83)))</formula>
    </cfRule>
    <cfRule type="containsText" dxfId="7" priority="2157" operator="between" text="WFH">
      <formula>NOT(ISERROR(SEARCH("WFH",V83)))</formula>
    </cfRule>
    <cfRule type="containsText" dxfId="0" priority="2156" operator="between" text="EG">
      <formula>NOT(ISERROR(SEARCH("EG",V83)))</formula>
    </cfRule>
    <cfRule type="containsText" dxfId="8" priority="2155" operator="between" text="C3">
      <formula>NOT(ISERROR(SEARCH("C3",V83)))</formula>
    </cfRule>
  </conditionalFormatting>
  <conditionalFormatting sqref="AA83">
    <cfRule type="containsText" dxfId="0" priority="2104" stopIfTrue="1" operator="between" text="C3">
      <formula>NOT(ISERROR(SEARCH("C3",AA83)))</formula>
    </cfRule>
    <cfRule type="containsText" dxfId="1" priority="2103" operator="between" text="WFH">
      <formula>NOT(ISERROR(SEARCH("WFH",AA83)))</formula>
    </cfRule>
    <cfRule type="containsText" dxfId="2" priority="2102" operator="between" text="C3">
      <formula>NOT(ISERROR(SEARCH("C3",AA83)))</formula>
    </cfRule>
    <cfRule type="containsText" dxfId="3" priority="2101" operator="between" text="C3">
      <formula>NOT(ISERROR(SEARCH("C3",AA83)))</formula>
    </cfRule>
    <cfRule type="containsText" dxfId="4" priority="2100" operator="between" text="C3">
      <formula>NOT(ISERROR(SEARCH("C3",AA83)))</formula>
    </cfRule>
    <cfRule type="containsText" dxfId="5" priority="2099" operator="between" text="C3">
      <formula>NOT(ISERROR(SEARCH("C3",AA83)))</formula>
    </cfRule>
    <cfRule type="containsText" dxfId="6" priority="2098" operator="between" text="C3">
      <formula>NOT(ISERROR(SEARCH("C3",AA83)))</formula>
    </cfRule>
    <cfRule type="containsText" dxfId="7" priority="2097" operator="between" text="WFH">
      <formula>NOT(ISERROR(SEARCH("WFH",AA83)))</formula>
    </cfRule>
    <cfRule type="containsText" dxfId="0" priority="2096" operator="between" text="EG">
      <formula>NOT(ISERROR(SEARCH("EG",AA83)))</formula>
    </cfRule>
    <cfRule type="containsText" dxfId="8" priority="2095" operator="between" text="C3">
      <formula>NOT(ISERROR(SEARCH("C3",AA83)))</formula>
    </cfRule>
  </conditionalFormatting>
  <conditionalFormatting sqref="AF83">
    <cfRule type="containsText" dxfId="0" priority="2024" stopIfTrue="1" operator="between" text="C3">
      <formula>NOT(ISERROR(SEARCH("C3",AF83)))</formula>
    </cfRule>
    <cfRule type="containsText" dxfId="1" priority="2023" operator="between" text="WFH">
      <formula>NOT(ISERROR(SEARCH("WFH",AF83)))</formula>
    </cfRule>
    <cfRule type="containsText" dxfId="2" priority="2022" operator="between" text="C3">
      <formula>NOT(ISERROR(SEARCH("C3",AF83)))</formula>
    </cfRule>
    <cfRule type="containsText" dxfId="3" priority="2021" operator="between" text="C3">
      <formula>NOT(ISERROR(SEARCH("C3",AF83)))</formula>
    </cfRule>
    <cfRule type="containsText" dxfId="4" priority="2020" operator="between" text="C3">
      <formula>NOT(ISERROR(SEARCH("C3",AF83)))</formula>
    </cfRule>
    <cfRule type="containsText" dxfId="5" priority="2019" operator="between" text="C3">
      <formula>NOT(ISERROR(SEARCH("C3",AF83)))</formula>
    </cfRule>
    <cfRule type="containsText" dxfId="6" priority="2018" operator="between" text="C3">
      <formula>NOT(ISERROR(SEARCH("C3",AF83)))</formula>
    </cfRule>
    <cfRule type="containsText" dxfId="7" priority="2017" operator="between" text="WFH">
      <formula>NOT(ISERROR(SEARCH("WFH",AF83)))</formula>
    </cfRule>
    <cfRule type="containsText" dxfId="0" priority="2016" operator="between" text="EG">
      <formula>NOT(ISERROR(SEARCH("EG",AF83)))</formula>
    </cfRule>
    <cfRule type="containsText" dxfId="8" priority="2015" operator="between" text="C3">
      <formula>NOT(ISERROR(SEARCH("C3",AF83)))</formula>
    </cfRule>
  </conditionalFormatting>
  <conditionalFormatting sqref="C84">
    <cfRule type="duplicateValues" dxfId="9" priority="10662"/>
    <cfRule type="duplicateValues" dxfId="9" priority="10663"/>
    <cfRule type="duplicateValues" dxfId="9" priority="10664"/>
    <cfRule type="duplicateValues" dxfId="9" priority="10665"/>
    <cfRule type="duplicateValues" dxfId="9" priority="10689"/>
  </conditionalFormatting>
  <conditionalFormatting sqref="H84">
    <cfRule type="containsText" dxfId="0" priority="2474" stopIfTrue="1" operator="between" text="C3">
      <formula>NOT(ISERROR(SEARCH("C3",H84)))</formula>
    </cfRule>
    <cfRule type="containsText" dxfId="1" priority="2473" operator="between" text="WFH">
      <formula>NOT(ISERROR(SEARCH("WFH",H84)))</formula>
    </cfRule>
    <cfRule type="containsText" dxfId="2" priority="2472" operator="between" text="C3">
      <formula>NOT(ISERROR(SEARCH("C3",H84)))</formula>
    </cfRule>
    <cfRule type="containsText" dxfId="3" priority="2471" operator="between" text="C3">
      <formula>NOT(ISERROR(SEARCH("C3",H84)))</formula>
    </cfRule>
    <cfRule type="containsText" dxfId="4" priority="2470" operator="between" text="C3">
      <formula>NOT(ISERROR(SEARCH("C3",H84)))</formula>
    </cfRule>
    <cfRule type="containsText" dxfId="5" priority="2469" operator="between" text="C3">
      <formula>NOT(ISERROR(SEARCH("C3",H84)))</formula>
    </cfRule>
    <cfRule type="containsText" dxfId="6" priority="2468" operator="between" text="C3">
      <formula>NOT(ISERROR(SEARCH("C3",H84)))</formula>
    </cfRule>
    <cfRule type="containsText" dxfId="7" priority="2467" operator="between" text="WFH">
      <formula>NOT(ISERROR(SEARCH("WFH",H84)))</formula>
    </cfRule>
    <cfRule type="containsText" dxfId="0" priority="2466" operator="between" text="EG">
      <formula>NOT(ISERROR(SEARCH("EG",H84)))</formula>
    </cfRule>
    <cfRule type="containsText" dxfId="8" priority="2465" operator="between" text="C3">
      <formula>NOT(ISERROR(SEARCH("C3",H84)))</formula>
    </cfRule>
  </conditionalFormatting>
  <conditionalFormatting sqref="M84">
    <cfRule type="containsText" dxfId="0" priority="2384" stopIfTrue="1" operator="between" text="C3">
      <formula>NOT(ISERROR(SEARCH("C3",M84)))</formula>
    </cfRule>
    <cfRule type="containsText" dxfId="1" priority="2383" operator="between" text="WFH">
      <formula>NOT(ISERROR(SEARCH("WFH",M84)))</formula>
    </cfRule>
    <cfRule type="containsText" dxfId="2" priority="2382" operator="between" text="C3">
      <formula>NOT(ISERROR(SEARCH("C3",M84)))</formula>
    </cfRule>
    <cfRule type="containsText" dxfId="3" priority="2381" operator="between" text="C3">
      <formula>NOT(ISERROR(SEARCH("C3",M84)))</formula>
    </cfRule>
    <cfRule type="containsText" dxfId="4" priority="2380" operator="between" text="C3">
      <formula>NOT(ISERROR(SEARCH("C3",M84)))</formula>
    </cfRule>
    <cfRule type="containsText" dxfId="5" priority="2379" operator="between" text="C3">
      <formula>NOT(ISERROR(SEARCH("C3",M84)))</formula>
    </cfRule>
    <cfRule type="containsText" dxfId="6" priority="2378" operator="between" text="C3">
      <formula>NOT(ISERROR(SEARCH("C3",M84)))</formula>
    </cfRule>
    <cfRule type="containsText" dxfId="7" priority="2377" operator="between" text="WFH">
      <formula>NOT(ISERROR(SEARCH("WFH",M84)))</formula>
    </cfRule>
    <cfRule type="containsText" dxfId="0" priority="2376" operator="between" text="EG">
      <formula>NOT(ISERROR(SEARCH("EG",M84)))</formula>
    </cfRule>
    <cfRule type="containsText" dxfId="8" priority="2375" operator="between" text="C3">
      <formula>NOT(ISERROR(SEARCH("C3",M84)))</formula>
    </cfRule>
  </conditionalFormatting>
  <conditionalFormatting sqref="N84">
    <cfRule type="containsText" dxfId="0" priority="2374" stopIfTrue="1" operator="between" text="C3">
      <formula>NOT(ISERROR(SEARCH("C3",N84)))</formula>
    </cfRule>
    <cfRule type="containsText" dxfId="1" priority="2373" operator="between" text="WFH">
      <formula>NOT(ISERROR(SEARCH("WFH",N84)))</formula>
    </cfRule>
    <cfRule type="containsText" dxfId="2" priority="2372" operator="between" text="C3">
      <formula>NOT(ISERROR(SEARCH("C3",N84)))</formula>
    </cfRule>
    <cfRule type="containsText" dxfId="3" priority="2371" operator="between" text="C3">
      <formula>NOT(ISERROR(SEARCH("C3",N84)))</formula>
    </cfRule>
    <cfRule type="containsText" dxfId="4" priority="2370" operator="between" text="C3">
      <formula>NOT(ISERROR(SEARCH("C3",N84)))</formula>
    </cfRule>
    <cfRule type="containsText" dxfId="5" priority="2369" operator="between" text="C3">
      <formula>NOT(ISERROR(SEARCH("C3",N84)))</formula>
    </cfRule>
    <cfRule type="containsText" dxfId="6" priority="2368" operator="between" text="C3">
      <formula>NOT(ISERROR(SEARCH("C3",N84)))</formula>
    </cfRule>
    <cfRule type="containsText" dxfId="7" priority="2367" operator="between" text="WFH">
      <formula>NOT(ISERROR(SEARCH("WFH",N84)))</formula>
    </cfRule>
    <cfRule type="containsText" dxfId="0" priority="2366" operator="between" text="EG">
      <formula>NOT(ISERROR(SEARCH("EG",N84)))</formula>
    </cfRule>
    <cfRule type="containsText" dxfId="8" priority="2365" operator="between" text="C3">
      <formula>NOT(ISERROR(SEARCH("C3",N84)))</formula>
    </cfRule>
  </conditionalFormatting>
  <conditionalFormatting sqref="T84">
    <cfRule type="containsText" dxfId="0" priority="2234" stopIfTrue="1" operator="between" text="C3">
      <formula>NOT(ISERROR(SEARCH("C3",T84)))</formula>
    </cfRule>
    <cfRule type="containsText" dxfId="1" priority="2233" operator="between" text="WFH">
      <formula>NOT(ISERROR(SEARCH("WFH",T84)))</formula>
    </cfRule>
    <cfRule type="containsText" dxfId="2" priority="2232" operator="between" text="C3">
      <formula>NOT(ISERROR(SEARCH("C3",T84)))</formula>
    </cfRule>
    <cfRule type="containsText" dxfId="3" priority="2231" operator="between" text="C3">
      <formula>NOT(ISERROR(SEARCH("C3",T84)))</formula>
    </cfRule>
    <cfRule type="containsText" dxfId="4" priority="2230" operator="between" text="C3">
      <formula>NOT(ISERROR(SEARCH("C3",T84)))</formula>
    </cfRule>
    <cfRule type="containsText" dxfId="5" priority="2229" operator="between" text="C3">
      <formula>NOT(ISERROR(SEARCH("C3",T84)))</formula>
    </cfRule>
    <cfRule type="containsText" dxfId="6" priority="2228" operator="between" text="C3">
      <formula>NOT(ISERROR(SEARCH("C3",T84)))</formula>
    </cfRule>
    <cfRule type="containsText" dxfId="7" priority="2227" operator="between" text="WFH">
      <formula>NOT(ISERROR(SEARCH("WFH",T84)))</formula>
    </cfRule>
    <cfRule type="containsText" dxfId="0" priority="2226" operator="between" text="EG">
      <formula>NOT(ISERROR(SEARCH("EG",T84)))</formula>
    </cfRule>
    <cfRule type="containsText" dxfId="8" priority="2225" operator="between" text="C3">
      <formula>NOT(ISERROR(SEARCH("C3",T84)))</formula>
    </cfRule>
  </conditionalFormatting>
  <conditionalFormatting sqref="X84">
    <cfRule type="containsText" dxfId="0" priority="1834" stopIfTrue="1" operator="between" text="C3">
      <formula>NOT(ISERROR(SEARCH("C3",X84)))</formula>
    </cfRule>
    <cfRule type="containsText" dxfId="1" priority="1833" operator="between" text="WFH">
      <formula>NOT(ISERROR(SEARCH("WFH",X84)))</formula>
    </cfRule>
    <cfRule type="containsText" dxfId="2" priority="1832" operator="between" text="C3">
      <formula>NOT(ISERROR(SEARCH("C3",X84)))</formula>
    </cfRule>
    <cfRule type="containsText" dxfId="3" priority="1831" operator="between" text="C3">
      <formula>NOT(ISERROR(SEARCH("C3",X84)))</formula>
    </cfRule>
    <cfRule type="containsText" dxfId="4" priority="1830" operator="between" text="C3">
      <formula>NOT(ISERROR(SEARCH("C3",X84)))</formula>
    </cfRule>
    <cfRule type="containsText" dxfId="5" priority="1829" operator="between" text="C3">
      <formula>NOT(ISERROR(SEARCH("C3",X84)))</formula>
    </cfRule>
    <cfRule type="containsText" dxfId="6" priority="1828" operator="between" text="C3">
      <formula>NOT(ISERROR(SEARCH("C3",X84)))</formula>
    </cfRule>
    <cfRule type="containsText" dxfId="7" priority="1827" operator="between" text="WFH">
      <formula>NOT(ISERROR(SEARCH("WFH",X84)))</formula>
    </cfRule>
    <cfRule type="containsText" dxfId="0" priority="1826" operator="between" text="EG">
      <formula>NOT(ISERROR(SEARCH("EG",X84)))</formula>
    </cfRule>
    <cfRule type="containsText" dxfId="8" priority="1825" operator="between" text="C3">
      <formula>NOT(ISERROR(SEARCH("C3",X84)))</formula>
    </cfRule>
  </conditionalFormatting>
  <conditionalFormatting sqref="Y84">
    <cfRule type="containsText" dxfId="0" priority="1844" stopIfTrue="1" operator="between" text="C3">
      <formula>NOT(ISERROR(SEARCH("C3",Y84)))</formula>
    </cfRule>
    <cfRule type="containsText" dxfId="1" priority="1843" operator="between" text="WFH">
      <formula>NOT(ISERROR(SEARCH("WFH",Y84)))</formula>
    </cfRule>
    <cfRule type="containsText" dxfId="2" priority="1842" operator="between" text="C3">
      <formula>NOT(ISERROR(SEARCH("C3",Y84)))</formula>
    </cfRule>
    <cfRule type="containsText" dxfId="3" priority="1841" operator="between" text="C3">
      <formula>NOT(ISERROR(SEARCH("C3",Y84)))</formula>
    </cfRule>
    <cfRule type="containsText" dxfId="4" priority="1840" operator="between" text="C3">
      <formula>NOT(ISERROR(SEARCH("C3",Y84)))</formula>
    </cfRule>
    <cfRule type="containsText" dxfId="5" priority="1839" operator="between" text="C3">
      <formula>NOT(ISERROR(SEARCH("C3",Y84)))</formula>
    </cfRule>
    <cfRule type="containsText" dxfId="6" priority="1838" operator="between" text="C3">
      <formula>NOT(ISERROR(SEARCH("C3",Y84)))</formula>
    </cfRule>
    <cfRule type="containsText" dxfId="7" priority="1837" operator="between" text="WFH">
      <formula>NOT(ISERROR(SEARCH("WFH",Y84)))</formula>
    </cfRule>
    <cfRule type="containsText" dxfId="0" priority="1836" operator="between" text="EG">
      <formula>NOT(ISERROR(SEARCH("EG",Y84)))</formula>
    </cfRule>
    <cfRule type="containsText" dxfId="8" priority="1835" operator="between" text="C3">
      <formula>NOT(ISERROR(SEARCH("C3",Y84)))</formula>
    </cfRule>
  </conditionalFormatting>
  <conditionalFormatting sqref="AC84">
    <cfRule type="containsText" dxfId="0" priority="2064" stopIfTrue="1" operator="between" text="C3">
      <formula>NOT(ISERROR(SEARCH("C3",AC84)))</formula>
    </cfRule>
    <cfRule type="containsText" dxfId="1" priority="2063" operator="between" text="WFH">
      <formula>NOT(ISERROR(SEARCH("WFH",AC84)))</formula>
    </cfRule>
    <cfRule type="containsText" dxfId="2" priority="2062" operator="between" text="C3">
      <formula>NOT(ISERROR(SEARCH("C3",AC84)))</formula>
    </cfRule>
    <cfRule type="containsText" dxfId="3" priority="2061" operator="between" text="C3">
      <formula>NOT(ISERROR(SEARCH("C3",AC84)))</formula>
    </cfRule>
    <cfRule type="containsText" dxfId="4" priority="2060" operator="between" text="C3">
      <formula>NOT(ISERROR(SEARCH("C3",AC84)))</formula>
    </cfRule>
    <cfRule type="containsText" dxfId="5" priority="2059" operator="between" text="C3">
      <formula>NOT(ISERROR(SEARCH("C3",AC84)))</formula>
    </cfRule>
    <cfRule type="containsText" dxfId="6" priority="2058" operator="between" text="C3">
      <formula>NOT(ISERROR(SEARCH("C3",AC84)))</formula>
    </cfRule>
    <cfRule type="containsText" dxfId="7" priority="2057" operator="between" text="WFH">
      <formula>NOT(ISERROR(SEARCH("WFH",AC84)))</formula>
    </cfRule>
    <cfRule type="containsText" dxfId="0" priority="2056" operator="between" text="EG">
      <formula>NOT(ISERROR(SEARCH("EG",AC84)))</formula>
    </cfRule>
    <cfRule type="containsText" dxfId="8" priority="2055" operator="between" text="C3">
      <formula>NOT(ISERROR(SEARCH("C3",AC84)))</formula>
    </cfRule>
  </conditionalFormatting>
  <conditionalFormatting sqref="AI84">
    <cfRule type="containsText" dxfId="0" priority="1994" stopIfTrue="1" operator="between" text="C3">
      <formula>NOT(ISERROR(SEARCH("C3",AI84)))</formula>
    </cfRule>
    <cfRule type="containsText" dxfId="1" priority="1993" operator="between" text="WFH">
      <formula>NOT(ISERROR(SEARCH("WFH",AI84)))</formula>
    </cfRule>
    <cfRule type="containsText" dxfId="2" priority="1992" operator="between" text="C3">
      <formula>NOT(ISERROR(SEARCH("C3",AI84)))</formula>
    </cfRule>
    <cfRule type="containsText" dxfId="3" priority="1991" operator="between" text="C3">
      <formula>NOT(ISERROR(SEARCH("C3",AI84)))</formula>
    </cfRule>
    <cfRule type="containsText" dxfId="4" priority="1990" operator="between" text="C3">
      <formula>NOT(ISERROR(SEARCH("C3",AI84)))</formula>
    </cfRule>
    <cfRule type="containsText" dxfId="5" priority="1989" operator="between" text="C3">
      <formula>NOT(ISERROR(SEARCH("C3",AI84)))</formula>
    </cfRule>
    <cfRule type="containsText" dxfId="6" priority="1988" operator="between" text="C3">
      <formula>NOT(ISERROR(SEARCH("C3",AI84)))</formula>
    </cfRule>
    <cfRule type="containsText" dxfId="7" priority="1987" operator="between" text="WFH">
      <formula>NOT(ISERROR(SEARCH("WFH",AI84)))</formula>
    </cfRule>
    <cfRule type="containsText" dxfId="0" priority="1986" operator="between" text="EG">
      <formula>NOT(ISERROR(SEARCH("EG",AI84)))</formula>
    </cfRule>
    <cfRule type="containsText" dxfId="8" priority="1985" operator="between" text="C3">
      <formula>NOT(ISERROR(SEARCH("C3",AI84)))</formula>
    </cfRule>
  </conditionalFormatting>
  <conditionalFormatting sqref="C85">
    <cfRule type="duplicateValues" dxfId="9" priority="10595"/>
    <cfRule type="duplicateValues" dxfId="9" priority="10597"/>
    <cfRule type="duplicateValues" dxfId="9" priority="10598"/>
    <cfRule type="duplicateValues" dxfId="9" priority="10599"/>
  </conditionalFormatting>
  <conditionalFormatting sqref="F85">
    <cfRule type="containsText" dxfId="0" priority="1084" stopIfTrue="1" operator="between" text="C3">
      <formula>NOT(ISERROR(SEARCH("C3",F85)))</formula>
    </cfRule>
    <cfRule type="containsText" dxfId="1" priority="1083" operator="between" text="WFH">
      <formula>NOT(ISERROR(SEARCH("WFH",F85)))</formula>
    </cfRule>
    <cfRule type="containsText" dxfId="2" priority="1082" operator="between" text="C3">
      <formula>NOT(ISERROR(SEARCH("C3",F85)))</formula>
    </cfRule>
    <cfRule type="containsText" dxfId="3" priority="1081" operator="between" text="C3">
      <formula>NOT(ISERROR(SEARCH("C3",F85)))</formula>
    </cfRule>
    <cfRule type="containsText" dxfId="4" priority="1080" operator="between" text="C3">
      <formula>NOT(ISERROR(SEARCH("C3",F85)))</formula>
    </cfRule>
    <cfRule type="containsText" dxfId="5" priority="1079" operator="between" text="C3">
      <formula>NOT(ISERROR(SEARCH("C3",F85)))</formula>
    </cfRule>
    <cfRule type="containsText" dxfId="6" priority="1078" operator="between" text="C3">
      <formula>NOT(ISERROR(SEARCH("C3",F85)))</formula>
    </cfRule>
    <cfRule type="containsText" dxfId="7" priority="1077" operator="between" text="WFH">
      <formula>NOT(ISERROR(SEARCH("WFH",F85)))</formula>
    </cfRule>
    <cfRule type="containsText" dxfId="0" priority="1076" operator="between" text="EG">
      <formula>NOT(ISERROR(SEARCH("EG",F85)))</formula>
    </cfRule>
    <cfRule type="containsText" dxfId="8" priority="1075" operator="between" text="C3">
      <formula>NOT(ISERROR(SEARCH("C3",F85)))</formula>
    </cfRule>
  </conditionalFormatting>
  <conditionalFormatting sqref="J85">
    <cfRule type="containsText" dxfId="0" priority="1074" stopIfTrue="1" operator="between" text="C3">
      <formula>NOT(ISERROR(SEARCH("C3",J85)))</formula>
    </cfRule>
    <cfRule type="containsText" dxfId="1" priority="1073" operator="between" text="WFH">
      <formula>NOT(ISERROR(SEARCH("WFH",J85)))</formula>
    </cfRule>
    <cfRule type="containsText" dxfId="2" priority="1072" operator="between" text="C3">
      <formula>NOT(ISERROR(SEARCH("C3",J85)))</formula>
    </cfRule>
    <cfRule type="containsText" dxfId="3" priority="1071" operator="between" text="C3">
      <formula>NOT(ISERROR(SEARCH("C3",J85)))</formula>
    </cfRule>
    <cfRule type="containsText" dxfId="4" priority="1070" operator="between" text="C3">
      <formula>NOT(ISERROR(SEARCH("C3",J85)))</formula>
    </cfRule>
    <cfRule type="containsText" dxfId="5" priority="1069" operator="between" text="C3">
      <formula>NOT(ISERROR(SEARCH("C3",J85)))</formula>
    </cfRule>
    <cfRule type="containsText" dxfId="6" priority="1068" operator="between" text="C3">
      <formula>NOT(ISERROR(SEARCH("C3",J85)))</formula>
    </cfRule>
    <cfRule type="containsText" dxfId="7" priority="1067" operator="between" text="WFH">
      <formula>NOT(ISERROR(SEARCH("WFH",J85)))</formula>
    </cfRule>
    <cfRule type="containsText" dxfId="0" priority="1066" operator="between" text="EG">
      <formula>NOT(ISERROR(SEARCH("EG",J85)))</formula>
    </cfRule>
    <cfRule type="containsText" dxfId="8" priority="1065" operator="between" text="C3">
      <formula>NOT(ISERROR(SEARCH("C3",J85)))</formula>
    </cfRule>
  </conditionalFormatting>
  <conditionalFormatting sqref="K85">
    <cfRule type="containsText" dxfId="0" priority="1064" stopIfTrue="1" operator="between" text="C3">
      <formula>NOT(ISERROR(SEARCH("C3",K85)))</formula>
    </cfRule>
    <cfRule type="containsText" dxfId="1" priority="1063" operator="between" text="WFH">
      <formula>NOT(ISERROR(SEARCH("WFH",K85)))</formula>
    </cfRule>
    <cfRule type="containsText" dxfId="2" priority="1062" operator="between" text="C3">
      <formula>NOT(ISERROR(SEARCH("C3",K85)))</formula>
    </cfRule>
    <cfRule type="containsText" dxfId="3" priority="1061" operator="between" text="C3">
      <formula>NOT(ISERROR(SEARCH("C3",K85)))</formula>
    </cfRule>
    <cfRule type="containsText" dxfId="4" priority="1060" operator="between" text="C3">
      <formula>NOT(ISERROR(SEARCH("C3",K85)))</formula>
    </cfRule>
    <cfRule type="containsText" dxfId="5" priority="1059" operator="between" text="C3">
      <formula>NOT(ISERROR(SEARCH("C3",K85)))</formula>
    </cfRule>
    <cfRule type="containsText" dxfId="6" priority="1058" operator="between" text="C3">
      <formula>NOT(ISERROR(SEARCH("C3",K85)))</formula>
    </cfRule>
    <cfRule type="containsText" dxfId="7" priority="1057" operator="between" text="WFH">
      <formula>NOT(ISERROR(SEARCH("WFH",K85)))</formula>
    </cfRule>
    <cfRule type="containsText" dxfId="0" priority="1056" operator="between" text="EG">
      <formula>NOT(ISERROR(SEARCH("EG",K85)))</formula>
    </cfRule>
    <cfRule type="containsText" dxfId="8" priority="1055" operator="between" text="C3">
      <formula>NOT(ISERROR(SEARCH("C3",K85)))</formula>
    </cfRule>
  </conditionalFormatting>
  <conditionalFormatting sqref="P85">
    <cfRule type="containsText" dxfId="0" priority="1584" stopIfTrue="1" operator="between" text="C3">
      <formula>NOT(ISERROR(SEARCH("C3",P85)))</formula>
    </cfRule>
    <cfRule type="containsText" dxfId="1" priority="1583" operator="between" text="WFH">
      <formula>NOT(ISERROR(SEARCH("WFH",P85)))</formula>
    </cfRule>
    <cfRule type="containsText" dxfId="2" priority="1582" operator="between" text="C3">
      <formula>NOT(ISERROR(SEARCH("C3",P85)))</formula>
    </cfRule>
    <cfRule type="containsText" dxfId="3" priority="1581" operator="between" text="C3">
      <formula>NOT(ISERROR(SEARCH("C3",P85)))</formula>
    </cfRule>
    <cfRule type="containsText" dxfId="4" priority="1580" operator="between" text="C3">
      <formula>NOT(ISERROR(SEARCH("C3",P85)))</formula>
    </cfRule>
    <cfRule type="containsText" dxfId="5" priority="1579" operator="between" text="C3">
      <formula>NOT(ISERROR(SEARCH("C3",P85)))</formula>
    </cfRule>
    <cfRule type="containsText" dxfId="6" priority="1578" operator="between" text="C3">
      <formula>NOT(ISERROR(SEARCH("C3",P85)))</formula>
    </cfRule>
    <cfRule type="containsText" dxfId="7" priority="1577" operator="between" text="WFH">
      <formula>NOT(ISERROR(SEARCH("WFH",P85)))</formula>
    </cfRule>
    <cfRule type="containsText" dxfId="0" priority="1576" operator="between" text="EG">
      <formula>NOT(ISERROR(SEARCH("EG",P85)))</formula>
    </cfRule>
    <cfRule type="containsText" dxfId="8" priority="1575" operator="between" text="C3">
      <formula>NOT(ISERROR(SEARCH("C3",P85)))</formula>
    </cfRule>
  </conditionalFormatting>
  <conditionalFormatting sqref="U85">
    <cfRule type="containsText" dxfId="0" priority="1494" stopIfTrue="1" operator="between" text="C3">
      <formula>NOT(ISERROR(SEARCH("C3",U85)))</formula>
    </cfRule>
    <cfRule type="containsText" dxfId="1" priority="1493" operator="between" text="WFH">
      <formula>NOT(ISERROR(SEARCH("WFH",U85)))</formula>
    </cfRule>
    <cfRule type="containsText" dxfId="2" priority="1492" operator="between" text="C3">
      <formula>NOT(ISERROR(SEARCH("C3",U85)))</formula>
    </cfRule>
    <cfRule type="containsText" dxfId="3" priority="1491" operator="between" text="C3">
      <formula>NOT(ISERROR(SEARCH("C3",U85)))</formula>
    </cfRule>
    <cfRule type="containsText" dxfId="4" priority="1490" operator="between" text="C3">
      <formula>NOT(ISERROR(SEARCH("C3",U85)))</formula>
    </cfRule>
    <cfRule type="containsText" dxfId="5" priority="1489" operator="between" text="C3">
      <formula>NOT(ISERROR(SEARCH("C3",U85)))</formula>
    </cfRule>
    <cfRule type="containsText" dxfId="6" priority="1488" operator="between" text="C3">
      <formula>NOT(ISERROR(SEARCH("C3",U85)))</formula>
    </cfRule>
    <cfRule type="containsText" dxfId="7" priority="1487" operator="between" text="WFH">
      <formula>NOT(ISERROR(SEARCH("WFH",U85)))</formula>
    </cfRule>
    <cfRule type="containsText" dxfId="0" priority="1486" operator="between" text="EG">
      <formula>NOT(ISERROR(SEARCH("EG",U85)))</formula>
    </cfRule>
    <cfRule type="containsText" dxfId="8" priority="1485" operator="between" text="C3">
      <formula>NOT(ISERROR(SEARCH("C3",U85)))</formula>
    </cfRule>
  </conditionalFormatting>
  <conditionalFormatting sqref="Z85">
    <cfRule type="containsText" dxfId="0" priority="1404" stopIfTrue="1" operator="between" text="C3">
      <formula>NOT(ISERROR(SEARCH("C3",Z85)))</formula>
    </cfRule>
    <cfRule type="containsText" dxfId="1" priority="1403" operator="between" text="WFH">
      <formula>NOT(ISERROR(SEARCH("WFH",Z85)))</formula>
    </cfRule>
    <cfRule type="containsText" dxfId="2" priority="1402" operator="between" text="C3">
      <formula>NOT(ISERROR(SEARCH("C3",Z85)))</formula>
    </cfRule>
    <cfRule type="containsText" dxfId="3" priority="1401" operator="between" text="C3">
      <formula>NOT(ISERROR(SEARCH("C3",Z85)))</formula>
    </cfRule>
    <cfRule type="containsText" dxfId="4" priority="1400" operator="between" text="C3">
      <formula>NOT(ISERROR(SEARCH("C3",Z85)))</formula>
    </cfRule>
    <cfRule type="containsText" dxfId="5" priority="1399" operator="between" text="C3">
      <formula>NOT(ISERROR(SEARCH("C3",Z85)))</formula>
    </cfRule>
    <cfRule type="containsText" dxfId="6" priority="1398" operator="between" text="C3">
      <formula>NOT(ISERROR(SEARCH("C3",Z85)))</formula>
    </cfRule>
    <cfRule type="containsText" dxfId="7" priority="1397" operator="between" text="WFH">
      <formula>NOT(ISERROR(SEARCH("WFH",Z85)))</formula>
    </cfRule>
    <cfRule type="containsText" dxfId="0" priority="1396" operator="between" text="EG">
      <formula>NOT(ISERROR(SEARCH("EG",Z85)))</formula>
    </cfRule>
    <cfRule type="containsText" dxfId="8" priority="1395" operator="between" text="C3">
      <formula>NOT(ISERROR(SEARCH("C3",Z85)))</formula>
    </cfRule>
  </conditionalFormatting>
  <conditionalFormatting sqref="AE85">
    <cfRule type="containsText" dxfId="0" priority="1224" stopIfTrue="1" operator="between" text="C3">
      <formula>NOT(ISERROR(SEARCH("C3",AE85)))</formula>
    </cfRule>
    <cfRule type="containsText" dxfId="1" priority="1223" operator="between" text="WFH">
      <formula>NOT(ISERROR(SEARCH("WFH",AE85)))</formula>
    </cfRule>
    <cfRule type="containsText" dxfId="2" priority="1222" operator="between" text="C3">
      <formula>NOT(ISERROR(SEARCH("C3",AE85)))</formula>
    </cfRule>
    <cfRule type="containsText" dxfId="3" priority="1221" operator="between" text="C3">
      <formula>NOT(ISERROR(SEARCH("C3",AE85)))</formula>
    </cfRule>
    <cfRule type="containsText" dxfId="4" priority="1220" operator="between" text="C3">
      <formula>NOT(ISERROR(SEARCH("C3",AE85)))</formula>
    </cfRule>
    <cfRule type="containsText" dxfId="5" priority="1219" operator="between" text="C3">
      <formula>NOT(ISERROR(SEARCH("C3",AE85)))</formula>
    </cfRule>
    <cfRule type="containsText" dxfId="6" priority="1218" operator="between" text="C3">
      <formula>NOT(ISERROR(SEARCH("C3",AE85)))</formula>
    </cfRule>
    <cfRule type="containsText" dxfId="7" priority="1217" operator="between" text="WFH">
      <formula>NOT(ISERROR(SEARCH("WFH",AE85)))</formula>
    </cfRule>
    <cfRule type="containsText" dxfId="0" priority="1216" operator="between" text="EG">
      <formula>NOT(ISERROR(SEARCH("EG",AE85)))</formula>
    </cfRule>
    <cfRule type="containsText" dxfId="8" priority="1215" operator="between" text="C3">
      <formula>NOT(ISERROR(SEARCH("C3",AE85)))</formula>
    </cfRule>
  </conditionalFormatting>
  <conditionalFormatting sqref="AH85">
    <cfRule type="containsText" dxfId="0" priority="929" stopIfTrue="1" operator="between" text="C3">
      <formula>NOT(ISERROR(SEARCH("C3",AH85)))</formula>
    </cfRule>
    <cfRule type="containsText" dxfId="1" priority="928" operator="between" text="WFH">
      <formula>NOT(ISERROR(SEARCH("WFH",AH85)))</formula>
    </cfRule>
    <cfRule type="containsText" dxfId="2" priority="927" operator="between" text="C3">
      <formula>NOT(ISERROR(SEARCH("C3",AH85)))</formula>
    </cfRule>
    <cfRule type="containsText" dxfId="3" priority="926" operator="between" text="C3">
      <formula>NOT(ISERROR(SEARCH("C3",AH85)))</formula>
    </cfRule>
    <cfRule type="containsText" dxfId="4" priority="925" operator="between" text="C3">
      <formula>NOT(ISERROR(SEARCH("C3",AH85)))</formula>
    </cfRule>
    <cfRule type="containsText" dxfId="5" priority="924" operator="between" text="C3">
      <formula>NOT(ISERROR(SEARCH("C3",AH85)))</formula>
    </cfRule>
    <cfRule type="containsText" dxfId="6" priority="923" operator="between" text="C3">
      <formula>NOT(ISERROR(SEARCH("C3",AH85)))</formula>
    </cfRule>
    <cfRule type="containsText" dxfId="7" priority="922" operator="between" text="WFH">
      <formula>NOT(ISERROR(SEARCH("WFH",AH85)))</formula>
    </cfRule>
    <cfRule type="containsText" dxfId="0" priority="921" operator="between" text="EG">
      <formula>NOT(ISERROR(SEARCH("EG",AH85)))</formula>
    </cfRule>
    <cfRule type="containsText" dxfId="8" priority="920" operator="between" text="C3">
      <formula>NOT(ISERROR(SEARCH("C3",AH85)))</formula>
    </cfRule>
  </conditionalFormatting>
  <conditionalFormatting sqref="C86">
    <cfRule type="duplicateValues" dxfId="9" priority="10604"/>
  </conditionalFormatting>
  <conditionalFormatting sqref="G86">
    <cfRule type="containsText" dxfId="0" priority="1744" stopIfTrue="1" operator="between" text="C3">
      <formula>NOT(ISERROR(SEARCH("C3",G86)))</formula>
    </cfRule>
    <cfRule type="containsText" dxfId="1" priority="1743" operator="between" text="WFH">
      <formula>NOT(ISERROR(SEARCH("WFH",G86)))</formula>
    </cfRule>
    <cfRule type="containsText" dxfId="2" priority="1742" operator="between" text="C3">
      <formula>NOT(ISERROR(SEARCH("C3",G86)))</formula>
    </cfRule>
    <cfRule type="containsText" dxfId="3" priority="1741" operator="between" text="C3">
      <formula>NOT(ISERROR(SEARCH("C3",G86)))</formula>
    </cfRule>
    <cfRule type="containsText" dxfId="4" priority="1740" operator="between" text="C3">
      <formula>NOT(ISERROR(SEARCH("C3",G86)))</formula>
    </cfRule>
    <cfRule type="containsText" dxfId="5" priority="1739" operator="between" text="C3">
      <formula>NOT(ISERROR(SEARCH("C3",G86)))</formula>
    </cfRule>
    <cfRule type="containsText" dxfId="6" priority="1738" operator="between" text="C3">
      <formula>NOT(ISERROR(SEARCH("C3",G86)))</formula>
    </cfRule>
    <cfRule type="containsText" dxfId="7" priority="1737" operator="between" text="WFH">
      <formula>NOT(ISERROR(SEARCH("WFH",G86)))</formula>
    </cfRule>
    <cfRule type="containsText" dxfId="0" priority="1736" operator="between" text="EG">
      <formula>NOT(ISERROR(SEARCH("EG",G86)))</formula>
    </cfRule>
    <cfRule type="containsText" dxfId="8" priority="1735" operator="between" text="C3">
      <formula>NOT(ISERROR(SEARCH("C3",G86)))</formula>
    </cfRule>
  </conditionalFormatting>
  <conditionalFormatting sqref="I86">
    <cfRule type="containsText" dxfId="0" priority="1784" stopIfTrue="1" operator="between" text="C3">
      <formula>NOT(ISERROR(SEARCH("C3",I86)))</formula>
    </cfRule>
    <cfRule type="containsText" dxfId="1" priority="1783" operator="between" text="WFH">
      <formula>NOT(ISERROR(SEARCH("WFH",I86)))</formula>
    </cfRule>
    <cfRule type="containsText" dxfId="2" priority="1782" operator="between" text="C3">
      <formula>NOT(ISERROR(SEARCH("C3",I86)))</formula>
    </cfRule>
    <cfRule type="containsText" dxfId="3" priority="1781" operator="between" text="C3">
      <formula>NOT(ISERROR(SEARCH("C3",I86)))</formula>
    </cfRule>
    <cfRule type="containsText" dxfId="4" priority="1780" operator="between" text="C3">
      <formula>NOT(ISERROR(SEARCH("C3",I86)))</formula>
    </cfRule>
    <cfRule type="containsText" dxfId="5" priority="1779" operator="between" text="C3">
      <formula>NOT(ISERROR(SEARCH("C3",I86)))</formula>
    </cfRule>
    <cfRule type="containsText" dxfId="6" priority="1778" operator="between" text="C3">
      <formula>NOT(ISERROR(SEARCH("C3",I86)))</formula>
    </cfRule>
    <cfRule type="containsText" dxfId="7" priority="1777" operator="between" text="WFH">
      <formula>NOT(ISERROR(SEARCH("WFH",I86)))</formula>
    </cfRule>
    <cfRule type="containsText" dxfId="0" priority="1776" operator="between" text="EG">
      <formula>NOT(ISERROR(SEARCH("EG",I86)))</formula>
    </cfRule>
    <cfRule type="containsText" dxfId="8" priority="1775" operator="between" text="C3">
      <formula>NOT(ISERROR(SEARCH("C3",I86)))</formula>
    </cfRule>
  </conditionalFormatting>
  <conditionalFormatting sqref="J86">
    <cfRule type="containsText" dxfId="0" priority="1214" stopIfTrue="1" operator="between" text="C3">
      <formula>NOT(ISERROR(SEARCH("C3",J86)))</formula>
    </cfRule>
    <cfRule type="containsText" dxfId="1" priority="1213" operator="between" text="WFH">
      <formula>NOT(ISERROR(SEARCH("WFH",J86)))</formula>
    </cfRule>
    <cfRule type="containsText" dxfId="2" priority="1212" operator="between" text="C3">
      <formula>NOT(ISERROR(SEARCH("C3",J86)))</formula>
    </cfRule>
    <cfRule type="containsText" dxfId="3" priority="1211" operator="between" text="C3">
      <formula>NOT(ISERROR(SEARCH("C3",J86)))</formula>
    </cfRule>
    <cfRule type="containsText" dxfId="4" priority="1210" operator="between" text="C3">
      <formula>NOT(ISERROR(SEARCH("C3",J86)))</formula>
    </cfRule>
    <cfRule type="containsText" dxfId="5" priority="1209" operator="between" text="C3">
      <formula>NOT(ISERROR(SEARCH("C3",J86)))</formula>
    </cfRule>
    <cfRule type="containsText" dxfId="6" priority="1208" operator="between" text="C3">
      <formula>NOT(ISERROR(SEARCH("C3",J86)))</formula>
    </cfRule>
    <cfRule type="containsText" dxfId="7" priority="1207" operator="between" text="WFH">
      <formula>NOT(ISERROR(SEARCH("WFH",J86)))</formula>
    </cfRule>
    <cfRule type="containsText" dxfId="0" priority="1206" operator="between" text="EG">
      <formula>NOT(ISERROR(SEARCH("EG",J86)))</formula>
    </cfRule>
    <cfRule type="containsText" dxfId="8" priority="1205" operator="between" text="C3">
      <formula>NOT(ISERROR(SEARCH("C3",J86)))</formula>
    </cfRule>
  </conditionalFormatting>
  <conditionalFormatting sqref="L86">
    <cfRule type="containsText" dxfId="0" priority="1644" stopIfTrue="1" operator="between" text="C3">
      <formula>NOT(ISERROR(SEARCH("C3",L86)))</formula>
    </cfRule>
    <cfRule type="containsText" dxfId="1" priority="1643" operator="between" text="WFH">
      <formula>NOT(ISERROR(SEARCH("WFH",L86)))</formula>
    </cfRule>
    <cfRule type="containsText" dxfId="2" priority="1642" operator="between" text="C3">
      <formula>NOT(ISERROR(SEARCH("C3",L86)))</formula>
    </cfRule>
    <cfRule type="containsText" dxfId="3" priority="1641" operator="between" text="C3">
      <formula>NOT(ISERROR(SEARCH("C3",L86)))</formula>
    </cfRule>
    <cfRule type="containsText" dxfId="4" priority="1640" operator="between" text="C3">
      <formula>NOT(ISERROR(SEARCH("C3",L86)))</formula>
    </cfRule>
    <cfRule type="containsText" dxfId="5" priority="1639" operator="between" text="C3">
      <formula>NOT(ISERROR(SEARCH("C3",L86)))</formula>
    </cfRule>
    <cfRule type="containsText" dxfId="6" priority="1638" operator="between" text="C3">
      <formula>NOT(ISERROR(SEARCH("C3",L86)))</formula>
    </cfRule>
    <cfRule type="containsText" dxfId="7" priority="1637" operator="between" text="WFH">
      <formula>NOT(ISERROR(SEARCH("WFH",L86)))</formula>
    </cfRule>
    <cfRule type="containsText" dxfId="0" priority="1636" operator="between" text="EG">
      <formula>NOT(ISERROR(SEARCH("EG",L86)))</formula>
    </cfRule>
    <cfRule type="containsText" dxfId="8" priority="1635" operator="between" text="C3">
      <formula>NOT(ISERROR(SEARCH("C3",L86)))</formula>
    </cfRule>
  </conditionalFormatting>
  <conditionalFormatting sqref="Q86">
    <cfRule type="containsText" dxfId="0" priority="1574" stopIfTrue="1" operator="between" text="C3">
      <formula>NOT(ISERROR(SEARCH("C3",Q86)))</formula>
    </cfRule>
    <cfRule type="containsText" dxfId="1" priority="1573" operator="between" text="WFH">
      <formula>NOT(ISERROR(SEARCH("WFH",Q86)))</formula>
    </cfRule>
    <cfRule type="containsText" dxfId="2" priority="1572" operator="between" text="C3">
      <formula>NOT(ISERROR(SEARCH("C3",Q86)))</formula>
    </cfRule>
    <cfRule type="containsText" dxfId="3" priority="1571" operator="between" text="C3">
      <formula>NOT(ISERROR(SEARCH("C3",Q86)))</formula>
    </cfRule>
    <cfRule type="containsText" dxfId="4" priority="1570" operator="between" text="C3">
      <formula>NOT(ISERROR(SEARCH("C3",Q86)))</formula>
    </cfRule>
    <cfRule type="containsText" dxfId="5" priority="1569" operator="between" text="C3">
      <formula>NOT(ISERROR(SEARCH("C3",Q86)))</formula>
    </cfRule>
    <cfRule type="containsText" dxfId="6" priority="1568" operator="between" text="C3">
      <formula>NOT(ISERROR(SEARCH("C3",Q86)))</formula>
    </cfRule>
    <cfRule type="containsText" dxfId="7" priority="1567" operator="between" text="WFH">
      <formula>NOT(ISERROR(SEARCH("WFH",Q86)))</formula>
    </cfRule>
    <cfRule type="containsText" dxfId="0" priority="1566" operator="between" text="EG">
      <formula>NOT(ISERROR(SEARCH("EG",Q86)))</formula>
    </cfRule>
    <cfRule type="containsText" dxfId="8" priority="1565" operator="between" text="C3">
      <formula>NOT(ISERROR(SEARCH("C3",Q86)))</formula>
    </cfRule>
  </conditionalFormatting>
  <conditionalFormatting sqref="V86">
    <cfRule type="containsText" dxfId="0" priority="1484" stopIfTrue="1" operator="between" text="C3">
      <formula>NOT(ISERROR(SEARCH("C3",V86)))</formula>
    </cfRule>
    <cfRule type="containsText" dxfId="1" priority="1483" operator="between" text="WFH">
      <formula>NOT(ISERROR(SEARCH("WFH",V86)))</formula>
    </cfRule>
    <cfRule type="containsText" dxfId="2" priority="1482" operator="between" text="C3">
      <formula>NOT(ISERROR(SEARCH("C3",V86)))</formula>
    </cfRule>
    <cfRule type="containsText" dxfId="3" priority="1481" operator="between" text="C3">
      <formula>NOT(ISERROR(SEARCH("C3",V86)))</formula>
    </cfRule>
    <cfRule type="containsText" dxfId="4" priority="1480" operator="between" text="C3">
      <formula>NOT(ISERROR(SEARCH("C3",V86)))</formula>
    </cfRule>
    <cfRule type="containsText" dxfId="5" priority="1479" operator="between" text="C3">
      <formula>NOT(ISERROR(SEARCH("C3",V86)))</formula>
    </cfRule>
    <cfRule type="containsText" dxfId="6" priority="1478" operator="between" text="C3">
      <formula>NOT(ISERROR(SEARCH("C3",V86)))</formula>
    </cfRule>
    <cfRule type="containsText" dxfId="7" priority="1477" operator="between" text="WFH">
      <formula>NOT(ISERROR(SEARCH("WFH",V86)))</formula>
    </cfRule>
    <cfRule type="containsText" dxfId="0" priority="1476" operator="between" text="EG">
      <formula>NOT(ISERROR(SEARCH("EG",V86)))</formula>
    </cfRule>
    <cfRule type="containsText" dxfId="8" priority="1475" operator="between" text="C3">
      <formula>NOT(ISERROR(SEARCH("C3",V86)))</formula>
    </cfRule>
  </conditionalFormatting>
  <conditionalFormatting sqref="AB86">
    <cfRule type="containsText" dxfId="0" priority="1364" stopIfTrue="1" operator="between" text="C3">
      <formula>NOT(ISERROR(SEARCH("C3",AB86)))</formula>
    </cfRule>
    <cfRule type="containsText" dxfId="1" priority="1363" operator="between" text="WFH">
      <formula>NOT(ISERROR(SEARCH("WFH",AB86)))</formula>
    </cfRule>
    <cfRule type="containsText" dxfId="2" priority="1362" operator="between" text="C3">
      <formula>NOT(ISERROR(SEARCH("C3",AB86)))</formula>
    </cfRule>
    <cfRule type="containsText" dxfId="3" priority="1361" operator="between" text="C3">
      <formula>NOT(ISERROR(SEARCH("C3",AB86)))</formula>
    </cfRule>
    <cfRule type="containsText" dxfId="4" priority="1360" operator="between" text="C3">
      <formula>NOT(ISERROR(SEARCH("C3",AB86)))</formula>
    </cfRule>
    <cfRule type="containsText" dxfId="5" priority="1359" operator="between" text="C3">
      <formula>NOT(ISERROR(SEARCH("C3",AB86)))</formula>
    </cfRule>
    <cfRule type="containsText" dxfId="6" priority="1358" operator="between" text="C3">
      <formula>NOT(ISERROR(SEARCH("C3",AB86)))</formula>
    </cfRule>
    <cfRule type="containsText" dxfId="7" priority="1357" operator="between" text="WFH">
      <formula>NOT(ISERROR(SEARCH("WFH",AB86)))</formula>
    </cfRule>
    <cfRule type="containsText" dxfId="0" priority="1356" operator="between" text="EG">
      <formula>NOT(ISERROR(SEARCH("EG",AB86)))</formula>
    </cfRule>
    <cfRule type="containsText" dxfId="8" priority="1355" operator="between" text="C3">
      <formula>NOT(ISERROR(SEARCH("C3",AB86)))</formula>
    </cfRule>
  </conditionalFormatting>
  <conditionalFormatting sqref="AG86">
    <cfRule type="containsText" dxfId="0" priority="1314" stopIfTrue="1" operator="between" text="C3">
      <formula>NOT(ISERROR(SEARCH("C3",AG86)))</formula>
    </cfRule>
    <cfRule type="containsText" dxfId="1" priority="1313" operator="between" text="WFH">
      <formula>NOT(ISERROR(SEARCH("WFH",AG86)))</formula>
    </cfRule>
    <cfRule type="containsText" dxfId="2" priority="1312" operator="between" text="C3">
      <formula>NOT(ISERROR(SEARCH("C3",AG86)))</formula>
    </cfRule>
    <cfRule type="containsText" dxfId="3" priority="1311" operator="between" text="C3">
      <formula>NOT(ISERROR(SEARCH("C3",AG86)))</formula>
    </cfRule>
    <cfRule type="containsText" dxfId="4" priority="1310" operator="between" text="C3">
      <formula>NOT(ISERROR(SEARCH("C3",AG86)))</formula>
    </cfRule>
    <cfRule type="containsText" dxfId="5" priority="1309" operator="between" text="C3">
      <formula>NOT(ISERROR(SEARCH("C3",AG86)))</formula>
    </cfRule>
    <cfRule type="containsText" dxfId="6" priority="1308" operator="between" text="C3">
      <formula>NOT(ISERROR(SEARCH("C3",AG86)))</formula>
    </cfRule>
    <cfRule type="containsText" dxfId="7" priority="1307" operator="between" text="WFH">
      <formula>NOT(ISERROR(SEARCH("WFH",AG86)))</formula>
    </cfRule>
    <cfRule type="containsText" dxfId="0" priority="1306" operator="between" text="EG">
      <formula>NOT(ISERROR(SEARCH("EG",AG86)))</formula>
    </cfRule>
    <cfRule type="containsText" dxfId="8" priority="1305" operator="between" text="C3">
      <formula>NOT(ISERROR(SEARCH("C3",AG86)))</formula>
    </cfRule>
  </conditionalFormatting>
  <conditionalFormatting sqref="J87">
    <cfRule type="containsText" dxfId="0" priority="1664" stopIfTrue="1" operator="between" text="C3">
      <formula>NOT(ISERROR(SEARCH("C3",J87)))</formula>
    </cfRule>
    <cfRule type="containsText" dxfId="1" priority="1663" operator="between" text="WFH">
      <formula>NOT(ISERROR(SEARCH("WFH",J87)))</formula>
    </cfRule>
    <cfRule type="containsText" dxfId="2" priority="1662" operator="between" text="C3">
      <formula>NOT(ISERROR(SEARCH("C3",J87)))</formula>
    </cfRule>
    <cfRule type="containsText" dxfId="3" priority="1661" operator="between" text="C3">
      <formula>NOT(ISERROR(SEARCH("C3",J87)))</formula>
    </cfRule>
    <cfRule type="containsText" dxfId="4" priority="1660" operator="between" text="C3">
      <formula>NOT(ISERROR(SEARCH("C3",J87)))</formula>
    </cfRule>
    <cfRule type="containsText" dxfId="5" priority="1659" operator="between" text="C3">
      <formula>NOT(ISERROR(SEARCH("C3",J87)))</formula>
    </cfRule>
    <cfRule type="containsText" dxfId="6" priority="1658" operator="between" text="C3">
      <formula>NOT(ISERROR(SEARCH("C3",J87)))</formula>
    </cfRule>
    <cfRule type="containsText" dxfId="7" priority="1657" operator="between" text="WFH">
      <formula>NOT(ISERROR(SEARCH("WFH",J87)))</formula>
    </cfRule>
    <cfRule type="containsText" dxfId="0" priority="1656" operator="between" text="EG">
      <formula>NOT(ISERROR(SEARCH("EG",J87)))</formula>
    </cfRule>
    <cfRule type="containsText" dxfId="8" priority="1655" operator="between" text="C3">
      <formula>NOT(ISERROR(SEARCH("C3",J87)))</formula>
    </cfRule>
  </conditionalFormatting>
  <conditionalFormatting sqref="O87">
    <cfRule type="containsText" dxfId="0" priority="1604" stopIfTrue="1" operator="between" text="C3">
      <formula>NOT(ISERROR(SEARCH("C3",O87)))</formula>
    </cfRule>
    <cfRule type="containsText" dxfId="1" priority="1603" operator="between" text="WFH">
      <formula>NOT(ISERROR(SEARCH("WFH",O87)))</formula>
    </cfRule>
    <cfRule type="containsText" dxfId="2" priority="1602" operator="between" text="C3">
      <formula>NOT(ISERROR(SEARCH("C3",O87)))</formula>
    </cfRule>
    <cfRule type="containsText" dxfId="3" priority="1601" operator="between" text="C3">
      <formula>NOT(ISERROR(SEARCH("C3",O87)))</formula>
    </cfRule>
    <cfRule type="containsText" dxfId="4" priority="1600" operator="between" text="C3">
      <formula>NOT(ISERROR(SEARCH("C3",O87)))</formula>
    </cfRule>
    <cfRule type="containsText" dxfId="5" priority="1599" operator="between" text="C3">
      <formula>NOT(ISERROR(SEARCH("C3",O87)))</formula>
    </cfRule>
    <cfRule type="containsText" dxfId="6" priority="1598" operator="between" text="C3">
      <formula>NOT(ISERROR(SEARCH("C3",O87)))</formula>
    </cfRule>
    <cfRule type="containsText" dxfId="7" priority="1597" operator="between" text="WFH">
      <formula>NOT(ISERROR(SEARCH("WFH",O87)))</formula>
    </cfRule>
    <cfRule type="containsText" dxfId="0" priority="1596" operator="between" text="EG">
      <formula>NOT(ISERROR(SEARCH("EG",O87)))</formula>
    </cfRule>
    <cfRule type="containsText" dxfId="8" priority="1595" operator="between" text="C3">
      <formula>NOT(ISERROR(SEARCH("C3",O87)))</formula>
    </cfRule>
  </conditionalFormatting>
  <conditionalFormatting sqref="T87">
    <cfRule type="containsText" dxfId="0" priority="1514" stopIfTrue="1" operator="between" text="C3">
      <formula>NOT(ISERROR(SEARCH("C3",T87)))</formula>
    </cfRule>
    <cfRule type="containsText" dxfId="1" priority="1513" operator="between" text="WFH">
      <formula>NOT(ISERROR(SEARCH("WFH",T87)))</formula>
    </cfRule>
    <cfRule type="containsText" dxfId="2" priority="1512" operator="between" text="C3">
      <formula>NOT(ISERROR(SEARCH("C3",T87)))</formula>
    </cfRule>
    <cfRule type="containsText" dxfId="3" priority="1511" operator="between" text="C3">
      <formula>NOT(ISERROR(SEARCH("C3",T87)))</formula>
    </cfRule>
    <cfRule type="containsText" dxfId="4" priority="1510" operator="between" text="C3">
      <formula>NOT(ISERROR(SEARCH("C3",T87)))</formula>
    </cfRule>
    <cfRule type="containsText" dxfId="5" priority="1509" operator="between" text="C3">
      <formula>NOT(ISERROR(SEARCH("C3",T87)))</formula>
    </cfRule>
    <cfRule type="containsText" dxfId="6" priority="1508" operator="between" text="C3">
      <formula>NOT(ISERROR(SEARCH("C3",T87)))</formula>
    </cfRule>
    <cfRule type="containsText" dxfId="7" priority="1507" operator="between" text="WFH">
      <formula>NOT(ISERROR(SEARCH("WFH",T87)))</formula>
    </cfRule>
    <cfRule type="containsText" dxfId="0" priority="1506" operator="between" text="EG">
      <formula>NOT(ISERROR(SEARCH("EG",T87)))</formula>
    </cfRule>
    <cfRule type="containsText" dxfId="8" priority="1505" operator="between" text="C3">
      <formula>NOT(ISERROR(SEARCH("C3",T87)))</formula>
    </cfRule>
  </conditionalFormatting>
  <conditionalFormatting sqref="Z87">
    <cfRule type="containsText" dxfId="0" priority="1394" stopIfTrue="1" operator="between" text="C3">
      <formula>NOT(ISERROR(SEARCH("C3",Z87)))</formula>
    </cfRule>
    <cfRule type="containsText" dxfId="1" priority="1393" operator="between" text="WFH">
      <formula>NOT(ISERROR(SEARCH("WFH",Z87)))</formula>
    </cfRule>
    <cfRule type="containsText" dxfId="2" priority="1392" operator="between" text="C3">
      <formula>NOT(ISERROR(SEARCH("C3",Z87)))</formula>
    </cfRule>
    <cfRule type="containsText" dxfId="3" priority="1391" operator="between" text="C3">
      <formula>NOT(ISERROR(SEARCH("C3",Z87)))</formula>
    </cfRule>
    <cfRule type="containsText" dxfId="4" priority="1390" operator="between" text="C3">
      <formula>NOT(ISERROR(SEARCH("C3",Z87)))</formula>
    </cfRule>
    <cfRule type="containsText" dxfId="5" priority="1389" operator="between" text="C3">
      <formula>NOT(ISERROR(SEARCH("C3",Z87)))</formula>
    </cfRule>
    <cfRule type="containsText" dxfId="6" priority="1388" operator="between" text="C3">
      <formula>NOT(ISERROR(SEARCH("C3",Z87)))</formula>
    </cfRule>
    <cfRule type="containsText" dxfId="7" priority="1387" operator="between" text="WFH">
      <formula>NOT(ISERROR(SEARCH("WFH",Z87)))</formula>
    </cfRule>
    <cfRule type="containsText" dxfId="0" priority="1386" operator="between" text="EG">
      <formula>NOT(ISERROR(SEARCH("EG",Z87)))</formula>
    </cfRule>
    <cfRule type="containsText" dxfId="8" priority="1385" operator="between" text="C3">
      <formula>NOT(ISERROR(SEARCH("C3",Z87)))</formula>
    </cfRule>
  </conditionalFormatting>
  <conditionalFormatting sqref="AD87">
    <cfRule type="containsText" dxfId="0" priority="1334" stopIfTrue="1" operator="between" text="C3">
      <formula>NOT(ISERROR(SEARCH("C3",AD87)))</formula>
    </cfRule>
    <cfRule type="containsText" dxfId="1" priority="1333" operator="between" text="WFH">
      <formula>NOT(ISERROR(SEARCH("WFH",AD87)))</formula>
    </cfRule>
    <cfRule type="containsText" dxfId="2" priority="1332" operator="between" text="C3">
      <formula>NOT(ISERROR(SEARCH("C3",AD87)))</formula>
    </cfRule>
    <cfRule type="containsText" dxfId="3" priority="1331" operator="between" text="C3">
      <formula>NOT(ISERROR(SEARCH("C3",AD87)))</formula>
    </cfRule>
    <cfRule type="containsText" dxfId="4" priority="1330" operator="between" text="C3">
      <formula>NOT(ISERROR(SEARCH("C3",AD87)))</formula>
    </cfRule>
    <cfRule type="containsText" dxfId="5" priority="1329" operator="between" text="C3">
      <formula>NOT(ISERROR(SEARCH("C3",AD87)))</formula>
    </cfRule>
    <cfRule type="containsText" dxfId="6" priority="1328" operator="between" text="C3">
      <formula>NOT(ISERROR(SEARCH("C3",AD87)))</formula>
    </cfRule>
    <cfRule type="containsText" dxfId="7" priority="1327" operator="between" text="WFH">
      <formula>NOT(ISERROR(SEARCH("WFH",AD87)))</formula>
    </cfRule>
    <cfRule type="containsText" dxfId="0" priority="1326" operator="between" text="EG">
      <formula>NOT(ISERROR(SEARCH("EG",AD87)))</formula>
    </cfRule>
    <cfRule type="containsText" dxfId="8" priority="1325" operator="between" text="C3">
      <formula>NOT(ISERROR(SEARCH("C3",AD87)))</formula>
    </cfRule>
  </conditionalFormatting>
  <conditionalFormatting sqref="AI87">
    <cfRule type="containsText" dxfId="0" priority="1204" stopIfTrue="1" operator="between" text="C3">
      <formula>NOT(ISERROR(SEARCH("C3",AI87)))</formula>
    </cfRule>
    <cfRule type="containsText" dxfId="1" priority="1203" operator="between" text="WFH">
      <formula>NOT(ISERROR(SEARCH("WFH",AI87)))</formula>
    </cfRule>
    <cfRule type="containsText" dxfId="2" priority="1202" operator="between" text="C3">
      <formula>NOT(ISERROR(SEARCH("C3",AI87)))</formula>
    </cfRule>
    <cfRule type="containsText" dxfId="3" priority="1201" operator="between" text="C3">
      <formula>NOT(ISERROR(SEARCH("C3",AI87)))</formula>
    </cfRule>
    <cfRule type="containsText" dxfId="4" priority="1200" operator="between" text="C3">
      <formula>NOT(ISERROR(SEARCH("C3",AI87)))</formula>
    </cfRule>
    <cfRule type="containsText" dxfId="5" priority="1199" operator="between" text="C3">
      <formula>NOT(ISERROR(SEARCH("C3",AI87)))</formula>
    </cfRule>
    <cfRule type="containsText" dxfId="6" priority="1198" operator="between" text="C3">
      <formula>NOT(ISERROR(SEARCH("C3",AI87)))</formula>
    </cfRule>
    <cfRule type="containsText" dxfId="7" priority="1197" operator="between" text="WFH">
      <formula>NOT(ISERROR(SEARCH("WFH",AI87)))</formula>
    </cfRule>
    <cfRule type="containsText" dxfId="0" priority="1196" operator="between" text="EG">
      <formula>NOT(ISERROR(SEARCH("EG",AI87)))</formula>
    </cfRule>
    <cfRule type="containsText" dxfId="8" priority="1195" operator="between" text="C3">
      <formula>NOT(ISERROR(SEARCH("C3",AI87)))</formula>
    </cfRule>
  </conditionalFormatting>
  <conditionalFormatting sqref="C88">
    <cfRule type="duplicateValues" dxfId="9" priority="10605"/>
    <cfRule type="duplicateValues" dxfId="9" priority="10606"/>
  </conditionalFormatting>
  <conditionalFormatting sqref="F88">
    <cfRule type="containsText" dxfId="0" priority="1774" stopIfTrue="1" operator="between" text="C3">
      <formula>NOT(ISERROR(SEARCH("C3",F88)))</formula>
    </cfRule>
    <cfRule type="containsText" dxfId="1" priority="1773" operator="between" text="WFH">
      <formula>NOT(ISERROR(SEARCH("WFH",F88)))</formula>
    </cfRule>
    <cfRule type="containsText" dxfId="2" priority="1772" operator="between" text="C3">
      <formula>NOT(ISERROR(SEARCH("C3",F88)))</formula>
    </cfRule>
    <cfRule type="containsText" dxfId="3" priority="1771" operator="between" text="C3">
      <formula>NOT(ISERROR(SEARCH("C3",F88)))</formula>
    </cfRule>
    <cfRule type="containsText" dxfId="4" priority="1770" operator="between" text="C3">
      <formula>NOT(ISERROR(SEARCH("C3",F88)))</formula>
    </cfRule>
    <cfRule type="containsText" dxfId="5" priority="1769" operator="between" text="C3">
      <formula>NOT(ISERROR(SEARCH("C3",F88)))</formula>
    </cfRule>
    <cfRule type="containsText" dxfId="6" priority="1768" operator="between" text="C3">
      <formula>NOT(ISERROR(SEARCH("C3",F88)))</formula>
    </cfRule>
    <cfRule type="containsText" dxfId="7" priority="1767" operator="between" text="WFH">
      <formula>NOT(ISERROR(SEARCH("WFH",F88)))</formula>
    </cfRule>
    <cfRule type="containsText" dxfId="0" priority="1766" operator="between" text="EG">
      <formula>NOT(ISERROR(SEARCH("EG",F88)))</formula>
    </cfRule>
    <cfRule type="containsText" dxfId="8" priority="1765" operator="between" text="C3">
      <formula>NOT(ISERROR(SEARCH("C3",F88)))</formula>
    </cfRule>
  </conditionalFormatting>
  <conditionalFormatting sqref="K88">
    <cfRule type="containsText" dxfId="0" priority="1654" stopIfTrue="1" operator="between" text="C3">
      <formula>NOT(ISERROR(SEARCH("C3",K88)))</formula>
    </cfRule>
    <cfRule type="containsText" dxfId="1" priority="1653" operator="between" text="WFH">
      <formula>NOT(ISERROR(SEARCH("WFH",K88)))</formula>
    </cfRule>
    <cfRule type="containsText" dxfId="2" priority="1652" operator="between" text="C3">
      <formula>NOT(ISERROR(SEARCH("C3",K88)))</formula>
    </cfRule>
    <cfRule type="containsText" dxfId="3" priority="1651" operator="between" text="C3">
      <formula>NOT(ISERROR(SEARCH("C3",K88)))</formula>
    </cfRule>
    <cfRule type="containsText" dxfId="4" priority="1650" operator="between" text="C3">
      <formula>NOT(ISERROR(SEARCH("C3",K88)))</formula>
    </cfRule>
    <cfRule type="containsText" dxfId="5" priority="1649" operator="between" text="C3">
      <formula>NOT(ISERROR(SEARCH("C3",K88)))</formula>
    </cfRule>
    <cfRule type="containsText" dxfId="6" priority="1648" operator="between" text="C3">
      <formula>NOT(ISERROR(SEARCH("C3",K88)))</formula>
    </cfRule>
    <cfRule type="containsText" dxfId="7" priority="1647" operator="between" text="WFH">
      <formula>NOT(ISERROR(SEARCH("WFH",K88)))</formula>
    </cfRule>
    <cfRule type="containsText" dxfId="0" priority="1646" operator="between" text="EG">
      <formula>NOT(ISERROR(SEARCH("EG",K88)))</formula>
    </cfRule>
    <cfRule type="containsText" dxfId="8" priority="1645" operator="between" text="C3">
      <formula>NOT(ISERROR(SEARCH("C3",K88)))</formula>
    </cfRule>
  </conditionalFormatting>
  <conditionalFormatting sqref="Q88">
    <cfRule type="containsText" dxfId="0" priority="1564" stopIfTrue="1" operator="between" text="C3">
      <formula>NOT(ISERROR(SEARCH("C3",Q88)))</formula>
    </cfRule>
    <cfRule type="containsText" dxfId="1" priority="1563" operator="between" text="WFH">
      <formula>NOT(ISERROR(SEARCH("WFH",Q88)))</formula>
    </cfRule>
    <cfRule type="containsText" dxfId="2" priority="1562" operator="between" text="C3">
      <formula>NOT(ISERROR(SEARCH("C3",Q88)))</formula>
    </cfRule>
    <cfRule type="containsText" dxfId="3" priority="1561" operator="between" text="C3">
      <formula>NOT(ISERROR(SEARCH("C3",Q88)))</formula>
    </cfRule>
    <cfRule type="containsText" dxfId="4" priority="1560" operator="between" text="C3">
      <formula>NOT(ISERROR(SEARCH("C3",Q88)))</formula>
    </cfRule>
    <cfRule type="containsText" dxfId="5" priority="1559" operator="between" text="C3">
      <formula>NOT(ISERROR(SEARCH("C3",Q88)))</formula>
    </cfRule>
    <cfRule type="containsText" dxfId="6" priority="1558" operator="between" text="C3">
      <formula>NOT(ISERROR(SEARCH("C3",Q88)))</formula>
    </cfRule>
    <cfRule type="containsText" dxfId="7" priority="1557" operator="between" text="WFH">
      <formula>NOT(ISERROR(SEARCH("WFH",Q88)))</formula>
    </cfRule>
    <cfRule type="containsText" dxfId="0" priority="1556" operator="between" text="EG">
      <formula>NOT(ISERROR(SEARCH("EG",Q88)))</formula>
    </cfRule>
    <cfRule type="containsText" dxfId="8" priority="1555" operator="between" text="C3">
      <formula>NOT(ISERROR(SEARCH("C3",Q88)))</formula>
    </cfRule>
  </conditionalFormatting>
  <conditionalFormatting sqref="V88">
    <cfRule type="containsText" dxfId="0" priority="1474" stopIfTrue="1" operator="between" text="C3">
      <formula>NOT(ISERROR(SEARCH("C3",V88)))</formula>
    </cfRule>
    <cfRule type="containsText" dxfId="1" priority="1473" operator="between" text="WFH">
      <formula>NOT(ISERROR(SEARCH("WFH",V88)))</formula>
    </cfRule>
    <cfRule type="containsText" dxfId="2" priority="1472" operator="between" text="C3">
      <formula>NOT(ISERROR(SEARCH("C3",V88)))</formula>
    </cfRule>
    <cfRule type="containsText" dxfId="3" priority="1471" operator="between" text="C3">
      <formula>NOT(ISERROR(SEARCH("C3",V88)))</formula>
    </cfRule>
    <cfRule type="containsText" dxfId="4" priority="1470" operator="between" text="C3">
      <formula>NOT(ISERROR(SEARCH("C3",V88)))</formula>
    </cfRule>
    <cfRule type="containsText" dxfId="5" priority="1469" operator="between" text="C3">
      <formula>NOT(ISERROR(SEARCH("C3",V88)))</formula>
    </cfRule>
    <cfRule type="containsText" dxfId="6" priority="1468" operator="between" text="C3">
      <formula>NOT(ISERROR(SEARCH("C3",V88)))</formula>
    </cfRule>
    <cfRule type="containsText" dxfId="7" priority="1467" operator="between" text="WFH">
      <formula>NOT(ISERROR(SEARCH("WFH",V88)))</formula>
    </cfRule>
    <cfRule type="containsText" dxfId="0" priority="1466" operator="between" text="EG">
      <formula>NOT(ISERROR(SEARCH("EG",V88)))</formula>
    </cfRule>
    <cfRule type="containsText" dxfId="8" priority="1465" operator="between" text="C3">
      <formula>NOT(ISERROR(SEARCH("C3",V88)))</formula>
    </cfRule>
  </conditionalFormatting>
  <conditionalFormatting sqref="AA88">
    <cfRule type="containsText" dxfId="0" priority="1384" stopIfTrue="1" operator="between" text="C3">
      <formula>NOT(ISERROR(SEARCH("C3",AA88)))</formula>
    </cfRule>
    <cfRule type="containsText" dxfId="1" priority="1383" operator="between" text="WFH">
      <formula>NOT(ISERROR(SEARCH("WFH",AA88)))</formula>
    </cfRule>
    <cfRule type="containsText" dxfId="2" priority="1382" operator="between" text="C3">
      <formula>NOT(ISERROR(SEARCH("C3",AA88)))</formula>
    </cfRule>
    <cfRule type="containsText" dxfId="3" priority="1381" operator="between" text="C3">
      <formula>NOT(ISERROR(SEARCH("C3",AA88)))</formula>
    </cfRule>
    <cfRule type="containsText" dxfId="4" priority="1380" operator="between" text="C3">
      <formula>NOT(ISERROR(SEARCH("C3",AA88)))</formula>
    </cfRule>
    <cfRule type="containsText" dxfId="5" priority="1379" operator="between" text="C3">
      <formula>NOT(ISERROR(SEARCH("C3",AA88)))</formula>
    </cfRule>
    <cfRule type="containsText" dxfId="6" priority="1378" operator="between" text="C3">
      <formula>NOT(ISERROR(SEARCH("C3",AA88)))</formula>
    </cfRule>
    <cfRule type="containsText" dxfId="7" priority="1377" operator="between" text="WFH">
      <formula>NOT(ISERROR(SEARCH("WFH",AA88)))</formula>
    </cfRule>
    <cfRule type="containsText" dxfId="0" priority="1376" operator="between" text="EG">
      <formula>NOT(ISERROR(SEARCH("EG",AA88)))</formula>
    </cfRule>
    <cfRule type="containsText" dxfId="8" priority="1375" operator="between" text="C3">
      <formula>NOT(ISERROR(SEARCH("C3",AA88)))</formula>
    </cfRule>
  </conditionalFormatting>
  <conditionalFormatting sqref="AF88">
    <cfRule type="containsText" dxfId="0" priority="1324" stopIfTrue="1" operator="between" text="C3">
      <formula>NOT(ISERROR(SEARCH("C3",AF88)))</formula>
    </cfRule>
    <cfRule type="containsText" dxfId="1" priority="1323" operator="between" text="WFH">
      <formula>NOT(ISERROR(SEARCH("WFH",AF88)))</formula>
    </cfRule>
    <cfRule type="containsText" dxfId="2" priority="1322" operator="between" text="C3">
      <formula>NOT(ISERROR(SEARCH("C3",AF88)))</formula>
    </cfRule>
    <cfRule type="containsText" dxfId="3" priority="1321" operator="between" text="C3">
      <formula>NOT(ISERROR(SEARCH("C3",AF88)))</formula>
    </cfRule>
    <cfRule type="containsText" dxfId="4" priority="1320" operator="between" text="C3">
      <formula>NOT(ISERROR(SEARCH("C3",AF88)))</formula>
    </cfRule>
    <cfRule type="containsText" dxfId="5" priority="1319" operator="between" text="C3">
      <formula>NOT(ISERROR(SEARCH("C3",AF88)))</formula>
    </cfRule>
    <cfRule type="containsText" dxfId="6" priority="1318" operator="between" text="C3">
      <formula>NOT(ISERROR(SEARCH("C3",AF88)))</formula>
    </cfRule>
    <cfRule type="containsText" dxfId="7" priority="1317" operator="between" text="WFH">
      <formula>NOT(ISERROR(SEARCH("WFH",AF88)))</formula>
    </cfRule>
    <cfRule type="containsText" dxfId="0" priority="1316" operator="between" text="EG">
      <formula>NOT(ISERROR(SEARCH("EG",AF88)))</formula>
    </cfRule>
    <cfRule type="containsText" dxfId="8" priority="1315" operator="between" text="C3">
      <formula>NOT(ISERROR(SEARCH("C3",AF88)))</formula>
    </cfRule>
  </conditionalFormatting>
  <conditionalFormatting sqref="H89">
    <cfRule type="containsText" dxfId="0" priority="1724" stopIfTrue="1" operator="between" text="C3">
      <formula>NOT(ISERROR(SEARCH("C3",H89)))</formula>
    </cfRule>
    <cfRule type="containsText" dxfId="1" priority="1723" operator="between" text="WFH">
      <formula>NOT(ISERROR(SEARCH("WFH",H89)))</formula>
    </cfRule>
    <cfRule type="containsText" dxfId="2" priority="1722" operator="between" text="C3">
      <formula>NOT(ISERROR(SEARCH("C3",H89)))</formula>
    </cfRule>
    <cfRule type="containsText" dxfId="3" priority="1721" operator="between" text="C3">
      <formula>NOT(ISERROR(SEARCH("C3",H89)))</formula>
    </cfRule>
    <cfRule type="containsText" dxfId="4" priority="1720" operator="between" text="C3">
      <formula>NOT(ISERROR(SEARCH("C3",H89)))</formula>
    </cfRule>
    <cfRule type="containsText" dxfId="5" priority="1719" operator="between" text="C3">
      <formula>NOT(ISERROR(SEARCH("C3",H89)))</formula>
    </cfRule>
    <cfRule type="containsText" dxfId="6" priority="1718" operator="between" text="C3">
      <formula>NOT(ISERROR(SEARCH("C3",H89)))</formula>
    </cfRule>
    <cfRule type="containsText" dxfId="7" priority="1717" operator="between" text="WFH">
      <formula>NOT(ISERROR(SEARCH("WFH",H89)))</formula>
    </cfRule>
    <cfRule type="containsText" dxfId="0" priority="1716" operator="between" text="EG">
      <formula>NOT(ISERROR(SEARCH("EG",H89)))</formula>
    </cfRule>
    <cfRule type="containsText" dxfId="8" priority="1715" operator="between" text="C3">
      <formula>NOT(ISERROR(SEARCH("C3",H89)))</formula>
    </cfRule>
  </conditionalFormatting>
  <conditionalFormatting sqref="L89">
    <cfRule type="containsText" dxfId="0" priority="1134" stopIfTrue="1" operator="between" text="C3">
      <formula>NOT(ISERROR(SEARCH("C3",L89)))</formula>
    </cfRule>
    <cfRule type="containsText" dxfId="1" priority="1133" operator="between" text="WFH">
      <formula>NOT(ISERROR(SEARCH("WFH",L89)))</formula>
    </cfRule>
    <cfRule type="containsText" dxfId="2" priority="1132" operator="between" text="C3">
      <formula>NOT(ISERROR(SEARCH("C3",L89)))</formula>
    </cfRule>
    <cfRule type="containsText" dxfId="3" priority="1131" operator="between" text="C3">
      <formula>NOT(ISERROR(SEARCH("C3",L89)))</formula>
    </cfRule>
    <cfRule type="containsText" dxfId="4" priority="1130" operator="between" text="C3">
      <formula>NOT(ISERROR(SEARCH("C3",L89)))</formula>
    </cfRule>
    <cfRule type="containsText" dxfId="5" priority="1129" operator="between" text="C3">
      <formula>NOT(ISERROR(SEARCH("C3",L89)))</formula>
    </cfRule>
    <cfRule type="containsText" dxfId="6" priority="1128" operator="between" text="C3">
      <formula>NOT(ISERROR(SEARCH("C3",L89)))</formula>
    </cfRule>
    <cfRule type="containsText" dxfId="7" priority="1127" operator="between" text="WFH">
      <formula>NOT(ISERROR(SEARCH("WFH",L89)))</formula>
    </cfRule>
    <cfRule type="containsText" dxfId="0" priority="1126" operator="between" text="EG">
      <formula>NOT(ISERROR(SEARCH("EG",L89)))</formula>
    </cfRule>
    <cfRule type="containsText" dxfId="8" priority="1125" operator="between" text="C3">
      <formula>NOT(ISERROR(SEARCH("C3",L89)))</formula>
    </cfRule>
  </conditionalFormatting>
  <conditionalFormatting sqref="M89">
    <cfRule type="containsText" dxfId="0" priority="1124" stopIfTrue="1" operator="between" text="C3">
      <formula>NOT(ISERROR(SEARCH("C3",M89)))</formula>
    </cfRule>
    <cfRule type="containsText" dxfId="1" priority="1123" operator="between" text="WFH">
      <formula>NOT(ISERROR(SEARCH("WFH",M89)))</formula>
    </cfRule>
    <cfRule type="containsText" dxfId="2" priority="1122" operator="between" text="C3">
      <formula>NOT(ISERROR(SEARCH("C3",M89)))</formula>
    </cfRule>
    <cfRule type="containsText" dxfId="3" priority="1121" operator="between" text="C3">
      <formula>NOT(ISERROR(SEARCH("C3",M89)))</formula>
    </cfRule>
    <cfRule type="containsText" dxfId="4" priority="1120" operator="between" text="C3">
      <formula>NOT(ISERROR(SEARCH("C3",M89)))</formula>
    </cfRule>
    <cfRule type="containsText" dxfId="5" priority="1119" operator="between" text="C3">
      <formula>NOT(ISERROR(SEARCH("C3",M89)))</formula>
    </cfRule>
    <cfRule type="containsText" dxfId="6" priority="1118" operator="between" text="C3">
      <formula>NOT(ISERROR(SEARCH("C3",M89)))</formula>
    </cfRule>
    <cfRule type="containsText" dxfId="7" priority="1117" operator="between" text="WFH">
      <formula>NOT(ISERROR(SEARCH("WFH",M89)))</formula>
    </cfRule>
    <cfRule type="containsText" dxfId="0" priority="1116" operator="between" text="EG">
      <formula>NOT(ISERROR(SEARCH("EG",M89)))</formula>
    </cfRule>
    <cfRule type="containsText" dxfId="8" priority="1115" operator="between" text="C3">
      <formula>NOT(ISERROR(SEARCH("C3",M89)))</formula>
    </cfRule>
  </conditionalFormatting>
  <conditionalFormatting sqref="R89">
    <cfRule type="containsText" dxfId="0" priority="1544" stopIfTrue="1" operator="between" text="C3">
      <formula>NOT(ISERROR(SEARCH("C3",R89)))</formula>
    </cfRule>
    <cfRule type="containsText" dxfId="1" priority="1543" operator="between" text="WFH">
      <formula>NOT(ISERROR(SEARCH("WFH",R89)))</formula>
    </cfRule>
    <cfRule type="containsText" dxfId="2" priority="1542" operator="between" text="C3">
      <formula>NOT(ISERROR(SEARCH("C3",R89)))</formula>
    </cfRule>
    <cfRule type="containsText" dxfId="3" priority="1541" operator="between" text="C3">
      <formula>NOT(ISERROR(SEARCH("C3",R89)))</formula>
    </cfRule>
    <cfRule type="containsText" dxfId="4" priority="1540" operator="between" text="C3">
      <formula>NOT(ISERROR(SEARCH("C3",R89)))</formula>
    </cfRule>
    <cfRule type="containsText" dxfId="5" priority="1539" operator="between" text="C3">
      <formula>NOT(ISERROR(SEARCH("C3",R89)))</formula>
    </cfRule>
    <cfRule type="containsText" dxfId="6" priority="1538" operator="between" text="C3">
      <formula>NOT(ISERROR(SEARCH("C3",R89)))</formula>
    </cfRule>
    <cfRule type="containsText" dxfId="7" priority="1537" operator="between" text="WFH">
      <formula>NOT(ISERROR(SEARCH("WFH",R89)))</formula>
    </cfRule>
    <cfRule type="containsText" dxfId="0" priority="1536" operator="between" text="EG">
      <formula>NOT(ISERROR(SEARCH("EG",R89)))</formula>
    </cfRule>
    <cfRule type="containsText" dxfId="8" priority="1535" operator="between" text="C3">
      <formula>NOT(ISERROR(SEARCH("C3",R89)))</formula>
    </cfRule>
  </conditionalFormatting>
  <conditionalFormatting sqref="W89">
    <cfRule type="containsText" dxfId="0" priority="1454" stopIfTrue="1" operator="between" text="C3">
      <formula>NOT(ISERROR(SEARCH("C3",W89)))</formula>
    </cfRule>
    <cfRule type="containsText" dxfId="1" priority="1453" operator="between" text="WFH">
      <formula>NOT(ISERROR(SEARCH("WFH",W89)))</formula>
    </cfRule>
    <cfRule type="containsText" dxfId="2" priority="1452" operator="between" text="C3">
      <formula>NOT(ISERROR(SEARCH("C3",W89)))</formula>
    </cfRule>
    <cfRule type="containsText" dxfId="3" priority="1451" operator="between" text="C3">
      <formula>NOT(ISERROR(SEARCH("C3",W89)))</formula>
    </cfRule>
    <cfRule type="containsText" dxfId="4" priority="1450" operator="between" text="C3">
      <formula>NOT(ISERROR(SEARCH("C3",W89)))</formula>
    </cfRule>
    <cfRule type="containsText" dxfId="5" priority="1449" operator="between" text="C3">
      <formula>NOT(ISERROR(SEARCH("C3",W89)))</formula>
    </cfRule>
    <cfRule type="containsText" dxfId="6" priority="1448" operator="between" text="C3">
      <formula>NOT(ISERROR(SEARCH("C3",W89)))</formula>
    </cfRule>
    <cfRule type="containsText" dxfId="7" priority="1447" operator="between" text="WFH">
      <formula>NOT(ISERROR(SEARCH("WFH",W89)))</formula>
    </cfRule>
    <cfRule type="containsText" dxfId="0" priority="1446" operator="between" text="EG">
      <formula>NOT(ISERROR(SEARCH("EG",W89)))</formula>
    </cfRule>
    <cfRule type="containsText" dxfId="8" priority="1445" operator="between" text="C3">
      <formula>NOT(ISERROR(SEARCH("C3",W89)))</formula>
    </cfRule>
  </conditionalFormatting>
  <conditionalFormatting sqref="AB89">
    <cfRule type="containsText" dxfId="0" priority="1354" stopIfTrue="1" operator="between" text="C3">
      <formula>NOT(ISERROR(SEARCH("C3",AB89)))</formula>
    </cfRule>
    <cfRule type="containsText" dxfId="1" priority="1353" operator="between" text="WFH">
      <formula>NOT(ISERROR(SEARCH("WFH",AB89)))</formula>
    </cfRule>
    <cfRule type="containsText" dxfId="2" priority="1352" operator="between" text="C3">
      <formula>NOT(ISERROR(SEARCH("C3",AB89)))</formula>
    </cfRule>
    <cfRule type="containsText" dxfId="3" priority="1351" operator="between" text="C3">
      <formula>NOT(ISERROR(SEARCH("C3",AB89)))</formula>
    </cfRule>
    <cfRule type="containsText" dxfId="4" priority="1350" operator="between" text="C3">
      <formula>NOT(ISERROR(SEARCH("C3",AB89)))</formula>
    </cfRule>
    <cfRule type="containsText" dxfId="5" priority="1349" operator="between" text="C3">
      <formula>NOT(ISERROR(SEARCH("C3",AB89)))</formula>
    </cfRule>
    <cfRule type="containsText" dxfId="6" priority="1348" operator="between" text="C3">
      <formula>NOT(ISERROR(SEARCH("C3",AB89)))</formula>
    </cfRule>
    <cfRule type="containsText" dxfId="7" priority="1347" operator="between" text="WFH">
      <formula>NOT(ISERROR(SEARCH("WFH",AB89)))</formula>
    </cfRule>
    <cfRule type="containsText" dxfId="0" priority="1346" operator="between" text="EG">
      <formula>NOT(ISERROR(SEARCH("EG",AB89)))</formula>
    </cfRule>
    <cfRule type="containsText" dxfId="8" priority="1345" operator="between" text="C3">
      <formula>NOT(ISERROR(SEARCH("C3",AB89)))</formula>
    </cfRule>
  </conditionalFormatting>
  <conditionalFormatting sqref="AG89">
    <cfRule type="containsText" dxfId="0" priority="1304" stopIfTrue="1" operator="between" text="C3">
      <formula>NOT(ISERROR(SEARCH("C3",AG89)))</formula>
    </cfRule>
    <cfRule type="containsText" dxfId="1" priority="1303" operator="between" text="WFH">
      <formula>NOT(ISERROR(SEARCH("WFH",AG89)))</formula>
    </cfRule>
    <cfRule type="containsText" dxfId="2" priority="1302" operator="between" text="C3">
      <formula>NOT(ISERROR(SEARCH("C3",AG89)))</formula>
    </cfRule>
    <cfRule type="containsText" dxfId="3" priority="1301" operator="between" text="C3">
      <formula>NOT(ISERROR(SEARCH("C3",AG89)))</formula>
    </cfRule>
    <cfRule type="containsText" dxfId="4" priority="1300" operator="between" text="C3">
      <formula>NOT(ISERROR(SEARCH("C3",AG89)))</formula>
    </cfRule>
    <cfRule type="containsText" dxfId="5" priority="1299" operator="between" text="C3">
      <formula>NOT(ISERROR(SEARCH("C3",AG89)))</formula>
    </cfRule>
    <cfRule type="containsText" dxfId="6" priority="1298" operator="between" text="C3">
      <formula>NOT(ISERROR(SEARCH("C3",AG89)))</formula>
    </cfRule>
    <cfRule type="containsText" dxfId="7" priority="1297" operator="between" text="WFH">
      <formula>NOT(ISERROR(SEARCH("WFH",AG89)))</formula>
    </cfRule>
    <cfRule type="containsText" dxfId="0" priority="1296" operator="between" text="EG">
      <formula>NOT(ISERROR(SEARCH("EG",AG89)))</formula>
    </cfRule>
    <cfRule type="containsText" dxfId="8" priority="1295" operator="between" text="C3">
      <formula>NOT(ISERROR(SEARCH("C3",AG89)))</formula>
    </cfRule>
  </conditionalFormatting>
  <conditionalFormatting sqref="C90">
    <cfRule type="duplicateValues" dxfId="9" priority="10583"/>
    <cfRule type="duplicateValues" dxfId="9" priority="10600"/>
    <cfRule type="duplicateValues" dxfId="9" priority="10601"/>
    <cfRule type="duplicateValues" dxfId="9" priority="10603"/>
  </conditionalFormatting>
  <conditionalFormatting sqref="I90">
    <cfRule type="containsText" dxfId="0" priority="1704" stopIfTrue="1" operator="between" text="C3">
      <formula>NOT(ISERROR(SEARCH("C3",I90)))</formula>
    </cfRule>
    <cfRule type="containsText" dxfId="1" priority="1703" operator="between" text="WFH">
      <formula>NOT(ISERROR(SEARCH("WFH",I90)))</formula>
    </cfRule>
    <cfRule type="containsText" dxfId="2" priority="1702" operator="between" text="C3">
      <formula>NOT(ISERROR(SEARCH("C3",I90)))</formula>
    </cfRule>
    <cfRule type="containsText" dxfId="3" priority="1701" operator="between" text="C3">
      <formula>NOT(ISERROR(SEARCH("C3",I90)))</formula>
    </cfRule>
    <cfRule type="containsText" dxfId="4" priority="1700" operator="between" text="C3">
      <formula>NOT(ISERROR(SEARCH("C3",I90)))</formula>
    </cfRule>
    <cfRule type="containsText" dxfId="5" priority="1699" operator="between" text="C3">
      <formula>NOT(ISERROR(SEARCH("C3",I90)))</formula>
    </cfRule>
    <cfRule type="containsText" dxfId="6" priority="1698" operator="between" text="C3">
      <formula>NOT(ISERROR(SEARCH("C3",I90)))</formula>
    </cfRule>
    <cfRule type="containsText" dxfId="7" priority="1697" operator="between" text="WFH">
      <formula>NOT(ISERROR(SEARCH("WFH",I90)))</formula>
    </cfRule>
    <cfRule type="containsText" dxfId="0" priority="1696" operator="between" text="EG">
      <formula>NOT(ISERROR(SEARCH("EG",I90)))</formula>
    </cfRule>
    <cfRule type="containsText" dxfId="8" priority="1695" operator="between" text="C3">
      <formula>NOT(ISERROR(SEARCH("C3",I90)))</formula>
    </cfRule>
  </conditionalFormatting>
  <conditionalFormatting sqref="J90">
    <cfRule type="containsText" dxfId="0" priority="1194" stopIfTrue="1" operator="between" text="C3">
      <formula>NOT(ISERROR(SEARCH("C3",J90)))</formula>
    </cfRule>
    <cfRule type="containsText" dxfId="1" priority="1193" operator="between" text="WFH">
      <formula>NOT(ISERROR(SEARCH("WFH",J90)))</formula>
    </cfRule>
    <cfRule type="containsText" dxfId="2" priority="1192" operator="between" text="C3">
      <formula>NOT(ISERROR(SEARCH("C3",J90)))</formula>
    </cfRule>
    <cfRule type="containsText" dxfId="3" priority="1191" operator="between" text="C3">
      <formula>NOT(ISERROR(SEARCH("C3",J90)))</formula>
    </cfRule>
    <cfRule type="containsText" dxfId="4" priority="1190" operator="between" text="C3">
      <formula>NOT(ISERROR(SEARCH("C3",J90)))</formula>
    </cfRule>
    <cfRule type="containsText" dxfId="5" priority="1189" operator="between" text="C3">
      <formula>NOT(ISERROR(SEARCH("C3",J90)))</formula>
    </cfRule>
    <cfRule type="containsText" dxfId="6" priority="1188" operator="between" text="C3">
      <formula>NOT(ISERROR(SEARCH("C3",J90)))</formula>
    </cfRule>
    <cfRule type="containsText" dxfId="7" priority="1187" operator="between" text="WFH">
      <formula>NOT(ISERROR(SEARCH("WFH",J90)))</formula>
    </cfRule>
    <cfRule type="containsText" dxfId="0" priority="1186" operator="between" text="EG">
      <formula>NOT(ISERROR(SEARCH("EG",J90)))</formula>
    </cfRule>
    <cfRule type="containsText" dxfId="8" priority="1185" operator="between" text="C3">
      <formula>NOT(ISERROR(SEARCH("C3",J90)))</formula>
    </cfRule>
  </conditionalFormatting>
  <conditionalFormatting sqref="O90">
    <cfRule type="containsText" dxfId="0" priority="1594" stopIfTrue="1" operator="between" text="C3">
      <formula>NOT(ISERROR(SEARCH("C3",O90)))</formula>
    </cfRule>
    <cfRule type="containsText" dxfId="1" priority="1593" operator="between" text="WFH">
      <formula>NOT(ISERROR(SEARCH("WFH",O90)))</formula>
    </cfRule>
    <cfRule type="containsText" dxfId="2" priority="1592" operator="between" text="C3">
      <formula>NOT(ISERROR(SEARCH("C3",O90)))</formula>
    </cfRule>
    <cfRule type="containsText" dxfId="3" priority="1591" operator="between" text="C3">
      <formula>NOT(ISERROR(SEARCH("C3",O90)))</formula>
    </cfRule>
    <cfRule type="containsText" dxfId="4" priority="1590" operator="between" text="C3">
      <formula>NOT(ISERROR(SEARCH("C3",O90)))</formula>
    </cfRule>
    <cfRule type="containsText" dxfId="5" priority="1589" operator="between" text="C3">
      <formula>NOT(ISERROR(SEARCH("C3",O90)))</formula>
    </cfRule>
    <cfRule type="containsText" dxfId="6" priority="1588" operator="between" text="C3">
      <formula>NOT(ISERROR(SEARCH("C3",O90)))</formula>
    </cfRule>
    <cfRule type="containsText" dxfId="7" priority="1587" operator="between" text="WFH">
      <formula>NOT(ISERROR(SEARCH("WFH",O90)))</formula>
    </cfRule>
    <cfRule type="containsText" dxfId="0" priority="1586" operator="between" text="EG">
      <formula>NOT(ISERROR(SEARCH("EG",O90)))</formula>
    </cfRule>
    <cfRule type="containsText" dxfId="8" priority="1585" operator="between" text="C3">
      <formula>NOT(ISERROR(SEARCH("C3",O90)))</formula>
    </cfRule>
  </conditionalFormatting>
  <conditionalFormatting sqref="T90">
    <cfRule type="containsText" dxfId="0" priority="1504" stopIfTrue="1" operator="between" text="C3">
      <formula>NOT(ISERROR(SEARCH("C3",T90)))</formula>
    </cfRule>
    <cfRule type="containsText" dxfId="1" priority="1503" operator="between" text="WFH">
      <formula>NOT(ISERROR(SEARCH("WFH",T90)))</formula>
    </cfRule>
    <cfRule type="containsText" dxfId="2" priority="1502" operator="between" text="C3">
      <formula>NOT(ISERROR(SEARCH("C3",T90)))</formula>
    </cfRule>
    <cfRule type="containsText" dxfId="3" priority="1501" operator="between" text="C3">
      <formula>NOT(ISERROR(SEARCH("C3",T90)))</formula>
    </cfRule>
    <cfRule type="containsText" dxfId="4" priority="1500" operator="between" text="C3">
      <formula>NOT(ISERROR(SEARCH("C3",T90)))</formula>
    </cfRule>
    <cfRule type="containsText" dxfId="5" priority="1499" operator="between" text="C3">
      <formula>NOT(ISERROR(SEARCH("C3",T90)))</formula>
    </cfRule>
    <cfRule type="containsText" dxfId="6" priority="1498" operator="between" text="C3">
      <formula>NOT(ISERROR(SEARCH("C3",T90)))</formula>
    </cfRule>
    <cfRule type="containsText" dxfId="7" priority="1497" operator="between" text="WFH">
      <formula>NOT(ISERROR(SEARCH("WFH",T90)))</formula>
    </cfRule>
    <cfRule type="containsText" dxfId="0" priority="1496" operator="between" text="EG">
      <formula>NOT(ISERROR(SEARCH("EG",T90)))</formula>
    </cfRule>
    <cfRule type="containsText" dxfId="8" priority="1495" operator="between" text="C3">
      <formula>NOT(ISERROR(SEARCH("C3",T90)))</formula>
    </cfRule>
  </conditionalFormatting>
  <conditionalFormatting sqref="Y90">
    <cfRule type="containsText" dxfId="0" priority="1244" stopIfTrue="1" operator="between" text="C3">
      <formula>NOT(ISERROR(SEARCH("C3",Y90)))</formula>
    </cfRule>
    <cfRule type="containsText" dxfId="1" priority="1243" operator="between" text="WFH">
      <formula>NOT(ISERROR(SEARCH("WFH",Y90)))</formula>
    </cfRule>
    <cfRule type="containsText" dxfId="2" priority="1242" operator="between" text="C3">
      <formula>NOT(ISERROR(SEARCH("C3",Y90)))</formula>
    </cfRule>
    <cfRule type="containsText" dxfId="3" priority="1241" operator="between" text="C3">
      <formula>NOT(ISERROR(SEARCH("C3",Y90)))</formula>
    </cfRule>
    <cfRule type="containsText" dxfId="4" priority="1240" operator="between" text="C3">
      <formula>NOT(ISERROR(SEARCH("C3",Y90)))</formula>
    </cfRule>
    <cfRule type="containsText" dxfId="5" priority="1239" operator="between" text="C3">
      <formula>NOT(ISERROR(SEARCH("C3",Y90)))</formula>
    </cfRule>
    <cfRule type="containsText" dxfId="6" priority="1238" operator="between" text="C3">
      <formula>NOT(ISERROR(SEARCH("C3",Y90)))</formula>
    </cfRule>
    <cfRule type="containsText" dxfId="7" priority="1237" operator="between" text="WFH">
      <formula>NOT(ISERROR(SEARCH("WFH",Y90)))</formula>
    </cfRule>
    <cfRule type="containsText" dxfId="0" priority="1236" operator="between" text="EG">
      <formula>NOT(ISERROR(SEARCH("EG",Y90)))</formula>
    </cfRule>
    <cfRule type="containsText" dxfId="8" priority="1235" operator="between" text="C3">
      <formula>NOT(ISERROR(SEARCH("C3",Y90)))</formula>
    </cfRule>
  </conditionalFormatting>
  <conditionalFormatting sqref="Z90">
    <cfRule type="containsText" dxfId="0" priority="1234" stopIfTrue="1" operator="between" text="C3">
      <formula>NOT(ISERROR(SEARCH("C3",Z90)))</formula>
    </cfRule>
    <cfRule type="containsText" dxfId="1" priority="1233" operator="between" text="WFH">
      <formula>NOT(ISERROR(SEARCH("WFH",Z90)))</formula>
    </cfRule>
    <cfRule type="containsText" dxfId="2" priority="1232" operator="between" text="C3">
      <formula>NOT(ISERROR(SEARCH("C3",Z90)))</formula>
    </cfRule>
    <cfRule type="containsText" dxfId="3" priority="1231" operator="between" text="C3">
      <formula>NOT(ISERROR(SEARCH("C3",Z90)))</formula>
    </cfRule>
    <cfRule type="containsText" dxfId="4" priority="1230" operator="between" text="C3">
      <formula>NOT(ISERROR(SEARCH("C3",Z90)))</formula>
    </cfRule>
    <cfRule type="containsText" dxfId="5" priority="1229" operator="between" text="C3">
      <formula>NOT(ISERROR(SEARCH("C3",Z90)))</formula>
    </cfRule>
    <cfRule type="containsText" dxfId="6" priority="1228" operator="between" text="C3">
      <formula>NOT(ISERROR(SEARCH("C3",Z90)))</formula>
    </cfRule>
    <cfRule type="containsText" dxfId="7" priority="1227" operator="between" text="WFH">
      <formula>NOT(ISERROR(SEARCH("WFH",Z90)))</formula>
    </cfRule>
    <cfRule type="containsText" dxfId="0" priority="1226" operator="between" text="EG">
      <formula>NOT(ISERROR(SEARCH("EG",Z90)))</formula>
    </cfRule>
    <cfRule type="containsText" dxfId="8" priority="1225" operator="between" text="C3">
      <formula>NOT(ISERROR(SEARCH("C3",Z90)))</formula>
    </cfRule>
  </conditionalFormatting>
  <conditionalFormatting sqref="AD90">
    <cfRule type="containsText" dxfId="0" priority="1274" stopIfTrue="1" operator="between" text="C3">
      <formula>NOT(ISERROR(SEARCH("C3",AD90)))</formula>
    </cfRule>
    <cfRule type="containsText" dxfId="1" priority="1273" operator="between" text="WFH">
      <formula>NOT(ISERROR(SEARCH("WFH",AD90)))</formula>
    </cfRule>
    <cfRule type="containsText" dxfId="2" priority="1272" operator="between" text="C3">
      <formula>NOT(ISERROR(SEARCH("C3",AD90)))</formula>
    </cfRule>
    <cfRule type="containsText" dxfId="3" priority="1271" operator="between" text="C3">
      <formula>NOT(ISERROR(SEARCH("C3",AD90)))</formula>
    </cfRule>
    <cfRule type="containsText" dxfId="4" priority="1270" operator="between" text="C3">
      <formula>NOT(ISERROR(SEARCH("C3",AD90)))</formula>
    </cfRule>
    <cfRule type="containsText" dxfId="5" priority="1269" operator="between" text="C3">
      <formula>NOT(ISERROR(SEARCH("C3",AD90)))</formula>
    </cfRule>
    <cfRule type="containsText" dxfId="6" priority="1268" operator="between" text="C3">
      <formula>NOT(ISERROR(SEARCH("C3",AD90)))</formula>
    </cfRule>
    <cfRule type="containsText" dxfId="7" priority="1267" operator="between" text="WFH">
      <formula>NOT(ISERROR(SEARCH("WFH",AD90)))</formula>
    </cfRule>
    <cfRule type="containsText" dxfId="0" priority="1266" operator="between" text="EG">
      <formula>NOT(ISERROR(SEARCH("EG",AD90)))</formula>
    </cfRule>
    <cfRule type="containsText" dxfId="8" priority="1265" operator="between" text="C3">
      <formula>NOT(ISERROR(SEARCH("C3",AD90)))</formula>
    </cfRule>
  </conditionalFormatting>
  <conditionalFormatting sqref="AE90">
    <cfRule type="containsText" dxfId="0" priority="1264" stopIfTrue="1" operator="between" text="C3">
      <formula>NOT(ISERROR(SEARCH("C3",AE90)))</formula>
    </cfRule>
    <cfRule type="containsText" dxfId="1" priority="1263" operator="between" text="WFH">
      <formula>NOT(ISERROR(SEARCH("WFH",AE90)))</formula>
    </cfRule>
    <cfRule type="containsText" dxfId="2" priority="1262" operator="between" text="C3">
      <formula>NOT(ISERROR(SEARCH("C3",AE90)))</formula>
    </cfRule>
    <cfRule type="containsText" dxfId="3" priority="1261" operator="between" text="C3">
      <formula>NOT(ISERROR(SEARCH("C3",AE90)))</formula>
    </cfRule>
    <cfRule type="containsText" dxfId="4" priority="1260" operator="between" text="C3">
      <formula>NOT(ISERROR(SEARCH("C3",AE90)))</formula>
    </cfRule>
    <cfRule type="containsText" dxfId="5" priority="1259" operator="between" text="C3">
      <formula>NOT(ISERROR(SEARCH("C3",AE90)))</formula>
    </cfRule>
    <cfRule type="containsText" dxfId="6" priority="1258" operator="between" text="C3">
      <formula>NOT(ISERROR(SEARCH("C3",AE90)))</formula>
    </cfRule>
    <cfRule type="containsText" dxfId="7" priority="1257" operator="between" text="WFH">
      <formula>NOT(ISERROR(SEARCH("WFH",AE90)))</formula>
    </cfRule>
    <cfRule type="containsText" dxfId="0" priority="1256" operator="between" text="EG">
      <formula>NOT(ISERROR(SEARCH("EG",AE90)))</formula>
    </cfRule>
    <cfRule type="containsText" dxfId="8" priority="1255" operator="between" text="C3">
      <formula>NOT(ISERROR(SEARCH("C3",AE90)))</formula>
    </cfRule>
  </conditionalFormatting>
  <conditionalFormatting sqref="AH90">
    <cfRule type="containsText" dxfId="0" priority="1254" stopIfTrue="1" operator="between" text="C3">
      <formula>NOT(ISERROR(SEARCH("C3",AH90)))</formula>
    </cfRule>
    <cfRule type="containsText" dxfId="1" priority="1253" operator="between" text="WFH">
      <formula>NOT(ISERROR(SEARCH("WFH",AH90)))</formula>
    </cfRule>
    <cfRule type="containsText" dxfId="2" priority="1252" operator="between" text="C3">
      <formula>NOT(ISERROR(SEARCH("C3",AH90)))</formula>
    </cfRule>
    <cfRule type="containsText" dxfId="3" priority="1251" operator="between" text="C3">
      <formula>NOT(ISERROR(SEARCH("C3",AH90)))</formula>
    </cfRule>
    <cfRule type="containsText" dxfId="4" priority="1250" operator="between" text="C3">
      <formula>NOT(ISERROR(SEARCH("C3",AH90)))</formula>
    </cfRule>
    <cfRule type="containsText" dxfId="5" priority="1249" operator="between" text="C3">
      <formula>NOT(ISERROR(SEARCH("C3",AH90)))</formula>
    </cfRule>
    <cfRule type="containsText" dxfId="6" priority="1248" operator="between" text="C3">
      <formula>NOT(ISERROR(SEARCH("C3",AH90)))</formula>
    </cfRule>
    <cfRule type="containsText" dxfId="7" priority="1247" operator="between" text="WFH">
      <formula>NOT(ISERROR(SEARCH("WFH",AH90)))</formula>
    </cfRule>
    <cfRule type="containsText" dxfId="0" priority="1246" operator="between" text="EG">
      <formula>NOT(ISERROR(SEARCH("EG",AH90)))</formula>
    </cfRule>
    <cfRule type="containsText" dxfId="8" priority="1245" operator="between" text="C3">
      <formula>NOT(ISERROR(SEARCH("C3",AH90)))</formula>
    </cfRule>
  </conditionalFormatting>
  <conditionalFormatting sqref="C91">
    <cfRule type="duplicateValues" dxfId="9" priority="10562"/>
    <cfRule type="duplicateValues" dxfId="9" priority="10563"/>
    <cfRule type="duplicateValues" dxfId="9" priority="10564"/>
    <cfRule type="duplicateValues" dxfId="9" priority="10565"/>
    <cfRule type="duplicateValues" dxfId="9" priority="10566"/>
    <cfRule type="duplicateValues" dxfId="9" priority="10567"/>
    <cfRule type="duplicateValues" dxfId="9" priority="10568"/>
    <cfRule type="duplicateValues" dxfId="9" priority="10569"/>
    <cfRule type="duplicateValues" dxfId="9" priority="10570"/>
    <cfRule type="duplicateValues" dxfId="9" priority="10571"/>
    <cfRule type="duplicateValues" dxfId="9" priority="10572"/>
    <cfRule type="duplicateValues" dxfId="9" priority="10573"/>
    <cfRule type="duplicateValues" dxfId="9" priority="10574"/>
    <cfRule type="duplicateValues" dxfId="9" priority="10575"/>
    <cfRule type="duplicateValues" dxfId="9" priority="10576"/>
    <cfRule type="duplicateValues" dxfId="9" priority="10577"/>
  </conditionalFormatting>
  <conditionalFormatting sqref="H91">
    <cfRule type="containsText" dxfId="0" priority="1714" stopIfTrue="1" operator="between" text="C3">
      <formula>NOT(ISERROR(SEARCH("C3",H91)))</formula>
    </cfRule>
    <cfRule type="containsText" dxfId="1" priority="1713" operator="between" text="WFH">
      <formula>NOT(ISERROR(SEARCH("WFH",H91)))</formula>
    </cfRule>
    <cfRule type="containsText" dxfId="2" priority="1712" operator="between" text="C3">
      <formula>NOT(ISERROR(SEARCH("C3",H91)))</formula>
    </cfRule>
    <cfRule type="containsText" dxfId="3" priority="1711" operator="between" text="C3">
      <formula>NOT(ISERROR(SEARCH("C3",H91)))</formula>
    </cfRule>
    <cfRule type="containsText" dxfId="4" priority="1710" operator="between" text="C3">
      <formula>NOT(ISERROR(SEARCH("C3",H91)))</formula>
    </cfRule>
    <cfRule type="containsText" dxfId="5" priority="1709" operator="between" text="C3">
      <formula>NOT(ISERROR(SEARCH("C3",H91)))</formula>
    </cfRule>
    <cfRule type="containsText" dxfId="6" priority="1708" operator="between" text="C3">
      <formula>NOT(ISERROR(SEARCH("C3",H91)))</formula>
    </cfRule>
    <cfRule type="containsText" dxfId="7" priority="1707" operator="between" text="WFH">
      <formula>NOT(ISERROR(SEARCH("WFH",H91)))</formula>
    </cfRule>
    <cfRule type="containsText" dxfId="0" priority="1706" operator="between" text="EG">
      <formula>NOT(ISERROR(SEARCH("EG",H91)))</formula>
    </cfRule>
    <cfRule type="containsText" dxfId="8" priority="1705" operator="between" text="C3">
      <formula>NOT(ISERROR(SEARCH("C3",H91)))</formula>
    </cfRule>
  </conditionalFormatting>
  <conditionalFormatting sqref="M91">
    <cfRule type="containsText" dxfId="0" priority="1624" stopIfTrue="1" operator="between" text="C3">
      <formula>NOT(ISERROR(SEARCH("C3",M91)))</formula>
    </cfRule>
    <cfRule type="containsText" dxfId="1" priority="1623" operator="between" text="WFH">
      <formula>NOT(ISERROR(SEARCH("WFH",M91)))</formula>
    </cfRule>
    <cfRule type="containsText" dxfId="2" priority="1622" operator="between" text="C3">
      <formula>NOT(ISERROR(SEARCH("C3",M91)))</formula>
    </cfRule>
    <cfRule type="containsText" dxfId="3" priority="1621" operator="between" text="C3">
      <formula>NOT(ISERROR(SEARCH("C3",M91)))</formula>
    </cfRule>
    <cfRule type="containsText" dxfId="4" priority="1620" operator="between" text="C3">
      <formula>NOT(ISERROR(SEARCH("C3",M91)))</formula>
    </cfRule>
    <cfRule type="containsText" dxfId="5" priority="1619" operator="between" text="C3">
      <formula>NOT(ISERROR(SEARCH("C3",M91)))</formula>
    </cfRule>
    <cfRule type="containsText" dxfId="6" priority="1618" operator="between" text="C3">
      <formula>NOT(ISERROR(SEARCH("C3",M91)))</formula>
    </cfRule>
    <cfRule type="containsText" dxfId="7" priority="1617" operator="between" text="WFH">
      <formula>NOT(ISERROR(SEARCH("WFH",M91)))</formula>
    </cfRule>
    <cfRule type="containsText" dxfId="0" priority="1616" operator="between" text="EG">
      <formula>NOT(ISERROR(SEARCH("EG",M91)))</formula>
    </cfRule>
    <cfRule type="containsText" dxfId="8" priority="1615" operator="between" text="C3">
      <formula>NOT(ISERROR(SEARCH("C3",M91)))</formula>
    </cfRule>
  </conditionalFormatting>
  <conditionalFormatting sqref="R91">
    <cfRule type="containsText" dxfId="0" priority="1534" stopIfTrue="1" operator="between" text="C3">
      <formula>NOT(ISERROR(SEARCH("C3",R91)))</formula>
    </cfRule>
    <cfRule type="containsText" dxfId="1" priority="1533" operator="between" text="WFH">
      <formula>NOT(ISERROR(SEARCH("WFH",R91)))</formula>
    </cfRule>
    <cfRule type="containsText" dxfId="2" priority="1532" operator="between" text="C3">
      <formula>NOT(ISERROR(SEARCH("C3",R91)))</formula>
    </cfRule>
    <cfRule type="containsText" dxfId="3" priority="1531" operator="between" text="C3">
      <formula>NOT(ISERROR(SEARCH("C3",R91)))</formula>
    </cfRule>
    <cfRule type="containsText" dxfId="4" priority="1530" operator="between" text="C3">
      <formula>NOT(ISERROR(SEARCH("C3",R91)))</formula>
    </cfRule>
    <cfRule type="containsText" dxfId="5" priority="1529" operator="between" text="C3">
      <formula>NOT(ISERROR(SEARCH("C3",R91)))</formula>
    </cfRule>
    <cfRule type="containsText" dxfId="6" priority="1528" operator="between" text="C3">
      <formula>NOT(ISERROR(SEARCH("C3",R91)))</formula>
    </cfRule>
    <cfRule type="containsText" dxfId="7" priority="1527" operator="between" text="WFH">
      <formula>NOT(ISERROR(SEARCH("WFH",R91)))</formula>
    </cfRule>
    <cfRule type="containsText" dxfId="0" priority="1526" operator="between" text="EG">
      <formula>NOT(ISERROR(SEARCH("EG",R91)))</formula>
    </cfRule>
    <cfRule type="containsText" dxfId="8" priority="1525" operator="between" text="C3">
      <formula>NOT(ISERROR(SEARCH("C3",R91)))</formula>
    </cfRule>
  </conditionalFormatting>
  <conditionalFormatting sqref="X91">
    <cfRule type="containsText" dxfId="0" priority="1444" stopIfTrue="1" operator="between" text="C3">
      <formula>NOT(ISERROR(SEARCH("C3",X91)))</formula>
    </cfRule>
    <cfRule type="containsText" dxfId="1" priority="1443" operator="between" text="WFH">
      <formula>NOT(ISERROR(SEARCH("WFH",X91)))</formula>
    </cfRule>
    <cfRule type="containsText" dxfId="2" priority="1442" operator="between" text="C3">
      <formula>NOT(ISERROR(SEARCH("C3",X91)))</formula>
    </cfRule>
    <cfRule type="containsText" dxfId="3" priority="1441" operator="between" text="C3">
      <formula>NOT(ISERROR(SEARCH("C3",X91)))</formula>
    </cfRule>
    <cfRule type="containsText" dxfId="4" priority="1440" operator="between" text="C3">
      <formula>NOT(ISERROR(SEARCH("C3",X91)))</formula>
    </cfRule>
    <cfRule type="containsText" dxfId="5" priority="1439" operator="between" text="C3">
      <formula>NOT(ISERROR(SEARCH("C3",X91)))</formula>
    </cfRule>
    <cfRule type="containsText" dxfId="6" priority="1438" operator="between" text="C3">
      <formula>NOT(ISERROR(SEARCH("C3",X91)))</formula>
    </cfRule>
    <cfRule type="containsText" dxfId="7" priority="1437" operator="between" text="WFH">
      <formula>NOT(ISERROR(SEARCH("WFH",X91)))</formula>
    </cfRule>
    <cfRule type="containsText" dxfId="0" priority="1436" operator="between" text="EG">
      <formula>NOT(ISERROR(SEARCH("EG",X91)))</formula>
    </cfRule>
    <cfRule type="containsText" dxfId="8" priority="1435" operator="between" text="C3">
      <formula>NOT(ISERROR(SEARCH("C3",X91)))</formula>
    </cfRule>
  </conditionalFormatting>
  <conditionalFormatting sqref="AC91">
    <cfRule type="containsText" dxfId="0" priority="1344" stopIfTrue="1" operator="between" text="C3">
      <formula>NOT(ISERROR(SEARCH("C3",AC91)))</formula>
    </cfRule>
    <cfRule type="containsText" dxfId="1" priority="1343" operator="between" text="WFH">
      <formula>NOT(ISERROR(SEARCH("WFH",AC91)))</formula>
    </cfRule>
    <cfRule type="containsText" dxfId="2" priority="1342" operator="between" text="C3">
      <formula>NOT(ISERROR(SEARCH("C3",AC91)))</formula>
    </cfRule>
    <cfRule type="containsText" dxfId="3" priority="1341" operator="between" text="C3">
      <formula>NOT(ISERROR(SEARCH("C3",AC91)))</formula>
    </cfRule>
    <cfRule type="containsText" dxfId="4" priority="1340" operator="between" text="C3">
      <formula>NOT(ISERROR(SEARCH("C3",AC91)))</formula>
    </cfRule>
    <cfRule type="containsText" dxfId="5" priority="1339" operator="between" text="C3">
      <formula>NOT(ISERROR(SEARCH("C3",AC91)))</formula>
    </cfRule>
    <cfRule type="containsText" dxfId="6" priority="1338" operator="between" text="C3">
      <formula>NOT(ISERROR(SEARCH("C3",AC91)))</formula>
    </cfRule>
    <cfRule type="containsText" dxfId="7" priority="1337" operator="between" text="WFH">
      <formula>NOT(ISERROR(SEARCH("WFH",AC91)))</formula>
    </cfRule>
    <cfRule type="containsText" dxfId="0" priority="1336" operator="between" text="EG">
      <formula>NOT(ISERROR(SEARCH("EG",AC91)))</formula>
    </cfRule>
    <cfRule type="containsText" dxfId="8" priority="1335" operator="between" text="C3">
      <formula>NOT(ISERROR(SEARCH("C3",AC91)))</formula>
    </cfRule>
  </conditionalFormatting>
  <conditionalFormatting sqref="AI91">
    <cfRule type="containsText" dxfId="0" priority="1294" stopIfTrue="1" operator="between" text="C3">
      <formula>NOT(ISERROR(SEARCH("C3",AI91)))</formula>
    </cfRule>
    <cfRule type="containsText" dxfId="1" priority="1293" operator="between" text="WFH">
      <formula>NOT(ISERROR(SEARCH("WFH",AI91)))</formula>
    </cfRule>
    <cfRule type="containsText" dxfId="2" priority="1292" operator="between" text="C3">
      <formula>NOT(ISERROR(SEARCH("C3",AI91)))</formula>
    </cfRule>
    <cfRule type="containsText" dxfId="3" priority="1291" operator="between" text="C3">
      <formula>NOT(ISERROR(SEARCH("C3",AI91)))</formula>
    </cfRule>
    <cfRule type="containsText" dxfId="4" priority="1290" operator="between" text="C3">
      <formula>NOT(ISERROR(SEARCH("C3",AI91)))</formula>
    </cfRule>
    <cfRule type="containsText" dxfId="5" priority="1289" operator="between" text="C3">
      <formula>NOT(ISERROR(SEARCH("C3",AI91)))</formula>
    </cfRule>
    <cfRule type="containsText" dxfId="6" priority="1288" operator="between" text="C3">
      <formula>NOT(ISERROR(SEARCH("C3",AI91)))</formula>
    </cfRule>
    <cfRule type="containsText" dxfId="7" priority="1287" operator="between" text="WFH">
      <formula>NOT(ISERROR(SEARCH("WFH",AI91)))</formula>
    </cfRule>
    <cfRule type="containsText" dxfId="0" priority="1286" operator="between" text="EG">
      <formula>NOT(ISERROR(SEARCH("EG",AI91)))</formula>
    </cfRule>
    <cfRule type="containsText" dxfId="8" priority="1285" operator="between" text="C3">
      <formula>NOT(ISERROR(SEARCH("C3",AI91)))</formula>
    </cfRule>
  </conditionalFormatting>
  <conditionalFormatting sqref="C92">
    <cfRule type="duplicateValues" dxfId="9" priority="10555"/>
    <cfRule type="duplicateValues" dxfId="9" priority="10557"/>
    <cfRule type="duplicateValues" dxfId="9" priority="10558"/>
    <cfRule type="duplicateValues" dxfId="9" priority="10559"/>
  </conditionalFormatting>
  <conditionalFormatting sqref="I92">
    <cfRule type="containsText" dxfId="0" priority="1694" stopIfTrue="1" operator="between" text="C3">
      <formula>NOT(ISERROR(SEARCH("C3",I92)))</formula>
    </cfRule>
    <cfRule type="containsText" dxfId="1" priority="1693" operator="between" text="WFH">
      <formula>NOT(ISERROR(SEARCH("WFH",I92)))</formula>
    </cfRule>
    <cfRule type="containsText" dxfId="2" priority="1692" operator="between" text="C3">
      <formula>NOT(ISERROR(SEARCH("C3",I92)))</formula>
    </cfRule>
    <cfRule type="containsText" dxfId="3" priority="1691" operator="between" text="C3">
      <formula>NOT(ISERROR(SEARCH("C3",I92)))</formula>
    </cfRule>
    <cfRule type="containsText" dxfId="4" priority="1690" operator="between" text="C3">
      <formula>NOT(ISERROR(SEARCH("C3",I92)))</formula>
    </cfRule>
    <cfRule type="containsText" dxfId="5" priority="1689" operator="between" text="C3">
      <formula>NOT(ISERROR(SEARCH("C3",I92)))</formula>
    </cfRule>
    <cfRule type="containsText" dxfId="6" priority="1688" operator="between" text="C3">
      <formula>NOT(ISERROR(SEARCH("C3",I92)))</formula>
    </cfRule>
    <cfRule type="containsText" dxfId="7" priority="1687" operator="between" text="WFH">
      <formula>NOT(ISERROR(SEARCH("WFH",I92)))</formula>
    </cfRule>
    <cfRule type="containsText" dxfId="0" priority="1686" operator="between" text="EG">
      <formula>NOT(ISERROR(SEARCH("EG",I92)))</formula>
    </cfRule>
    <cfRule type="containsText" dxfId="8" priority="1685" operator="between" text="C3">
      <formula>NOT(ISERROR(SEARCH("C3",I92)))</formula>
    </cfRule>
  </conditionalFormatting>
  <conditionalFormatting sqref="N92">
    <cfRule type="containsText" dxfId="0" priority="1614" stopIfTrue="1" operator="between" text="C3">
      <formula>NOT(ISERROR(SEARCH("C3",N92)))</formula>
    </cfRule>
    <cfRule type="containsText" dxfId="1" priority="1613" operator="between" text="WFH">
      <formula>NOT(ISERROR(SEARCH("WFH",N92)))</formula>
    </cfRule>
    <cfRule type="containsText" dxfId="2" priority="1612" operator="between" text="C3">
      <formula>NOT(ISERROR(SEARCH("C3",N92)))</formula>
    </cfRule>
    <cfRule type="containsText" dxfId="3" priority="1611" operator="between" text="C3">
      <formula>NOT(ISERROR(SEARCH("C3",N92)))</formula>
    </cfRule>
    <cfRule type="containsText" dxfId="4" priority="1610" operator="between" text="C3">
      <formula>NOT(ISERROR(SEARCH("C3",N92)))</formula>
    </cfRule>
    <cfRule type="containsText" dxfId="5" priority="1609" operator="between" text="C3">
      <formula>NOT(ISERROR(SEARCH("C3",N92)))</formula>
    </cfRule>
    <cfRule type="containsText" dxfId="6" priority="1608" operator="between" text="C3">
      <formula>NOT(ISERROR(SEARCH("C3",N92)))</formula>
    </cfRule>
    <cfRule type="containsText" dxfId="7" priority="1607" operator="between" text="WFH">
      <formula>NOT(ISERROR(SEARCH("WFH",N92)))</formula>
    </cfRule>
    <cfRule type="containsText" dxfId="0" priority="1606" operator="between" text="EG">
      <formula>NOT(ISERROR(SEARCH("EG",N92)))</formula>
    </cfRule>
    <cfRule type="containsText" dxfId="8" priority="1605" operator="between" text="C3">
      <formula>NOT(ISERROR(SEARCH("C3",N92)))</formula>
    </cfRule>
  </conditionalFormatting>
  <conditionalFormatting sqref="S92">
    <cfRule type="containsText" dxfId="0" priority="1524" stopIfTrue="1" operator="between" text="C3">
      <formula>NOT(ISERROR(SEARCH("C3",S92)))</formula>
    </cfRule>
    <cfRule type="containsText" dxfId="1" priority="1523" operator="between" text="WFH">
      <formula>NOT(ISERROR(SEARCH("WFH",S92)))</formula>
    </cfRule>
    <cfRule type="containsText" dxfId="2" priority="1522" operator="between" text="C3">
      <formula>NOT(ISERROR(SEARCH("C3",S92)))</formula>
    </cfRule>
    <cfRule type="containsText" dxfId="3" priority="1521" operator="between" text="C3">
      <formula>NOT(ISERROR(SEARCH("C3",S92)))</formula>
    </cfRule>
    <cfRule type="containsText" dxfId="4" priority="1520" operator="between" text="C3">
      <formula>NOT(ISERROR(SEARCH("C3",S92)))</formula>
    </cfRule>
    <cfRule type="containsText" dxfId="5" priority="1519" operator="between" text="C3">
      <formula>NOT(ISERROR(SEARCH("C3",S92)))</formula>
    </cfRule>
    <cfRule type="containsText" dxfId="6" priority="1518" operator="between" text="C3">
      <formula>NOT(ISERROR(SEARCH("C3",S92)))</formula>
    </cfRule>
    <cfRule type="containsText" dxfId="7" priority="1517" operator="between" text="WFH">
      <formula>NOT(ISERROR(SEARCH("WFH",S92)))</formula>
    </cfRule>
    <cfRule type="containsText" dxfId="0" priority="1516" operator="between" text="EG">
      <formula>NOT(ISERROR(SEARCH("EG",S92)))</formula>
    </cfRule>
    <cfRule type="containsText" dxfId="8" priority="1515" operator="between" text="C3">
      <formula>NOT(ISERROR(SEARCH("C3",S92)))</formula>
    </cfRule>
  </conditionalFormatting>
  <conditionalFormatting sqref="X92">
    <cfRule type="containsText" dxfId="0" priority="1414" stopIfTrue="1" operator="between" text="C3">
      <formula>NOT(ISERROR(SEARCH("C3",X92)))</formula>
    </cfRule>
    <cfRule type="containsText" dxfId="1" priority="1413" operator="between" text="WFH">
      <formula>NOT(ISERROR(SEARCH("WFH",X92)))</formula>
    </cfRule>
    <cfRule type="containsText" dxfId="2" priority="1412" operator="between" text="C3">
      <formula>NOT(ISERROR(SEARCH("C3",X92)))</formula>
    </cfRule>
    <cfRule type="containsText" dxfId="3" priority="1411" operator="between" text="C3">
      <formula>NOT(ISERROR(SEARCH("C3",X92)))</formula>
    </cfRule>
    <cfRule type="containsText" dxfId="4" priority="1410" operator="between" text="C3">
      <formula>NOT(ISERROR(SEARCH("C3",X92)))</formula>
    </cfRule>
    <cfRule type="containsText" dxfId="5" priority="1409" operator="between" text="C3">
      <formula>NOT(ISERROR(SEARCH("C3",X92)))</formula>
    </cfRule>
    <cfRule type="containsText" dxfId="6" priority="1408" operator="between" text="C3">
      <formula>NOT(ISERROR(SEARCH("C3",X92)))</formula>
    </cfRule>
    <cfRule type="containsText" dxfId="7" priority="1407" operator="between" text="WFH">
      <formula>NOT(ISERROR(SEARCH("WFH",X92)))</formula>
    </cfRule>
    <cfRule type="containsText" dxfId="0" priority="1406" operator="between" text="EG">
      <formula>NOT(ISERROR(SEARCH("EG",X92)))</formula>
    </cfRule>
    <cfRule type="containsText" dxfId="8" priority="1405" operator="between" text="C3">
      <formula>NOT(ISERROR(SEARCH("C3",X92)))</formula>
    </cfRule>
  </conditionalFormatting>
  <conditionalFormatting sqref="Y92">
    <cfRule type="containsText" dxfId="0" priority="1434" stopIfTrue="1" operator="between" text="C3">
      <formula>NOT(ISERROR(SEARCH("C3",Y92)))</formula>
    </cfRule>
    <cfRule type="containsText" dxfId="1" priority="1433" operator="between" text="WFH">
      <formula>NOT(ISERROR(SEARCH("WFH",Y92)))</formula>
    </cfRule>
    <cfRule type="containsText" dxfId="2" priority="1432" operator="between" text="C3">
      <formula>NOT(ISERROR(SEARCH("C3",Y92)))</formula>
    </cfRule>
    <cfRule type="containsText" dxfId="3" priority="1431" operator="between" text="C3">
      <formula>NOT(ISERROR(SEARCH("C3",Y92)))</formula>
    </cfRule>
    <cfRule type="containsText" dxfId="4" priority="1430" operator="between" text="C3">
      <formula>NOT(ISERROR(SEARCH("C3",Y92)))</formula>
    </cfRule>
    <cfRule type="containsText" dxfId="5" priority="1429" operator="between" text="C3">
      <formula>NOT(ISERROR(SEARCH("C3",Y92)))</formula>
    </cfRule>
    <cfRule type="containsText" dxfId="6" priority="1428" operator="between" text="C3">
      <formula>NOT(ISERROR(SEARCH("C3",Y92)))</formula>
    </cfRule>
    <cfRule type="containsText" dxfId="7" priority="1427" operator="between" text="WFH">
      <formula>NOT(ISERROR(SEARCH("WFH",Y92)))</formula>
    </cfRule>
    <cfRule type="containsText" dxfId="0" priority="1426" operator="between" text="EG">
      <formula>NOT(ISERROR(SEARCH("EG",Y92)))</formula>
    </cfRule>
    <cfRule type="containsText" dxfId="8" priority="1425" operator="between" text="C3">
      <formula>NOT(ISERROR(SEARCH("C3",Y92)))</formula>
    </cfRule>
  </conditionalFormatting>
  <conditionalFormatting sqref="AE92">
    <cfRule type="containsText" dxfId="0" priority="1764" stopIfTrue="1" operator="between" text="C3">
      <formula>NOT(ISERROR(SEARCH("C3",AE92)))</formula>
    </cfRule>
    <cfRule type="containsText" dxfId="1" priority="1763" operator="between" text="WFH">
      <formula>NOT(ISERROR(SEARCH("WFH",AE92)))</formula>
    </cfRule>
    <cfRule type="containsText" dxfId="2" priority="1762" operator="between" text="C3">
      <formula>NOT(ISERROR(SEARCH("C3",AE92)))</formula>
    </cfRule>
    <cfRule type="containsText" dxfId="3" priority="1761" operator="between" text="C3">
      <formula>NOT(ISERROR(SEARCH("C3",AE92)))</formula>
    </cfRule>
    <cfRule type="containsText" dxfId="4" priority="1760" operator="between" text="C3">
      <formula>NOT(ISERROR(SEARCH("C3",AE92)))</formula>
    </cfRule>
    <cfRule type="containsText" dxfId="5" priority="1759" operator="between" text="C3">
      <formula>NOT(ISERROR(SEARCH("C3",AE92)))</formula>
    </cfRule>
    <cfRule type="containsText" dxfId="6" priority="1758" operator="between" text="C3">
      <formula>NOT(ISERROR(SEARCH("C3",AE92)))</formula>
    </cfRule>
    <cfRule type="containsText" dxfId="7" priority="1757" operator="between" text="WFH">
      <formula>NOT(ISERROR(SEARCH("WFH",AE92)))</formula>
    </cfRule>
    <cfRule type="containsText" dxfId="0" priority="1756" operator="between" text="EG">
      <formula>NOT(ISERROR(SEARCH("EG",AE92)))</formula>
    </cfRule>
    <cfRule type="containsText" dxfId="8" priority="1755" operator="between" text="C3">
      <formula>NOT(ISERROR(SEARCH("C3",AE92)))</formula>
    </cfRule>
  </conditionalFormatting>
  <conditionalFormatting sqref="AG92">
    <cfRule type="containsText" dxfId="0" priority="1754" stopIfTrue="1" operator="between" text="C3">
      <formula>NOT(ISERROR(SEARCH("C3",AG92)))</formula>
    </cfRule>
    <cfRule type="containsText" dxfId="1" priority="1753" operator="between" text="WFH">
      <formula>NOT(ISERROR(SEARCH("WFH",AG92)))</formula>
    </cfRule>
    <cfRule type="containsText" dxfId="2" priority="1752" operator="between" text="C3">
      <formula>NOT(ISERROR(SEARCH("C3",AG92)))</formula>
    </cfRule>
    <cfRule type="containsText" dxfId="3" priority="1751" operator="between" text="C3">
      <formula>NOT(ISERROR(SEARCH("C3",AG92)))</formula>
    </cfRule>
    <cfRule type="containsText" dxfId="4" priority="1750" operator="between" text="C3">
      <formula>NOT(ISERROR(SEARCH("C3",AG92)))</formula>
    </cfRule>
    <cfRule type="containsText" dxfId="5" priority="1749" operator="between" text="C3">
      <formula>NOT(ISERROR(SEARCH("C3",AG92)))</formula>
    </cfRule>
    <cfRule type="containsText" dxfId="6" priority="1748" operator="between" text="C3">
      <formula>NOT(ISERROR(SEARCH("C3",AG92)))</formula>
    </cfRule>
    <cfRule type="containsText" dxfId="7" priority="1747" operator="between" text="WFH">
      <formula>NOT(ISERROR(SEARCH("WFH",AG92)))</formula>
    </cfRule>
    <cfRule type="containsText" dxfId="0" priority="1746" operator="between" text="EG">
      <formula>NOT(ISERROR(SEARCH("EG",AG92)))</formula>
    </cfRule>
    <cfRule type="containsText" dxfId="8" priority="1745" operator="between" text="C3">
      <formula>NOT(ISERROR(SEARCH("C3",AG92)))</formula>
    </cfRule>
  </conditionalFormatting>
  <conditionalFormatting sqref="C93">
    <cfRule type="duplicateValues" dxfId="9" priority="10561"/>
  </conditionalFormatting>
  <conditionalFormatting sqref="F93">
    <cfRule type="containsText" dxfId="0" priority="1794" stopIfTrue="1" operator="between" text="C3">
      <formula>NOT(ISERROR(SEARCH("C3",F93)))</formula>
    </cfRule>
    <cfRule type="containsText" dxfId="1" priority="1793" operator="between" text="WFH">
      <formula>NOT(ISERROR(SEARCH("WFH",F93)))</formula>
    </cfRule>
    <cfRule type="containsText" dxfId="2" priority="1792" operator="between" text="C3">
      <formula>NOT(ISERROR(SEARCH("C3",F93)))</formula>
    </cfRule>
    <cfRule type="containsText" dxfId="3" priority="1791" operator="between" text="C3">
      <formula>NOT(ISERROR(SEARCH("C3",F93)))</formula>
    </cfRule>
    <cfRule type="containsText" dxfId="4" priority="1790" operator="between" text="C3">
      <formula>NOT(ISERROR(SEARCH("C3",F93)))</formula>
    </cfRule>
    <cfRule type="containsText" dxfId="5" priority="1789" operator="between" text="C3">
      <formula>NOT(ISERROR(SEARCH("C3",F93)))</formula>
    </cfRule>
    <cfRule type="containsText" dxfId="6" priority="1788" operator="between" text="C3">
      <formula>NOT(ISERROR(SEARCH("C3",F93)))</formula>
    </cfRule>
    <cfRule type="containsText" dxfId="7" priority="1787" operator="between" text="WFH">
      <formula>NOT(ISERROR(SEARCH("WFH",F93)))</formula>
    </cfRule>
    <cfRule type="containsText" dxfId="0" priority="1786" operator="between" text="EG">
      <formula>NOT(ISERROR(SEARCH("EG",F93)))</formula>
    </cfRule>
    <cfRule type="containsText" dxfId="8" priority="1785" operator="between" text="C3">
      <formula>NOT(ISERROR(SEARCH("C3",F93)))</formula>
    </cfRule>
  </conditionalFormatting>
  <conditionalFormatting sqref="G93">
    <cfRule type="containsText" dxfId="0" priority="1734" stopIfTrue="1" operator="between" text="C3">
      <formula>NOT(ISERROR(SEARCH("C3",G93)))</formula>
    </cfRule>
    <cfRule type="containsText" dxfId="1" priority="1733" operator="between" text="WFH">
      <formula>NOT(ISERROR(SEARCH("WFH",G93)))</formula>
    </cfRule>
    <cfRule type="containsText" dxfId="2" priority="1732" operator="between" text="C3">
      <formula>NOT(ISERROR(SEARCH("C3",G93)))</formula>
    </cfRule>
    <cfRule type="containsText" dxfId="3" priority="1731" operator="between" text="C3">
      <formula>NOT(ISERROR(SEARCH("C3",G93)))</formula>
    </cfRule>
    <cfRule type="containsText" dxfId="4" priority="1730" operator="between" text="C3">
      <formula>NOT(ISERROR(SEARCH("C3",G93)))</formula>
    </cfRule>
    <cfRule type="containsText" dxfId="5" priority="1729" operator="between" text="C3">
      <formula>NOT(ISERROR(SEARCH("C3",G93)))</formula>
    </cfRule>
    <cfRule type="containsText" dxfId="6" priority="1728" operator="between" text="C3">
      <formula>NOT(ISERROR(SEARCH("C3",G93)))</formula>
    </cfRule>
    <cfRule type="containsText" dxfId="7" priority="1727" operator="between" text="WFH">
      <formula>NOT(ISERROR(SEARCH("WFH",G93)))</formula>
    </cfRule>
    <cfRule type="containsText" dxfId="0" priority="1726" operator="between" text="EG">
      <formula>NOT(ISERROR(SEARCH("EG",G93)))</formula>
    </cfRule>
    <cfRule type="containsText" dxfId="8" priority="1725" operator="between" text="C3">
      <formula>NOT(ISERROR(SEARCH("C3",G93)))</formula>
    </cfRule>
  </conditionalFormatting>
  <conditionalFormatting sqref="L93">
    <cfRule type="containsText" dxfId="0" priority="1634" stopIfTrue="1" operator="between" text="C3">
      <formula>NOT(ISERROR(SEARCH("C3",L93)))</formula>
    </cfRule>
    <cfRule type="containsText" dxfId="1" priority="1633" operator="between" text="WFH">
      <formula>NOT(ISERROR(SEARCH("WFH",L93)))</formula>
    </cfRule>
    <cfRule type="containsText" dxfId="2" priority="1632" operator="between" text="C3">
      <formula>NOT(ISERROR(SEARCH("C3",L93)))</formula>
    </cfRule>
    <cfRule type="containsText" dxfId="3" priority="1631" operator="between" text="C3">
      <formula>NOT(ISERROR(SEARCH("C3",L93)))</formula>
    </cfRule>
    <cfRule type="containsText" dxfId="4" priority="1630" operator="between" text="C3">
      <formula>NOT(ISERROR(SEARCH("C3",L93)))</formula>
    </cfRule>
    <cfRule type="containsText" dxfId="5" priority="1629" operator="between" text="C3">
      <formula>NOT(ISERROR(SEARCH("C3",L93)))</formula>
    </cfRule>
    <cfRule type="containsText" dxfId="6" priority="1628" operator="between" text="C3">
      <formula>NOT(ISERROR(SEARCH("C3",L93)))</formula>
    </cfRule>
    <cfRule type="containsText" dxfId="7" priority="1627" operator="between" text="WFH">
      <formula>NOT(ISERROR(SEARCH("WFH",L93)))</formula>
    </cfRule>
    <cfRule type="containsText" dxfId="0" priority="1626" operator="between" text="EG">
      <formula>NOT(ISERROR(SEARCH("EG",L93)))</formula>
    </cfRule>
    <cfRule type="containsText" dxfId="8" priority="1625" operator="between" text="C3">
      <formula>NOT(ISERROR(SEARCH("C3",L93)))</formula>
    </cfRule>
  </conditionalFormatting>
  <conditionalFormatting sqref="Q93">
    <cfRule type="containsText" dxfId="0" priority="1554" stopIfTrue="1" operator="between" text="C3">
      <formula>NOT(ISERROR(SEARCH("C3",Q93)))</formula>
    </cfRule>
    <cfRule type="containsText" dxfId="1" priority="1553" operator="between" text="WFH">
      <formula>NOT(ISERROR(SEARCH("WFH",Q93)))</formula>
    </cfRule>
    <cfRule type="containsText" dxfId="2" priority="1552" operator="between" text="C3">
      <formula>NOT(ISERROR(SEARCH("C3",Q93)))</formula>
    </cfRule>
    <cfRule type="containsText" dxfId="3" priority="1551" operator="between" text="C3">
      <formula>NOT(ISERROR(SEARCH("C3",Q93)))</formula>
    </cfRule>
    <cfRule type="containsText" dxfId="4" priority="1550" operator="between" text="C3">
      <formula>NOT(ISERROR(SEARCH("C3",Q93)))</formula>
    </cfRule>
    <cfRule type="containsText" dxfId="5" priority="1549" operator="between" text="C3">
      <formula>NOT(ISERROR(SEARCH("C3",Q93)))</formula>
    </cfRule>
    <cfRule type="containsText" dxfId="6" priority="1548" operator="between" text="C3">
      <formula>NOT(ISERROR(SEARCH("C3",Q93)))</formula>
    </cfRule>
    <cfRule type="containsText" dxfId="7" priority="1547" operator="between" text="WFH">
      <formula>NOT(ISERROR(SEARCH("WFH",Q93)))</formula>
    </cfRule>
    <cfRule type="containsText" dxfId="0" priority="1546" operator="between" text="EG">
      <formula>NOT(ISERROR(SEARCH("EG",Q93)))</formula>
    </cfRule>
    <cfRule type="containsText" dxfId="8" priority="1545" operator="between" text="C3">
      <formula>NOT(ISERROR(SEARCH("C3",Q93)))</formula>
    </cfRule>
  </conditionalFormatting>
  <conditionalFormatting sqref="V93">
    <cfRule type="containsText" dxfId="0" priority="1464" stopIfTrue="1" operator="between" text="C3">
      <formula>NOT(ISERROR(SEARCH("C3",V93)))</formula>
    </cfRule>
    <cfRule type="containsText" dxfId="1" priority="1463" operator="between" text="WFH">
      <formula>NOT(ISERROR(SEARCH("WFH",V93)))</formula>
    </cfRule>
    <cfRule type="containsText" dxfId="2" priority="1462" operator="between" text="C3">
      <formula>NOT(ISERROR(SEARCH("C3",V93)))</formula>
    </cfRule>
    <cfRule type="containsText" dxfId="3" priority="1461" operator="between" text="C3">
      <formula>NOT(ISERROR(SEARCH("C3",V93)))</formula>
    </cfRule>
    <cfRule type="containsText" dxfId="4" priority="1460" operator="between" text="C3">
      <formula>NOT(ISERROR(SEARCH("C3",V93)))</formula>
    </cfRule>
    <cfRule type="containsText" dxfId="5" priority="1459" operator="between" text="C3">
      <formula>NOT(ISERROR(SEARCH("C3",V93)))</formula>
    </cfRule>
    <cfRule type="containsText" dxfId="6" priority="1458" operator="between" text="C3">
      <formula>NOT(ISERROR(SEARCH("C3",V93)))</formula>
    </cfRule>
    <cfRule type="containsText" dxfId="7" priority="1457" operator="between" text="WFH">
      <formula>NOT(ISERROR(SEARCH("WFH",V93)))</formula>
    </cfRule>
    <cfRule type="containsText" dxfId="0" priority="1456" operator="between" text="EG">
      <formula>NOT(ISERROR(SEARCH("EG",V93)))</formula>
    </cfRule>
    <cfRule type="containsText" dxfId="8" priority="1455" operator="between" text="C3">
      <formula>NOT(ISERROR(SEARCH("C3",V93)))</formula>
    </cfRule>
  </conditionalFormatting>
  <conditionalFormatting sqref="X93">
    <cfRule type="containsText" dxfId="0" priority="1424" stopIfTrue="1" operator="between" text="C3">
      <formula>NOT(ISERROR(SEARCH("C3",X93)))</formula>
    </cfRule>
    <cfRule type="containsText" dxfId="1" priority="1423" operator="between" text="WFH">
      <formula>NOT(ISERROR(SEARCH("WFH",X93)))</formula>
    </cfRule>
    <cfRule type="containsText" dxfId="2" priority="1422" operator="between" text="C3">
      <formula>NOT(ISERROR(SEARCH("C3",X93)))</formula>
    </cfRule>
    <cfRule type="containsText" dxfId="3" priority="1421" operator="between" text="C3">
      <formula>NOT(ISERROR(SEARCH("C3",X93)))</formula>
    </cfRule>
    <cfRule type="containsText" dxfId="4" priority="1420" operator="between" text="C3">
      <formula>NOT(ISERROR(SEARCH("C3",X93)))</formula>
    </cfRule>
    <cfRule type="containsText" dxfId="5" priority="1419" operator="between" text="C3">
      <formula>NOT(ISERROR(SEARCH("C3",X93)))</formula>
    </cfRule>
    <cfRule type="containsText" dxfId="6" priority="1418" operator="between" text="C3">
      <formula>NOT(ISERROR(SEARCH("C3",X93)))</formula>
    </cfRule>
    <cfRule type="containsText" dxfId="7" priority="1417" operator="between" text="WFH">
      <formula>NOT(ISERROR(SEARCH("WFH",X93)))</formula>
    </cfRule>
    <cfRule type="containsText" dxfId="0" priority="1416" operator="between" text="EG">
      <formula>NOT(ISERROR(SEARCH("EG",X93)))</formula>
    </cfRule>
    <cfRule type="containsText" dxfId="8" priority="1415" operator="between" text="C3">
      <formula>NOT(ISERROR(SEARCH("C3",X93)))</formula>
    </cfRule>
  </conditionalFormatting>
  <conditionalFormatting sqref="AA93">
    <cfRule type="containsText" dxfId="0" priority="1374" stopIfTrue="1" operator="between" text="C3">
      <formula>NOT(ISERROR(SEARCH("C3",AA93)))</formula>
    </cfRule>
    <cfRule type="containsText" dxfId="1" priority="1373" operator="between" text="WFH">
      <formula>NOT(ISERROR(SEARCH("WFH",AA93)))</formula>
    </cfRule>
    <cfRule type="containsText" dxfId="2" priority="1372" operator="between" text="C3">
      <formula>NOT(ISERROR(SEARCH("C3",AA93)))</formula>
    </cfRule>
    <cfRule type="containsText" dxfId="3" priority="1371" operator="between" text="C3">
      <formula>NOT(ISERROR(SEARCH("C3",AA93)))</formula>
    </cfRule>
    <cfRule type="containsText" dxfId="4" priority="1370" operator="between" text="C3">
      <formula>NOT(ISERROR(SEARCH("C3",AA93)))</formula>
    </cfRule>
    <cfRule type="containsText" dxfId="5" priority="1369" operator="between" text="C3">
      <formula>NOT(ISERROR(SEARCH("C3",AA93)))</formula>
    </cfRule>
    <cfRule type="containsText" dxfId="6" priority="1368" operator="between" text="C3">
      <formula>NOT(ISERROR(SEARCH("C3",AA93)))</formula>
    </cfRule>
    <cfRule type="containsText" dxfId="7" priority="1367" operator="between" text="WFH">
      <formula>NOT(ISERROR(SEARCH("WFH",AA93)))</formula>
    </cfRule>
    <cfRule type="containsText" dxfId="0" priority="1366" operator="between" text="EG">
      <formula>NOT(ISERROR(SEARCH("EG",AA93)))</formula>
    </cfRule>
    <cfRule type="containsText" dxfId="8" priority="1365" operator="between" text="C3">
      <formula>NOT(ISERROR(SEARCH("C3",AA93)))</formula>
    </cfRule>
  </conditionalFormatting>
  <conditionalFormatting sqref="AF93">
    <cfRule type="containsText" dxfId="0" priority="1144" stopIfTrue="1" operator="between" text="C3">
      <formula>NOT(ISERROR(SEARCH("C3",AF93)))</formula>
    </cfRule>
    <cfRule type="containsText" dxfId="1" priority="1143" operator="between" text="WFH">
      <formula>NOT(ISERROR(SEARCH("WFH",AF93)))</formula>
    </cfRule>
    <cfRule type="containsText" dxfId="2" priority="1142" operator="between" text="C3">
      <formula>NOT(ISERROR(SEARCH("C3",AF93)))</formula>
    </cfRule>
    <cfRule type="containsText" dxfId="3" priority="1141" operator="between" text="C3">
      <formula>NOT(ISERROR(SEARCH("C3",AF93)))</formula>
    </cfRule>
    <cfRule type="containsText" dxfId="4" priority="1140" operator="between" text="C3">
      <formula>NOT(ISERROR(SEARCH("C3",AF93)))</formula>
    </cfRule>
    <cfRule type="containsText" dxfId="5" priority="1139" operator="between" text="C3">
      <formula>NOT(ISERROR(SEARCH("C3",AF93)))</formula>
    </cfRule>
    <cfRule type="containsText" dxfId="6" priority="1138" operator="between" text="C3">
      <formula>NOT(ISERROR(SEARCH("C3",AF93)))</formula>
    </cfRule>
    <cfRule type="containsText" dxfId="7" priority="1137" operator="between" text="WFH">
      <formula>NOT(ISERROR(SEARCH("WFH",AF93)))</formula>
    </cfRule>
    <cfRule type="containsText" dxfId="0" priority="1136" operator="between" text="EG">
      <formula>NOT(ISERROR(SEARCH("EG",AF93)))</formula>
    </cfRule>
    <cfRule type="containsText" dxfId="8" priority="1135" operator="between" text="C3">
      <formula>NOT(ISERROR(SEARCH("C3",AF93)))</formula>
    </cfRule>
  </conditionalFormatting>
  <conditionalFormatting sqref="AG93">
    <cfRule type="containsText" dxfId="0" priority="1154" stopIfTrue="1" operator="between" text="C3">
      <formula>NOT(ISERROR(SEARCH("C3",AG93)))</formula>
    </cfRule>
    <cfRule type="containsText" dxfId="1" priority="1153" operator="between" text="WFH">
      <formula>NOT(ISERROR(SEARCH("WFH",AG93)))</formula>
    </cfRule>
    <cfRule type="containsText" dxfId="2" priority="1152" operator="between" text="C3">
      <formula>NOT(ISERROR(SEARCH("C3",AG93)))</formula>
    </cfRule>
    <cfRule type="containsText" dxfId="3" priority="1151" operator="between" text="C3">
      <formula>NOT(ISERROR(SEARCH("C3",AG93)))</formula>
    </cfRule>
    <cfRule type="containsText" dxfId="4" priority="1150" operator="between" text="C3">
      <formula>NOT(ISERROR(SEARCH("C3",AG93)))</formula>
    </cfRule>
    <cfRule type="containsText" dxfId="5" priority="1149" operator="between" text="C3">
      <formula>NOT(ISERROR(SEARCH("C3",AG93)))</formula>
    </cfRule>
    <cfRule type="containsText" dxfId="6" priority="1148" operator="between" text="C3">
      <formula>NOT(ISERROR(SEARCH("C3",AG93)))</formula>
    </cfRule>
    <cfRule type="containsText" dxfId="7" priority="1147" operator="between" text="WFH">
      <formula>NOT(ISERROR(SEARCH("WFH",AG93)))</formula>
    </cfRule>
    <cfRule type="containsText" dxfId="0" priority="1146" operator="between" text="EG">
      <formula>NOT(ISERROR(SEARCH("EG",AG93)))</formula>
    </cfRule>
    <cfRule type="containsText" dxfId="8" priority="1145" operator="between" text="C3">
      <formula>NOT(ISERROR(SEARCH("C3",AG93)))</formula>
    </cfRule>
  </conditionalFormatting>
  <conditionalFormatting sqref="I94">
    <cfRule type="containsText" dxfId="0" priority="1684" stopIfTrue="1" operator="between" text="C3">
      <formula>NOT(ISERROR(SEARCH("C3",I94)))</formula>
    </cfRule>
    <cfRule type="containsText" dxfId="1" priority="1683" operator="between" text="WFH">
      <formula>NOT(ISERROR(SEARCH("WFH",I94)))</formula>
    </cfRule>
    <cfRule type="containsText" dxfId="2" priority="1682" operator="between" text="C3">
      <formula>NOT(ISERROR(SEARCH("C3",I94)))</formula>
    </cfRule>
    <cfRule type="containsText" dxfId="3" priority="1681" operator="between" text="C3">
      <formula>NOT(ISERROR(SEARCH("C3",I94)))</formula>
    </cfRule>
    <cfRule type="containsText" dxfId="4" priority="1680" operator="between" text="C3">
      <formula>NOT(ISERROR(SEARCH("C3",I94)))</formula>
    </cfRule>
    <cfRule type="containsText" dxfId="5" priority="1679" operator="between" text="C3">
      <formula>NOT(ISERROR(SEARCH("C3",I94)))</formula>
    </cfRule>
    <cfRule type="containsText" dxfId="6" priority="1678" operator="between" text="C3">
      <formula>NOT(ISERROR(SEARCH("C3",I94)))</formula>
    </cfRule>
    <cfRule type="containsText" dxfId="7" priority="1677" operator="between" text="WFH">
      <formula>NOT(ISERROR(SEARCH("WFH",I94)))</formula>
    </cfRule>
    <cfRule type="containsText" dxfId="0" priority="1676" operator="between" text="EG">
      <formula>NOT(ISERROR(SEARCH("EG",I94)))</formula>
    </cfRule>
    <cfRule type="containsText" dxfId="8" priority="1675" operator="between" text="C3">
      <formula>NOT(ISERROR(SEARCH("C3",I94)))</formula>
    </cfRule>
  </conditionalFormatting>
  <conditionalFormatting sqref="J94">
    <cfRule type="containsText" dxfId="0" priority="1674" stopIfTrue="1" operator="between" text="C3">
      <formula>NOT(ISERROR(SEARCH("C3",J94)))</formula>
    </cfRule>
    <cfRule type="containsText" dxfId="1" priority="1673" operator="between" text="WFH">
      <formula>NOT(ISERROR(SEARCH("WFH",J94)))</formula>
    </cfRule>
    <cfRule type="containsText" dxfId="2" priority="1672" operator="between" text="C3">
      <formula>NOT(ISERROR(SEARCH("C3",J94)))</formula>
    </cfRule>
    <cfRule type="containsText" dxfId="3" priority="1671" operator="between" text="C3">
      <formula>NOT(ISERROR(SEARCH("C3",J94)))</formula>
    </cfRule>
    <cfRule type="containsText" dxfId="4" priority="1670" operator="between" text="C3">
      <formula>NOT(ISERROR(SEARCH("C3",J94)))</formula>
    </cfRule>
    <cfRule type="containsText" dxfId="5" priority="1669" operator="between" text="C3">
      <formula>NOT(ISERROR(SEARCH("C3",J94)))</formula>
    </cfRule>
    <cfRule type="containsText" dxfId="6" priority="1668" operator="between" text="C3">
      <formula>NOT(ISERROR(SEARCH("C3",J94)))</formula>
    </cfRule>
    <cfRule type="containsText" dxfId="7" priority="1667" operator="between" text="WFH">
      <formula>NOT(ISERROR(SEARCH("WFH",J94)))</formula>
    </cfRule>
    <cfRule type="containsText" dxfId="0" priority="1666" operator="between" text="EG">
      <formula>NOT(ISERROR(SEARCH("EG",J94)))</formula>
    </cfRule>
    <cfRule type="containsText" dxfId="8" priority="1665" operator="between" text="C3">
      <formula>NOT(ISERROR(SEARCH("C3",J94)))</formula>
    </cfRule>
  </conditionalFormatting>
  <conditionalFormatting sqref="P94">
    <cfRule type="containsText" dxfId="0" priority="994" stopIfTrue="1" operator="between" text="C3">
      <formula>NOT(ISERROR(SEARCH("C3",P94)))</formula>
    </cfRule>
    <cfRule type="containsText" dxfId="1" priority="993" operator="between" text="WFH">
      <formula>NOT(ISERROR(SEARCH("WFH",P94)))</formula>
    </cfRule>
    <cfRule type="containsText" dxfId="2" priority="992" operator="between" text="C3">
      <formula>NOT(ISERROR(SEARCH("C3",P94)))</formula>
    </cfRule>
    <cfRule type="containsText" dxfId="3" priority="991" operator="between" text="C3">
      <formula>NOT(ISERROR(SEARCH("C3",P94)))</formula>
    </cfRule>
    <cfRule type="containsText" dxfId="4" priority="990" operator="between" text="C3">
      <formula>NOT(ISERROR(SEARCH("C3",P94)))</formula>
    </cfRule>
    <cfRule type="containsText" dxfId="5" priority="989" operator="between" text="C3">
      <formula>NOT(ISERROR(SEARCH("C3",P94)))</formula>
    </cfRule>
    <cfRule type="containsText" dxfId="6" priority="988" operator="between" text="C3">
      <formula>NOT(ISERROR(SEARCH("C3",P94)))</formula>
    </cfRule>
    <cfRule type="containsText" dxfId="7" priority="987" operator="between" text="WFH">
      <formula>NOT(ISERROR(SEARCH("WFH",P94)))</formula>
    </cfRule>
    <cfRule type="containsText" dxfId="0" priority="986" operator="between" text="EG">
      <formula>NOT(ISERROR(SEARCH("EG",P94)))</formula>
    </cfRule>
    <cfRule type="containsText" dxfId="8" priority="985" operator="between" text="C3">
      <formula>NOT(ISERROR(SEARCH("C3",P94)))</formula>
    </cfRule>
  </conditionalFormatting>
  <conditionalFormatting sqref="T94">
    <cfRule type="containsText" dxfId="0" priority="1004" stopIfTrue="1" operator="between" text="C3">
      <formula>NOT(ISERROR(SEARCH("C3",T94)))</formula>
    </cfRule>
    <cfRule type="containsText" dxfId="1" priority="1003" operator="between" text="WFH">
      <formula>NOT(ISERROR(SEARCH("WFH",T94)))</formula>
    </cfRule>
    <cfRule type="containsText" dxfId="2" priority="1002" operator="between" text="C3">
      <formula>NOT(ISERROR(SEARCH("C3",T94)))</formula>
    </cfRule>
    <cfRule type="containsText" dxfId="3" priority="1001" operator="between" text="C3">
      <formula>NOT(ISERROR(SEARCH("C3",T94)))</formula>
    </cfRule>
    <cfRule type="containsText" dxfId="4" priority="1000" operator="between" text="C3">
      <formula>NOT(ISERROR(SEARCH("C3",T94)))</formula>
    </cfRule>
    <cfRule type="containsText" dxfId="5" priority="999" operator="between" text="C3">
      <formula>NOT(ISERROR(SEARCH("C3",T94)))</formula>
    </cfRule>
    <cfRule type="containsText" dxfId="6" priority="998" operator="between" text="C3">
      <formula>NOT(ISERROR(SEARCH("C3",T94)))</formula>
    </cfRule>
    <cfRule type="containsText" dxfId="7" priority="997" operator="between" text="WFH">
      <formula>NOT(ISERROR(SEARCH("WFH",T94)))</formula>
    </cfRule>
    <cfRule type="containsText" dxfId="0" priority="996" operator="between" text="EG">
      <formula>NOT(ISERROR(SEARCH("EG",T94)))</formula>
    </cfRule>
    <cfRule type="containsText" dxfId="8" priority="995" operator="between" text="C3">
      <formula>NOT(ISERROR(SEARCH("C3",T94)))</formula>
    </cfRule>
  </conditionalFormatting>
  <conditionalFormatting sqref="V94">
    <cfRule type="containsText" dxfId="0" priority="1014" stopIfTrue="1" operator="between" text="C3">
      <formula>NOT(ISERROR(SEARCH("C3",V94)))</formula>
    </cfRule>
    <cfRule type="containsText" dxfId="1" priority="1013" operator="between" text="WFH">
      <formula>NOT(ISERROR(SEARCH("WFH",V94)))</formula>
    </cfRule>
    <cfRule type="containsText" dxfId="2" priority="1012" operator="between" text="C3">
      <formula>NOT(ISERROR(SEARCH("C3",V94)))</formula>
    </cfRule>
    <cfRule type="containsText" dxfId="3" priority="1011" operator="between" text="C3">
      <formula>NOT(ISERROR(SEARCH("C3",V94)))</formula>
    </cfRule>
    <cfRule type="containsText" dxfId="4" priority="1010" operator="between" text="C3">
      <formula>NOT(ISERROR(SEARCH("C3",V94)))</formula>
    </cfRule>
    <cfRule type="containsText" dxfId="5" priority="1009" operator="between" text="C3">
      <formula>NOT(ISERROR(SEARCH("C3",V94)))</formula>
    </cfRule>
    <cfRule type="containsText" dxfId="6" priority="1008" operator="between" text="C3">
      <formula>NOT(ISERROR(SEARCH("C3",V94)))</formula>
    </cfRule>
    <cfRule type="containsText" dxfId="7" priority="1007" operator="between" text="WFH">
      <formula>NOT(ISERROR(SEARCH("WFH",V94)))</formula>
    </cfRule>
    <cfRule type="containsText" dxfId="0" priority="1006" operator="between" text="EG">
      <formula>NOT(ISERROR(SEARCH("EG",V94)))</formula>
    </cfRule>
    <cfRule type="containsText" dxfId="8" priority="1005" operator="between" text="C3">
      <formula>NOT(ISERROR(SEARCH("C3",V94)))</formula>
    </cfRule>
  </conditionalFormatting>
  <conditionalFormatting sqref="Y94">
    <cfRule type="containsText" dxfId="0" priority="1024" stopIfTrue="1" operator="between" text="C3">
      <formula>NOT(ISERROR(SEARCH("C3",Y94)))</formula>
    </cfRule>
    <cfRule type="containsText" dxfId="1" priority="1023" operator="between" text="WFH">
      <formula>NOT(ISERROR(SEARCH("WFH",Y94)))</formula>
    </cfRule>
    <cfRule type="containsText" dxfId="2" priority="1022" operator="between" text="C3">
      <formula>NOT(ISERROR(SEARCH("C3",Y94)))</formula>
    </cfRule>
    <cfRule type="containsText" dxfId="3" priority="1021" operator="between" text="C3">
      <formula>NOT(ISERROR(SEARCH("C3",Y94)))</formula>
    </cfRule>
    <cfRule type="containsText" dxfId="4" priority="1020" operator="between" text="C3">
      <formula>NOT(ISERROR(SEARCH("C3",Y94)))</formula>
    </cfRule>
    <cfRule type="containsText" dxfId="5" priority="1019" operator="between" text="C3">
      <formula>NOT(ISERROR(SEARCH("C3",Y94)))</formula>
    </cfRule>
    <cfRule type="containsText" dxfId="6" priority="1018" operator="between" text="C3">
      <formula>NOT(ISERROR(SEARCH("C3",Y94)))</formula>
    </cfRule>
    <cfRule type="containsText" dxfId="7" priority="1017" operator="between" text="WFH">
      <formula>NOT(ISERROR(SEARCH("WFH",Y94)))</formula>
    </cfRule>
    <cfRule type="containsText" dxfId="0" priority="1016" operator="between" text="EG">
      <formula>NOT(ISERROR(SEARCH("EG",Y94)))</formula>
    </cfRule>
    <cfRule type="containsText" dxfId="8" priority="1015" operator="between" text="C3">
      <formula>NOT(ISERROR(SEARCH("C3",Y94)))</formula>
    </cfRule>
  </conditionalFormatting>
  <conditionalFormatting sqref="AB94">
    <cfRule type="containsText" dxfId="0" priority="1034" stopIfTrue="1" operator="between" text="C3">
      <formula>NOT(ISERROR(SEARCH("C3",AB94)))</formula>
    </cfRule>
    <cfRule type="containsText" dxfId="1" priority="1033" operator="between" text="WFH">
      <formula>NOT(ISERROR(SEARCH("WFH",AB94)))</formula>
    </cfRule>
    <cfRule type="containsText" dxfId="2" priority="1032" operator="between" text="C3">
      <formula>NOT(ISERROR(SEARCH("C3",AB94)))</formula>
    </cfRule>
    <cfRule type="containsText" dxfId="3" priority="1031" operator="between" text="C3">
      <formula>NOT(ISERROR(SEARCH("C3",AB94)))</formula>
    </cfRule>
    <cfRule type="containsText" dxfId="4" priority="1030" operator="between" text="C3">
      <formula>NOT(ISERROR(SEARCH("C3",AB94)))</formula>
    </cfRule>
    <cfRule type="containsText" dxfId="5" priority="1029" operator="between" text="C3">
      <formula>NOT(ISERROR(SEARCH("C3",AB94)))</formula>
    </cfRule>
    <cfRule type="containsText" dxfId="6" priority="1028" operator="between" text="C3">
      <formula>NOT(ISERROR(SEARCH("C3",AB94)))</formula>
    </cfRule>
    <cfRule type="containsText" dxfId="7" priority="1027" operator="between" text="WFH">
      <formula>NOT(ISERROR(SEARCH("WFH",AB94)))</formula>
    </cfRule>
    <cfRule type="containsText" dxfId="0" priority="1026" operator="between" text="EG">
      <formula>NOT(ISERROR(SEARCH("EG",AB94)))</formula>
    </cfRule>
    <cfRule type="containsText" dxfId="8" priority="1025" operator="between" text="C3">
      <formula>NOT(ISERROR(SEARCH("C3",AB94)))</formula>
    </cfRule>
  </conditionalFormatting>
  <conditionalFormatting sqref="AD94">
    <cfRule type="containsText" dxfId="0" priority="1044" stopIfTrue="1" operator="between" text="C3">
      <formula>NOT(ISERROR(SEARCH("C3",AD94)))</formula>
    </cfRule>
    <cfRule type="containsText" dxfId="1" priority="1043" operator="between" text="WFH">
      <formula>NOT(ISERROR(SEARCH("WFH",AD94)))</formula>
    </cfRule>
    <cfRule type="containsText" dxfId="2" priority="1042" operator="between" text="C3">
      <formula>NOT(ISERROR(SEARCH("C3",AD94)))</formula>
    </cfRule>
    <cfRule type="containsText" dxfId="3" priority="1041" operator="between" text="C3">
      <formula>NOT(ISERROR(SEARCH("C3",AD94)))</formula>
    </cfRule>
    <cfRule type="containsText" dxfId="4" priority="1040" operator="between" text="C3">
      <formula>NOT(ISERROR(SEARCH("C3",AD94)))</formula>
    </cfRule>
    <cfRule type="containsText" dxfId="5" priority="1039" operator="between" text="C3">
      <formula>NOT(ISERROR(SEARCH("C3",AD94)))</formula>
    </cfRule>
    <cfRule type="containsText" dxfId="6" priority="1038" operator="between" text="C3">
      <formula>NOT(ISERROR(SEARCH("C3",AD94)))</formula>
    </cfRule>
    <cfRule type="containsText" dxfId="7" priority="1037" operator="between" text="WFH">
      <formula>NOT(ISERROR(SEARCH("WFH",AD94)))</formula>
    </cfRule>
    <cfRule type="containsText" dxfId="0" priority="1036" operator="between" text="EG">
      <formula>NOT(ISERROR(SEARCH("EG",AD94)))</formula>
    </cfRule>
    <cfRule type="containsText" dxfId="8" priority="1035" operator="between" text="C3">
      <formula>NOT(ISERROR(SEARCH("C3",AD94)))</formula>
    </cfRule>
  </conditionalFormatting>
  <conditionalFormatting sqref="AH94">
    <cfRule type="containsText" dxfId="0" priority="1054" stopIfTrue="1" operator="between" text="C3">
      <formula>NOT(ISERROR(SEARCH("C3",AH94)))</formula>
    </cfRule>
    <cfRule type="containsText" dxfId="1" priority="1053" operator="between" text="WFH">
      <formula>NOT(ISERROR(SEARCH("WFH",AH94)))</formula>
    </cfRule>
    <cfRule type="containsText" dxfId="2" priority="1052" operator="between" text="C3">
      <formula>NOT(ISERROR(SEARCH("C3",AH94)))</formula>
    </cfRule>
    <cfRule type="containsText" dxfId="3" priority="1051" operator="between" text="C3">
      <formula>NOT(ISERROR(SEARCH("C3",AH94)))</formula>
    </cfRule>
    <cfRule type="containsText" dxfId="4" priority="1050" operator="between" text="C3">
      <formula>NOT(ISERROR(SEARCH("C3",AH94)))</formula>
    </cfRule>
    <cfRule type="containsText" dxfId="5" priority="1049" operator="between" text="C3">
      <formula>NOT(ISERROR(SEARCH("C3",AH94)))</formula>
    </cfRule>
    <cfRule type="containsText" dxfId="6" priority="1048" operator="between" text="C3">
      <formula>NOT(ISERROR(SEARCH("C3",AH94)))</formula>
    </cfRule>
    <cfRule type="containsText" dxfId="7" priority="1047" operator="between" text="WFH">
      <formula>NOT(ISERROR(SEARCH("WFH",AH94)))</formula>
    </cfRule>
    <cfRule type="containsText" dxfId="0" priority="1046" operator="between" text="EG">
      <formula>NOT(ISERROR(SEARCH("EG",AH94)))</formula>
    </cfRule>
    <cfRule type="containsText" dxfId="8" priority="1045" operator="between" text="C3">
      <formula>NOT(ISERROR(SEARCH("C3",AH94)))</formula>
    </cfRule>
  </conditionalFormatting>
  <conditionalFormatting sqref="AI94">
    <cfRule type="containsText" dxfId="0" priority="1284" stopIfTrue="1" operator="between" text="C3">
      <formula>NOT(ISERROR(SEARCH("C3",AI94)))</formula>
    </cfRule>
    <cfRule type="containsText" dxfId="1" priority="1283" operator="between" text="WFH">
      <formula>NOT(ISERROR(SEARCH("WFH",AI94)))</formula>
    </cfRule>
    <cfRule type="containsText" dxfId="2" priority="1282" operator="between" text="C3">
      <formula>NOT(ISERROR(SEARCH("C3",AI94)))</formula>
    </cfRule>
    <cfRule type="containsText" dxfId="3" priority="1281" operator="between" text="C3">
      <formula>NOT(ISERROR(SEARCH("C3",AI94)))</formula>
    </cfRule>
    <cfRule type="containsText" dxfId="4" priority="1280" operator="between" text="C3">
      <formula>NOT(ISERROR(SEARCH("C3",AI94)))</formula>
    </cfRule>
    <cfRule type="containsText" dxfId="5" priority="1279" operator="between" text="C3">
      <formula>NOT(ISERROR(SEARCH("C3",AI94)))</formula>
    </cfRule>
    <cfRule type="containsText" dxfId="6" priority="1278" operator="between" text="C3">
      <formula>NOT(ISERROR(SEARCH("C3",AI94)))</formula>
    </cfRule>
    <cfRule type="containsText" dxfId="7" priority="1277" operator="between" text="WFH">
      <formula>NOT(ISERROR(SEARCH("WFH",AI94)))</formula>
    </cfRule>
    <cfRule type="containsText" dxfId="0" priority="1276" operator="between" text="EG">
      <formula>NOT(ISERROR(SEARCH("EG",AI94)))</formula>
    </cfRule>
    <cfRule type="containsText" dxfId="8" priority="1275" operator="between" text="C3">
      <formula>NOT(ISERROR(SEARCH("C3",AI94)))</formula>
    </cfRule>
  </conditionalFormatting>
  <conditionalFormatting sqref="C95">
    <cfRule type="duplicateValues" dxfId="9" priority="10346"/>
    <cfRule type="duplicateValues" dxfId="9" priority="10347"/>
    <cfRule type="duplicateValues" dxfId="9" priority="10348"/>
    <cfRule type="duplicateValues" dxfId="9" priority="10349"/>
    <cfRule type="duplicateValues" dxfId="9" priority="10350"/>
    <cfRule type="duplicateValues" dxfId="9" priority="10351"/>
    <cfRule type="duplicateValues" dxfId="9" priority="10352"/>
    <cfRule type="duplicateValues" dxfId="9" priority="10353"/>
    <cfRule type="duplicateValues" dxfId="9" priority="10354"/>
    <cfRule type="duplicateValues" dxfId="9" priority="10355"/>
    <cfRule type="duplicateValues" dxfId="9" priority="10356"/>
    <cfRule type="duplicateValues" dxfId="9" priority="10357"/>
    <cfRule type="duplicateValues" dxfId="9" priority="10358"/>
    <cfRule type="duplicateValues" dxfId="9" priority="10359"/>
    <cfRule type="duplicateValues" dxfId="9" priority="10360"/>
    <cfRule type="duplicateValues" dxfId="9" priority="10361"/>
    <cfRule type="duplicateValues" dxfId="9" priority="10362"/>
    <cfRule type="duplicateValues" dxfId="9" priority="10363"/>
    <cfRule type="duplicateValues" dxfId="9" priority="10364"/>
    <cfRule type="duplicateValues" dxfId="9" priority="10365"/>
    <cfRule type="duplicateValues" dxfId="9" priority="10366"/>
    <cfRule type="duplicateValues" dxfId="9" priority="10367"/>
    <cfRule type="duplicateValues" dxfId="9" priority="10368"/>
    <cfRule type="duplicateValues" dxfId="9" priority="10369"/>
    <cfRule type="duplicateValues" dxfId="9" priority="10370"/>
    <cfRule type="duplicateValues" dxfId="9" priority="10371"/>
    <cfRule type="duplicateValues" dxfId="9" priority="10372"/>
    <cfRule type="duplicateValues" dxfId="9" priority="10373"/>
    <cfRule type="duplicateValues" dxfId="9" priority="10374"/>
    <cfRule type="duplicateValues" dxfId="9" priority="10375"/>
    <cfRule type="duplicateValues" dxfId="9" priority="10376"/>
    <cfRule type="duplicateValues" dxfId="9" priority="10377"/>
    <cfRule type="duplicateValues" dxfId="9" priority="10378"/>
  </conditionalFormatting>
  <conditionalFormatting sqref="F95">
    <cfRule type="containsText" dxfId="0" priority="742" operator="between" text="C3">
      <formula>NOT(ISERROR(SEARCH("C3",F95)))</formula>
    </cfRule>
  </conditionalFormatting>
  <conditionalFormatting sqref="J95:K95">
    <cfRule type="containsText" dxfId="0" priority="746" operator="between" text="C3">
      <formula>NOT(ISERROR(SEARCH("C3",J95)))</formula>
    </cfRule>
  </conditionalFormatting>
  <conditionalFormatting sqref="Q95">
    <cfRule type="containsText" dxfId="0" priority="733" operator="between" text="C3">
      <formula>NOT(ISERROR(SEARCH("C3",Q95)))</formula>
    </cfRule>
  </conditionalFormatting>
  <conditionalFormatting sqref="W95">
    <cfRule type="containsText" dxfId="0" priority="728" operator="between" text="C3">
      <formula>NOT(ISERROR(SEARCH("C3",W95)))</formula>
    </cfRule>
  </conditionalFormatting>
  <conditionalFormatting sqref="AB95">
    <cfRule type="containsText" dxfId="0" priority="721" operator="between" text="C3">
      <formula>NOT(ISERROR(SEARCH("C3",AB95)))</formula>
    </cfRule>
  </conditionalFormatting>
  <conditionalFormatting sqref="AD95">
    <cfRule type="containsText" dxfId="0" priority="715" operator="between" text="C3">
      <formula>NOT(ISERROR(SEARCH("C3",AD95)))</formula>
    </cfRule>
  </conditionalFormatting>
  <conditionalFormatting sqref="AE95">
    <cfRule type="containsText" dxfId="0" priority="716" operator="between" text="C3">
      <formula>NOT(ISERROR(SEARCH("C3",AE95)))</formula>
    </cfRule>
  </conditionalFormatting>
  <conditionalFormatting sqref="AI95">
    <cfRule type="containsText" dxfId="0" priority="747" operator="between" text="C3">
      <formula>NOT(ISERROR(SEARCH("C3",AI95)))</formula>
    </cfRule>
  </conditionalFormatting>
  <conditionalFormatting sqref="F96:H96">
    <cfRule type="containsText" dxfId="0" priority="709" operator="between" text="C3">
      <formula>NOT(ISERROR(SEARCH("C3",F96)))</formula>
    </cfRule>
  </conditionalFormatting>
  <conditionalFormatting sqref="I96">
    <cfRule type="containsText" dxfId="0" priority="707" operator="between" text="C3">
      <formula>NOT(ISERROR(SEARCH("C3",I96)))</formula>
    </cfRule>
  </conditionalFormatting>
  <conditionalFormatting sqref="N96">
    <cfRule type="containsText" dxfId="0" priority="706" operator="between" text="C3">
      <formula>NOT(ISERROR(SEARCH("C3",N96)))</formula>
    </cfRule>
  </conditionalFormatting>
  <conditionalFormatting sqref="S96">
    <cfRule type="containsText" dxfId="0" priority="702" operator="between" text="C3">
      <formula>NOT(ISERROR(SEARCH("C3",S96)))</formula>
    </cfRule>
  </conditionalFormatting>
  <conditionalFormatting sqref="X96">
    <cfRule type="containsText" dxfId="0" priority="703" operator="between" text="C3">
      <formula>NOT(ISERROR(SEARCH("C3",X96)))</formula>
    </cfRule>
  </conditionalFormatting>
  <conditionalFormatting sqref="Y96">
    <cfRule type="containsText" dxfId="0" priority="705" operator="between" text="C3">
      <formula>NOT(ISERROR(SEARCH("C3",Y96)))</formula>
    </cfRule>
  </conditionalFormatting>
  <conditionalFormatting sqref="AF96">
    <cfRule type="containsText" dxfId="0" priority="704" operator="between" text="C3">
      <formula>NOT(ISERROR(SEARCH("C3",AF96)))</formula>
    </cfRule>
  </conditionalFormatting>
  <conditionalFormatting sqref="F97">
    <cfRule type="containsText" dxfId="0" priority="743" operator="between" text="C3">
      <formula>NOT(ISERROR(SEARCH("C3",F97)))</formula>
    </cfRule>
  </conditionalFormatting>
  <conditionalFormatting sqref="K97">
    <cfRule type="containsText" dxfId="0" priority="740" operator="between" text="C3">
      <formula>NOT(ISERROR(SEARCH("C3",K97)))</formula>
    </cfRule>
  </conditionalFormatting>
  <conditionalFormatting sqref="Q97">
    <cfRule type="containsText" dxfId="0" priority="737" operator="between" text="C3">
      <formula>NOT(ISERROR(SEARCH("C3",Q97)))</formula>
    </cfRule>
  </conditionalFormatting>
  <conditionalFormatting sqref="R97">
    <cfRule type="containsText" dxfId="0" priority="736" operator="between" text="C3">
      <formula>NOT(ISERROR(SEARCH("C3",R97)))</formula>
    </cfRule>
  </conditionalFormatting>
  <conditionalFormatting sqref="X97">
    <cfRule type="containsText" dxfId="0" priority="726" operator="between" text="C3">
      <formula>NOT(ISERROR(SEARCH("C3",X97)))</formula>
    </cfRule>
  </conditionalFormatting>
  <conditionalFormatting sqref="AC97">
    <cfRule type="containsText" dxfId="0" priority="720" operator="between" text="C3">
      <formula>NOT(ISERROR(SEARCH("C3",AC97)))</formula>
    </cfRule>
  </conditionalFormatting>
  <conditionalFormatting sqref="P98">
    <cfRule type="containsText" dxfId="0" priority="713" operator="between" text="C3">
      <formula>NOT(ISERROR(SEARCH("C3",P98)))</formula>
    </cfRule>
  </conditionalFormatting>
  <conditionalFormatting sqref="R98">
    <cfRule type="containsText" dxfId="0" priority="714" operator="between" text="C3">
      <formula>NOT(ISERROR(SEARCH("C3",R98)))</formula>
    </cfRule>
  </conditionalFormatting>
  <conditionalFormatting sqref="U98">
    <cfRule type="containsText" dxfId="0" priority="711" operator="between" text="C3">
      <formula>NOT(ISERROR(SEARCH("C3",U98)))</formula>
    </cfRule>
  </conditionalFormatting>
  <conditionalFormatting sqref="V98">
    <cfRule type="containsText" dxfId="0" priority="712" operator="between" text="C3">
      <formula>NOT(ISERROR(SEARCH("C3",V98)))</formula>
    </cfRule>
  </conditionalFormatting>
  <conditionalFormatting sqref="AA98">
    <cfRule type="containsText" dxfId="0" priority="723" operator="between" text="C3">
      <formula>NOT(ISERROR(SEARCH("C3",AA98)))</formula>
    </cfRule>
  </conditionalFormatting>
  <conditionalFormatting sqref="G99">
    <cfRule type="containsText" dxfId="0" priority="717" operator="between" text="C3">
      <formula>NOT(ISERROR(SEARCH("C3",G99)))</formula>
    </cfRule>
  </conditionalFormatting>
  <conditionalFormatting sqref="I99">
    <cfRule type="containsText" dxfId="0" priority="718" operator="between" text="C3">
      <formula>NOT(ISERROR(SEARCH("C3",I99)))</formula>
    </cfRule>
  </conditionalFormatting>
  <conditionalFormatting sqref="L99">
    <cfRule type="containsText" dxfId="0" priority="739" operator="between" text="C3">
      <formula>NOT(ISERROR(SEARCH("C3",L99)))</formula>
    </cfRule>
  </conditionalFormatting>
  <conditionalFormatting sqref="Q99">
    <cfRule type="containsText" dxfId="0" priority="735" operator="between" text="C3">
      <formula>NOT(ISERROR(SEARCH("C3",Q99)))</formula>
    </cfRule>
  </conditionalFormatting>
  <conditionalFormatting sqref="R99">
    <cfRule type="containsText" dxfId="0" priority="734" operator="between" text="C3">
      <formula>NOT(ISERROR(SEARCH("C3",R99)))</formula>
    </cfRule>
  </conditionalFormatting>
  <conditionalFormatting sqref="X99">
    <cfRule type="containsText" dxfId="0" priority="725" operator="between" text="C3">
      <formula>NOT(ISERROR(SEARCH("C3",X99)))</formula>
    </cfRule>
  </conditionalFormatting>
  <conditionalFormatting sqref="AC99">
    <cfRule type="containsText" dxfId="0" priority="719" operator="between" text="C3">
      <formula>NOT(ISERROR(SEARCH("C3",AC99)))</formula>
    </cfRule>
  </conditionalFormatting>
  <conditionalFormatting sqref="Q100">
    <cfRule type="containsText" dxfId="0" priority="732" operator="between" text="C3">
      <formula>NOT(ISERROR(SEARCH("C3",Q100)))</formula>
    </cfRule>
  </conditionalFormatting>
  <conditionalFormatting sqref="W100">
    <cfRule type="containsText" dxfId="0" priority="727" operator="between" text="C3">
      <formula>NOT(ISERROR(SEARCH("C3",W100)))</formula>
    </cfRule>
  </conditionalFormatting>
  <conditionalFormatting sqref="AB100">
    <cfRule type="containsText" dxfId="0" priority="722" operator="between" text="C3">
      <formula>NOT(ISERROR(SEARCH("C3",AB100)))</formula>
    </cfRule>
  </conditionalFormatting>
  <conditionalFormatting sqref="G101">
    <cfRule type="containsText" dxfId="0" priority="3" operator="between" text="C3">
      <formula>NOT(ISERROR(SEARCH("C3",G101)))</formula>
    </cfRule>
  </conditionalFormatting>
  <conditionalFormatting sqref="H101">
    <cfRule type="containsText" dxfId="0" priority="12" operator="between" text="C3">
      <formula>NOT(ISERROR(SEARCH("C3",H101)))</formula>
    </cfRule>
  </conditionalFormatting>
  <conditionalFormatting sqref="J101">
    <cfRule type="containsText" dxfId="0" priority="8" operator="between" text="C3">
      <formula>NOT(ISERROR(SEARCH("C3",J101)))</formula>
    </cfRule>
  </conditionalFormatting>
  <conditionalFormatting sqref="P101">
    <cfRule type="containsText" dxfId="0" priority="5" operator="between" text="C3">
      <formula>NOT(ISERROR(SEARCH("C3",P101)))</formula>
    </cfRule>
  </conditionalFormatting>
  <conditionalFormatting sqref="R101">
    <cfRule type="containsText" dxfId="0" priority="11" operator="between" text="C3">
      <formula>NOT(ISERROR(SEARCH("C3",R101)))</formula>
    </cfRule>
  </conditionalFormatting>
  <conditionalFormatting sqref="T101">
    <cfRule type="containsText" dxfId="0" priority="4" operator="between" text="C3">
      <formula>NOT(ISERROR(SEARCH("C3",T101)))</formula>
    </cfRule>
  </conditionalFormatting>
  <conditionalFormatting sqref="W101">
    <cfRule type="containsText" dxfId="0" priority="10" operator="between" text="C3">
      <formula>NOT(ISERROR(SEARCH("C3",W101)))</formula>
    </cfRule>
  </conditionalFormatting>
  <conditionalFormatting sqref="X101">
    <cfRule type="containsText" dxfId="0" priority="7" operator="between" text="C3">
      <formula>NOT(ISERROR(SEARCH("C3",X101)))</formula>
    </cfRule>
  </conditionalFormatting>
  <conditionalFormatting sqref="Y101">
    <cfRule type="containsText" dxfId="0" priority="6" operator="between" text="C3">
      <formula>NOT(ISERROR(SEARCH("C3",Y101)))</formula>
    </cfRule>
  </conditionalFormatting>
  <conditionalFormatting sqref="AD101">
    <cfRule type="containsText" dxfId="0" priority="1" operator="between" text="C3">
      <formula>NOT(ISERROR(SEARCH("C3",AD101)))</formula>
    </cfRule>
  </conditionalFormatting>
  <conditionalFormatting sqref="AE101">
    <cfRule type="containsText" dxfId="0" priority="9" operator="between" text="C3">
      <formula>NOT(ISERROR(SEARCH("C3",AE101)))</formula>
    </cfRule>
  </conditionalFormatting>
  <conditionalFormatting sqref="AF101">
    <cfRule type="containsText" dxfId="0" priority="2" operator="between" text="C3">
      <formula>NOT(ISERROR(SEARCH("C3",AF101)))</formula>
    </cfRule>
  </conditionalFormatting>
  <conditionalFormatting sqref="F102:I102">
    <cfRule type="containsText" dxfId="0" priority="24" operator="between" text="C3">
      <formula>NOT(ISERROR(SEARCH("C3",F102)))</formula>
    </cfRule>
  </conditionalFormatting>
  <conditionalFormatting sqref="J102">
    <cfRule type="containsText" dxfId="0" priority="22" operator="between" text="C3">
      <formula>NOT(ISERROR(SEARCH("C3",J102)))</formula>
    </cfRule>
  </conditionalFormatting>
  <conditionalFormatting sqref="O102">
    <cfRule type="containsText" dxfId="0" priority="21" operator="between" text="C3">
      <formula>NOT(ISERROR(SEARCH("C3",O102)))</formula>
    </cfRule>
  </conditionalFormatting>
  <conditionalFormatting sqref="T102">
    <cfRule type="containsText" dxfId="0" priority="20" operator="between" text="C3">
      <formula>NOT(ISERROR(SEARCH("C3",T102)))</formula>
    </cfRule>
  </conditionalFormatting>
  <conditionalFormatting sqref="Y102">
    <cfRule type="containsText" dxfId="0" priority="17" operator="between" text="C3">
      <formula>NOT(ISERROR(SEARCH("C3",Y102)))</formula>
    </cfRule>
  </conditionalFormatting>
  <conditionalFormatting sqref="Z102">
    <cfRule type="containsText" dxfId="0" priority="16" operator="between" text="C3">
      <formula>NOT(ISERROR(SEARCH("C3",Z102)))</formula>
    </cfRule>
  </conditionalFormatting>
  <conditionalFormatting sqref="AE102">
    <cfRule type="containsText" dxfId="0" priority="19" operator="between" text="C3">
      <formula>NOT(ISERROR(SEARCH("C3",AE102)))</formula>
    </cfRule>
  </conditionalFormatting>
  <conditionalFormatting sqref="AF102">
    <cfRule type="containsText" dxfId="0" priority="18" operator="between" text="C3">
      <formula>NOT(ISERROR(SEARCH("C3",AF102)))</formula>
    </cfRule>
  </conditionalFormatting>
  <conditionalFormatting sqref="F109:AI109">
    <cfRule type="containsText" dxfId="13" priority="966" operator="between" text="CT">
      <formula>NOT(ISERROR(SEARCH("CT",F109)))</formula>
    </cfRule>
    <cfRule type="containsText" dxfId="0" priority="965" operator="between" text="CT">
      <formula>NOT(ISERROR(SEARCH("CT",F109)))</formula>
    </cfRule>
    <cfRule type="containsText" dxfId="0" priority="964" operator="between" text="CT">
      <formula>NOT(ISERROR(SEARCH("CT",F109)))</formula>
    </cfRule>
    <cfRule type="containsText" dxfId="0" priority="963" operator="between" text="sick">
      <formula>NOT(ISERROR(SEARCH("sick",F109)))</formula>
    </cfRule>
    <cfRule type="containsText" dxfId="0" priority="962" stopIfTrue="1" operator="between" text="C3">
      <formula>NOT(ISERROR(SEARCH("C3",F109)))</formula>
    </cfRule>
    <cfRule type="containsText" dxfId="1" priority="961" stopIfTrue="1" operator="between" text="D3">
      <formula>NOT(ISERROR(SEARCH("D3",F109)))</formula>
    </cfRule>
    <cfRule type="containsText" dxfId="1" priority="960" stopIfTrue="1" operator="between" text="D3">
      <formula>NOT(ISERROR(SEARCH("D3",F109)))</formula>
    </cfRule>
    <cfRule type="containsText" dxfId="1" priority="959" stopIfTrue="1" operator="between" text="E3">
      <formula>NOT(ISERROR(SEARCH("E3",F109)))</formula>
    </cfRule>
    <cfRule type="containsText" dxfId="0" priority="958" stopIfTrue="1" operator="between" text="C3">
      <formula>NOT(ISERROR(SEARCH("C3",F109)))</formula>
    </cfRule>
    <cfRule type="containsText" dxfId="1" priority="957" stopIfTrue="1" operator="between" text="D3">
      <formula>NOT(ISERROR(SEARCH("D3",F109)))</formula>
    </cfRule>
    <cfRule type="containsText" dxfId="14" priority="956" stopIfTrue="1" operator="between" text="CT">
      <formula>NOT(ISERROR(SEARCH("CT",F109)))</formula>
    </cfRule>
    <cfRule type="containsText" dxfId="1" priority="955" stopIfTrue="1" operator="between" text="E3">
      <formula>NOT(ISERROR(SEARCH("E3",F109)))</formula>
    </cfRule>
    <cfRule type="containsText" dxfId="1" priority="954" stopIfTrue="1" operator="between" text="E3">
      <formula>NOT(ISERROR(SEARCH("E3",F109)))</formula>
    </cfRule>
    <cfRule type="containsText" dxfId="14" priority="953" stopIfTrue="1" operator="between" text="C3">
      <formula>NOT(ISERROR(SEARCH("C3",F109)))</formula>
    </cfRule>
    <cfRule type="containsText" dxfId="0" priority="952" stopIfTrue="1" operator="between" text="C3">
      <formula>NOT(ISERROR(SEARCH("C3",F109)))</formula>
    </cfRule>
    <cfRule type="containsText" dxfId="0" priority="951" stopIfTrue="1" operator="between" text="C3">
      <formula>NOT(ISERROR(SEARCH("C3",F109)))</formula>
    </cfRule>
    <cfRule type="containsText" dxfId="1" priority="950" stopIfTrue="1" operator="between" text="D3">
      <formula>NOT(ISERROR(SEARCH("D3",F109)))</formula>
    </cfRule>
  </conditionalFormatting>
  <conditionalFormatting sqref="C4:C12">
    <cfRule type="duplicateValues" dxfId="9" priority="11082"/>
    <cfRule type="duplicateValues" dxfId="9" priority="11083"/>
    <cfRule type="duplicateValues" dxfId="9" priority="11084"/>
    <cfRule type="duplicateValues" dxfId="9" priority="11085"/>
    <cfRule type="duplicateValues" dxfId="9" priority="11086"/>
    <cfRule type="duplicateValues" dxfId="9" priority="11088"/>
    <cfRule type="duplicateValues" dxfId="9" priority="11090"/>
  </conditionalFormatting>
  <conditionalFormatting sqref="C4:C13">
    <cfRule type="duplicateValues" dxfId="9" priority="11075"/>
    <cfRule type="duplicateValues" dxfId="9" priority="11076"/>
    <cfRule type="duplicateValues" dxfId="9" priority="11077"/>
    <cfRule type="duplicateValues" dxfId="9" priority="11078"/>
    <cfRule type="duplicateValues" dxfId="9" priority="11079"/>
    <cfRule type="duplicateValues" dxfId="9" priority="11080"/>
    <cfRule type="duplicateValues" dxfId="9" priority="11081"/>
  </conditionalFormatting>
  <conditionalFormatting sqref="C4:C94">
    <cfRule type="duplicateValues" dxfId="9" priority="10487"/>
    <cfRule type="duplicateValues" dxfId="9" priority="10488"/>
    <cfRule type="duplicateValues" dxfId="9" priority="10489"/>
    <cfRule type="duplicateValues" dxfId="9" priority="10490"/>
    <cfRule type="duplicateValues" dxfId="9" priority="10491"/>
    <cfRule type="duplicateValues" dxfId="9" priority="10492"/>
    <cfRule type="duplicateValues" dxfId="9" priority="10493"/>
    <cfRule type="duplicateValues" dxfId="9" priority="10494"/>
    <cfRule type="duplicateValues" dxfId="9" priority="10531"/>
    <cfRule type="duplicateValues" dxfId="9" priority="10416"/>
  </conditionalFormatting>
  <conditionalFormatting sqref="C14:C24">
    <cfRule type="duplicateValues" dxfId="9" priority="10993"/>
    <cfRule type="duplicateValues" dxfId="9" priority="10994"/>
    <cfRule type="duplicateValues" dxfId="9" priority="10995"/>
  </conditionalFormatting>
  <conditionalFormatting sqref="C25:C36">
    <cfRule type="duplicateValues" dxfId="9" priority="10906"/>
    <cfRule type="duplicateValues" dxfId="9" priority="10907"/>
    <cfRule type="duplicateValues" dxfId="9" priority="10908"/>
  </conditionalFormatting>
  <conditionalFormatting sqref="C37:C48">
    <cfRule type="duplicateValues" dxfId="9" priority="10858"/>
    <cfRule type="duplicateValues" dxfId="9" priority="10859"/>
    <cfRule type="duplicateValues" dxfId="9" priority="10860"/>
  </conditionalFormatting>
  <conditionalFormatting sqref="C38:C39">
    <cfRule type="duplicateValues" dxfId="9" priority="10904"/>
  </conditionalFormatting>
  <conditionalFormatting sqref="C49:C60">
    <cfRule type="duplicateValues" dxfId="9" priority="10757"/>
    <cfRule type="duplicateValues" dxfId="9" priority="10758"/>
    <cfRule type="duplicateValues" dxfId="9" priority="10759"/>
    <cfRule type="duplicateValues" dxfId="9" priority="10760"/>
    <cfRule type="duplicateValues" dxfId="9" priority="10761"/>
    <cfRule type="duplicateValues" dxfId="9" priority="10762"/>
  </conditionalFormatting>
  <conditionalFormatting sqref="C53:C54">
    <cfRule type="duplicateValues" dxfId="9" priority="10848"/>
  </conditionalFormatting>
  <conditionalFormatting sqref="C61:C72">
    <cfRule type="duplicateValues" dxfId="9" priority="10695"/>
    <cfRule type="duplicateValues" dxfId="9" priority="10696"/>
    <cfRule type="duplicateValues" dxfId="9" priority="10697"/>
  </conditionalFormatting>
  <conditionalFormatting sqref="C68:C69">
    <cfRule type="duplicateValues" dxfId="9" priority="10720"/>
  </conditionalFormatting>
  <conditionalFormatting sqref="C73:C84">
    <cfRule type="duplicateValues" dxfId="9" priority="10607"/>
    <cfRule type="duplicateValues" dxfId="9" priority="10608"/>
    <cfRule type="duplicateValues" dxfId="9" priority="10609"/>
    <cfRule type="duplicateValues" dxfId="9" priority="10610"/>
    <cfRule type="duplicateValues" dxfId="9" priority="10611"/>
    <cfRule type="duplicateValues" dxfId="9" priority="10612"/>
    <cfRule type="duplicateValues" dxfId="9" priority="10613"/>
  </conditionalFormatting>
  <conditionalFormatting sqref="C85:C90">
    <cfRule type="duplicateValues" dxfId="9" priority="10578"/>
    <cfRule type="duplicateValues" dxfId="9" priority="10579"/>
    <cfRule type="duplicateValues" dxfId="9" priority="10580"/>
    <cfRule type="duplicateValues" dxfId="9" priority="10581"/>
    <cfRule type="duplicateValues" dxfId="9" priority="10582"/>
    <cfRule type="duplicateValues" dxfId="9" priority="10584"/>
    <cfRule type="duplicateValues" dxfId="9" priority="10585"/>
    <cfRule type="duplicateValues" dxfId="9" priority="10586"/>
    <cfRule type="duplicateValues" dxfId="9" priority="10587"/>
    <cfRule type="duplicateValues" dxfId="9" priority="10588"/>
    <cfRule type="duplicateValues" dxfId="9" priority="10589"/>
    <cfRule type="duplicateValues" dxfId="9" priority="10590"/>
    <cfRule type="duplicateValues" dxfId="9" priority="10591"/>
    <cfRule type="duplicateValues" dxfId="9" priority="10602"/>
  </conditionalFormatting>
  <conditionalFormatting sqref="C85:C89">
    <cfRule type="duplicateValues" dxfId="9" priority="10592"/>
    <cfRule type="duplicateValues" dxfId="9" priority="10596"/>
  </conditionalFormatting>
  <conditionalFormatting sqref="C85:C86">
    <cfRule type="duplicateValues" dxfId="9" priority="10593"/>
    <cfRule type="duplicateValues" dxfId="9" priority="10594"/>
  </conditionalFormatting>
  <conditionalFormatting sqref="C85:C94">
    <cfRule type="duplicateValues" dxfId="9" priority="10532"/>
    <cfRule type="duplicateValues" dxfId="9" priority="10533"/>
    <cfRule type="duplicateValues" dxfId="9" priority="10534"/>
    <cfRule type="duplicateValues" dxfId="9" priority="10535"/>
    <cfRule type="duplicateValues" dxfId="9" priority="10536"/>
    <cfRule type="duplicateValues" dxfId="9" priority="10537"/>
    <cfRule type="duplicateValues" dxfId="9" priority="10538"/>
  </conditionalFormatting>
  <conditionalFormatting sqref="C92:C94">
    <cfRule type="duplicateValues" dxfId="9" priority="10539"/>
    <cfRule type="duplicateValues" dxfId="9" priority="10540"/>
    <cfRule type="duplicateValues" dxfId="9" priority="10541"/>
    <cfRule type="duplicateValues" dxfId="9" priority="10542"/>
    <cfRule type="duplicateValues" dxfId="9" priority="10543"/>
    <cfRule type="duplicateValues" dxfId="9" priority="10544"/>
    <cfRule type="duplicateValues" dxfId="9" priority="10545"/>
    <cfRule type="duplicateValues" dxfId="9" priority="10546"/>
    <cfRule type="duplicateValues" dxfId="9" priority="10547"/>
    <cfRule type="duplicateValues" dxfId="9" priority="10548"/>
    <cfRule type="duplicateValues" dxfId="9" priority="10549"/>
    <cfRule type="duplicateValues" dxfId="9" priority="10550"/>
    <cfRule type="duplicateValues" dxfId="9" priority="10551"/>
    <cfRule type="duplicateValues" dxfId="9" priority="10552"/>
    <cfRule type="duplicateValues" dxfId="9" priority="10556"/>
    <cfRule type="duplicateValues" dxfId="9" priority="10560"/>
  </conditionalFormatting>
  <conditionalFormatting sqref="C92:C93">
    <cfRule type="duplicateValues" dxfId="9" priority="10553"/>
    <cfRule type="duplicateValues" dxfId="9" priority="10554"/>
  </conditionalFormatting>
  <conditionalFormatting sqref="C1:C110;C217:C1048576">
    <cfRule type="duplicateValues" dxfId="9" priority="5085"/>
  </conditionalFormatting>
  <conditionalFormatting sqref="C4:C7;C10:C12">
    <cfRule type="duplicateValues" dxfId="9" priority="11092"/>
    <cfRule type="duplicateValues" dxfId="9" priority="11093"/>
    <cfRule type="duplicateValues" dxfId="9" priority="11094"/>
    <cfRule type="duplicateValues" dxfId="9" priority="11095"/>
    <cfRule type="duplicateValues" dxfId="9" priority="11101"/>
  </conditionalFormatting>
  <conditionalFormatting sqref="C4:C7;C9:C12">
    <cfRule type="duplicateValues" dxfId="9" priority="11089"/>
    <cfRule type="duplicateValues" dxfId="9" priority="11091"/>
  </conditionalFormatting>
  <conditionalFormatting sqref="C4;C6">
    <cfRule type="duplicateValues" dxfId="9" priority="11087"/>
  </conditionalFormatting>
  <conditionalFormatting sqref="F4:AI5;F6:W6;Z6:AI6;F7:AG7;AI7;F8:P8;S8:AI8;F9:AI11">
    <cfRule type="containsText" dxfId="0" priority="5084" stopIfTrue="1" operator="between" text="C3">
      <formula>NOT(ISERROR(SEARCH("C3",F4)))</formula>
    </cfRule>
    <cfRule type="containsText" dxfId="1" priority="5083" operator="between" text="WFH">
      <formula>NOT(ISERROR(SEARCH("WFH",F4)))</formula>
    </cfRule>
    <cfRule type="containsText" dxfId="2" priority="5082" operator="between" text="C3">
      <formula>NOT(ISERROR(SEARCH("C3",F4)))</formula>
    </cfRule>
    <cfRule type="containsText" dxfId="3" priority="5081" operator="between" text="C3">
      <formula>NOT(ISERROR(SEARCH("C3",F4)))</formula>
    </cfRule>
    <cfRule type="containsText" dxfId="4" priority="5080" operator="between" text="C3">
      <formula>NOT(ISERROR(SEARCH("C3",F4)))</formula>
    </cfRule>
    <cfRule type="containsText" dxfId="5" priority="5079" operator="between" text="C3">
      <formula>NOT(ISERROR(SEARCH("C3",F4)))</formula>
    </cfRule>
    <cfRule type="containsText" dxfId="6" priority="5078" operator="between" text="C3">
      <formula>NOT(ISERROR(SEARCH("C3",F4)))</formula>
    </cfRule>
    <cfRule type="containsText" dxfId="7" priority="5077" operator="between" text="WFH">
      <formula>NOT(ISERROR(SEARCH("WFH",F4)))</formula>
    </cfRule>
    <cfRule type="containsText" dxfId="0" priority="5076" operator="between" text="EG">
      <formula>NOT(ISERROR(SEARCH("EG",F4)))</formula>
    </cfRule>
    <cfRule type="containsText" dxfId="8" priority="5075" operator="between" text="C3">
      <formula>NOT(ISERROR(SEARCH("C3",F4)))</formula>
    </cfRule>
  </conditionalFormatting>
  <conditionalFormatting sqref="C10:C12;C5;C7">
    <cfRule type="duplicateValues" dxfId="9" priority="11100"/>
  </conditionalFormatting>
  <conditionalFormatting sqref="C5;C7;C11">
    <cfRule type="duplicateValues" dxfId="9" priority="11097"/>
    <cfRule type="duplicateValues" dxfId="9" priority="11098"/>
    <cfRule type="duplicateValues" dxfId="9" priority="11099"/>
  </conditionalFormatting>
  <conditionalFormatting sqref="C10:C11;C5;C7">
    <cfRule type="duplicateValues" dxfId="9" priority="11096"/>
  </conditionalFormatting>
  <conditionalFormatting sqref="C8:C9;C11">
    <cfRule type="containsText" dxfId="1" priority="11110" operator="between" text="WFH">
      <formula>NOT(ISERROR(SEARCH("WFH",C8)))</formula>
    </cfRule>
    <cfRule type="containsText" dxfId="7" priority="11104" operator="between" text="WFH">
      <formula>NOT(ISERROR(SEARCH("WFH",C8)))</formula>
    </cfRule>
    <cfRule type="containsText" dxfId="6" priority="11105" operator="between" text="C3">
      <formula>NOT(ISERROR(SEARCH("C3",C8)))</formula>
    </cfRule>
    <cfRule type="containsText" dxfId="5" priority="11106" operator="between" text="C3">
      <formula>NOT(ISERROR(SEARCH("C3",C8)))</formula>
    </cfRule>
    <cfRule type="containsText" dxfId="4" priority="11107" operator="between" text="C3">
      <formula>NOT(ISERROR(SEARCH("C3",C8)))</formula>
    </cfRule>
    <cfRule type="containsText" dxfId="3" priority="11108" operator="between" text="C3">
      <formula>NOT(ISERROR(SEARCH("C3",C8)))</formula>
    </cfRule>
    <cfRule type="containsText" dxfId="2" priority="11109" operator="between" text="C3">
      <formula>NOT(ISERROR(SEARCH("C3",C8)))</formula>
    </cfRule>
  </conditionalFormatting>
  <conditionalFormatting sqref="F13:Q13;S13:AI13">
    <cfRule type="containsText" dxfId="0" priority="949" stopIfTrue="1" operator="between" text="C3">
      <formula>NOT(ISERROR(SEARCH("C3",F13)))</formula>
    </cfRule>
    <cfRule type="containsText" dxfId="1" priority="948" operator="between" text="WFH">
      <formula>NOT(ISERROR(SEARCH("WFH",F13)))</formula>
    </cfRule>
    <cfRule type="containsText" dxfId="2" priority="947" operator="between" text="C3">
      <formula>NOT(ISERROR(SEARCH("C3",F13)))</formula>
    </cfRule>
    <cfRule type="containsText" dxfId="3" priority="946" operator="between" text="C3">
      <formula>NOT(ISERROR(SEARCH("C3",F13)))</formula>
    </cfRule>
    <cfRule type="containsText" dxfId="4" priority="945" operator="between" text="C3">
      <formula>NOT(ISERROR(SEARCH("C3",F13)))</formula>
    </cfRule>
    <cfRule type="containsText" dxfId="5" priority="944" operator="between" text="C3">
      <formula>NOT(ISERROR(SEARCH("C3",F13)))</formula>
    </cfRule>
    <cfRule type="containsText" dxfId="6" priority="943" operator="between" text="C3">
      <formula>NOT(ISERROR(SEARCH("C3",F13)))</formula>
    </cfRule>
    <cfRule type="containsText" dxfId="7" priority="942" operator="between" text="WFH">
      <formula>NOT(ISERROR(SEARCH("WFH",F13)))</formula>
    </cfRule>
    <cfRule type="containsText" dxfId="0" priority="941" operator="between" text="EG">
      <formula>NOT(ISERROR(SEARCH("EG",F13)))</formula>
    </cfRule>
    <cfRule type="containsText" dxfId="8" priority="940" operator="between" text="C3">
      <formula>NOT(ISERROR(SEARCH("C3",F13)))</formula>
    </cfRule>
  </conditionalFormatting>
  <conditionalFormatting sqref="C14:C17;C21;C19">
    <cfRule type="duplicateValues" dxfId="9" priority="11055"/>
    <cfRule type="duplicateValues" dxfId="9" priority="11056"/>
    <cfRule type="duplicateValues" dxfId="9" priority="11057"/>
    <cfRule type="duplicateValues" dxfId="9" priority="11058"/>
    <cfRule type="duplicateValues" dxfId="9" priority="11072"/>
  </conditionalFormatting>
  <conditionalFormatting sqref="C16:C17;C21;C19;C14">
    <cfRule type="duplicateValues" dxfId="9" priority="11063"/>
  </conditionalFormatting>
  <conditionalFormatting sqref="C16:C17;C14">
    <cfRule type="duplicateValues" dxfId="9" priority="11061"/>
    <cfRule type="duplicateValues" dxfId="9" priority="11062"/>
  </conditionalFormatting>
  <conditionalFormatting sqref="C14;C16:C17">
    <cfRule type="duplicateValues" dxfId="9" priority="11060"/>
  </conditionalFormatting>
  <conditionalFormatting sqref="C14;C21;C16:C17">
    <cfRule type="duplicateValues" dxfId="9" priority="11059"/>
  </conditionalFormatting>
  <conditionalFormatting sqref="C14:C17;C21:C22;C19">
    <cfRule type="duplicateValues" dxfId="9" priority="11054"/>
  </conditionalFormatting>
  <conditionalFormatting sqref="C14:C17;C24;C21:C22;C19">
    <cfRule type="duplicateValues" dxfId="9" priority="11044"/>
    <cfRule type="duplicateValues" dxfId="9" priority="11047"/>
    <cfRule type="duplicateValues" dxfId="9" priority="11051"/>
    <cfRule type="duplicateValues" dxfId="9" priority="11052"/>
    <cfRule type="duplicateValues" dxfId="9" priority="11053"/>
  </conditionalFormatting>
  <conditionalFormatting sqref="C14:C17;C21:C24;C19">
    <cfRule type="duplicateValues" dxfId="9" priority="11026"/>
    <cfRule type="duplicateValues" dxfId="9" priority="11027"/>
    <cfRule type="duplicateValues" dxfId="9" priority="11028"/>
  </conditionalFormatting>
  <conditionalFormatting sqref="C14:C17;C19:C24">
    <cfRule type="duplicateValues" dxfId="9" priority="10997"/>
    <cfRule type="duplicateValues" dxfId="9" priority="10998"/>
    <cfRule type="duplicateValues" dxfId="9" priority="10999"/>
    <cfRule type="duplicateValues" dxfId="9" priority="11000"/>
  </conditionalFormatting>
  <conditionalFormatting sqref="F14:AA14;F19:AI20;AC14:AI14;F15:AI15;F24:AI24">
    <cfRule type="containsText" dxfId="0" priority="5044" stopIfTrue="1" operator="between" text="C3">
      <formula>NOT(ISERROR(SEARCH("C3",F14)))</formula>
    </cfRule>
    <cfRule type="containsText" dxfId="1" priority="5043" operator="between" text="WFH">
      <formula>NOT(ISERROR(SEARCH("WFH",F14)))</formula>
    </cfRule>
    <cfRule type="containsText" dxfId="2" priority="5042" operator="between" text="C3">
      <formula>NOT(ISERROR(SEARCH("C3",F14)))</formula>
    </cfRule>
    <cfRule type="containsText" dxfId="3" priority="5041" operator="between" text="C3">
      <formula>NOT(ISERROR(SEARCH("C3",F14)))</formula>
    </cfRule>
    <cfRule type="containsText" dxfId="4" priority="5040" operator="between" text="C3">
      <formula>NOT(ISERROR(SEARCH("C3",F14)))</formula>
    </cfRule>
    <cfRule type="containsText" dxfId="5" priority="5039" operator="between" text="C3">
      <formula>NOT(ISERROR(SEARCH("C3",F14)))</formula>
    </cfRule>
    <cfRule type="containsText" dxfId="6" priority="5038" operator="between" text="C3">
      <formula>NOT(ISERROR(SEARCH("C3",F14)))</formula>
    </cfRule>
    <cfRule type="containsText" dxfId="7" priority="5037" operator="between" text="WFH">
      <formula>NOT(ISERROR(SEARCH("WFH",F14)))</formula>
    </cfRule>
    <cfRule type="containsText" dxfId="0" priority="5036" operator="between" text="EG">
      <formula>NOT(ISERROR(SEARCH("EG",F14)))</formula>
    </cfRule>
    <cfRule type="containsText" dxfId="8" priority="5035" operator="between" text="C3">
      <formula>NOT(ISERROR(SEARCH("C3",F14)))</formula>
    </cfRule>
  </conditionalFormatting>
  <conditionalFormatting sqref="J18:K18;M18:U18;W18:Z18;AB18:AI18">
    <cfRule type="containsText" dxfId="0" priority="829" stopIfTrue="1" operator="between" text="C3">
      <formula>NOT(ISERROR(SEARCH("C3",J18)))</formula>
    </cfRule>
    <cfRule type="containsText" dxfId="1" priority="828" operator="between" text="WFH">
      <formula>NOT(ISERROR(SEARCH("WFH",J18)))</formula>
    </cfRule>
    <cfRule type="containsText" dxfId="2" priority="827" operator="between" text="C3">
      <formula>NOT(ISERROR(SEARCH("C3",J18)))</formula>
    </cfRule>
    <cfRule type="containsText" dxfId="3" priority="826" operator="between" text="C3">
      <formula>NOT(ISERROR(SEARCH("C3",J18)))</formula>
    </cfRule>
    <cfRule type="containsText" dxfId="4" priority="825" operator="between" text="C3">
      <formula>NOT(ISERROR(SEARCH("C3",J18)))</formula>
    </cfRule>
    <cfRule type="containsText" dxfId="5" priority="824" operator="between" text="C3">
      <formula>NOT(ISERROR(SEARCH("C3",J18)))</formula>
    </cfRule>
    <cfRule type="containsText" dxfId="6" priority="823" operator="between" text="C3">
      <formula>NOT(ISERROR(SEARCH("C3",J18)))</formula>
    </cfRule>
    <cfRule type="containsText" dxfId="7" priority="822" operator="between" text="WFH">
      <formula>NOT(ISERROR(SEARCH("WFH",J18)))</formula>
    </cfRule>
    <cfRule type="containsText" dxfId="0" priority="821" operator="between" text="EG">
      <formula>NOT(ISERROR(SEARCH("EG",J18)))</formula>
    </cfRule>
    <cfRule type="containsText" dxfId="8" priority="820" operator="between" text="C3">
      <formula>NOT(ISERROR(SEARCH("C3",J18)))</formula>
    </cfRule>
  </conditionalFormatting>
  <conditionalFormatting sqref="F22;I22:AI22">
    <cfRule type="containsText" dxfId="0" priority="519" stopIfTrue="1" operator="between" text="C3">
      <formula>NOT(ISERROR(SEARCH("C3",F22)))</formula>
    </cfRule>
    <cfRule type="containsText" dxfId="1" priority="518" operator="between" text="WFH">
      <formula>NOT(ISERROR(SEARCH("WFH",F22)))</formula>
    </cfRule>
    <cfRule type="containsText" dxfId="2" priority="517" operator="between" text="C3">
      <formula>NOT(ISERROR(SEARCH("C3",F22)))</formula>
    </cfRule>
    <cfRule type="containsText" dxfId="3" priority="516" operator="between" text="C3">
      <formula>NOT(ISERROR(SEARCH("C3",F22)))</formula>
    </cfRule>
    <cfRule type="containsText" dxfId="4" priority="515" operator="between" text="C3">
      <formula>NOT(ISERROR(SEARCH("C3",F22)))</formula>
    </cfRule>
    <cfRule type="containsText" dxfId="5" priority="514" operator="between" text="C3">
      <formula>NOT(ISERROR(SEARCH("C3",F22)))</formula>
    </cfRule>
    <cfRule type="containsText" dxfId="6" priority="513" operator="between" text="C3">
      <formula>NOT(ISERROR(SEARCH("C3",F22)))</formula>
    </cfRule>
    <cfRule type="containsText" dxfId="7" priority="512" operator="between" text="WFH">
      <formula>NOT(ISERROR(SEARCH("WFH",F22)))</formula>
    </cfRule>
    <cfRule type="containsText" dxfId="0" priority="511" operator="between" text="EG">
      <formula>NOT(ISERROR(SEARCH("EG",F22)))</formula>
    </cfRule>
    <cfRule type="containsText" dxfId="8" priority="510" operator="between" text="C3">
      <formula>NOT(ISERROR(SEARCH("C3",F22)))</formula>
    </cfRule>
  </conditionalFormatting>
  <conditionalFormatting sqref="G23:J23;L23:AI23">
    <cfRule type="containsText" dxfId="0" priority="489" stopIfTrue="1" operator="between" text="C3">
      <formula>NOT(ISERROR(SEARCH("C3",G23)))</formula>
    </cfRule>
    <cfRule type="containsText" dxfId="1" priority="488" operator="between" text="WFH">
      <formula>NOT(ISERROR(SEARCH("WFH",G23)))</formula>
    </cfRule>
    <cfRule type="containsText" dxfId="2" priority="487" operator="between" text="C3">
      <formula>NOT(ISERROR(SEARCH("C3",G23)))</formula>
    </cfRule>
    <cfRule type="containsText" dxfId="3" priority="486" operator="between" text="C3">
      <formula>NOT(ISERROR(SEARCH("C3",G23)))</formula>
    </cfRule>
    <cfRule type="containsText" dxfId="4" priority="485" operator="between" text="C3">
      <formula>NOT(ISERROR(SEARCH("C3",G23)))</formula>
    </cfRule>
    <cfRule type="containsText" dxfId="5" priority="484" operator="between" text="C3">
      <formula>NOT(ISERROR(SEARCH("C3",G23)))</formula>
    </cfRule>
    <cfRule type="containsText" dxfId="6" priority="483" operator="between" text="C3">
      <formula>NOT(ISERROR(SEARCH("C3",G23)))</formula>
    </cfRule>
    <cfRule type="containsText" dxfId="7" priority="482" operator="between" text="WFH">
      <formula>NOT(ISERROR(SEARCH("WFH",G23)))</formula>
    </cfRule>
    <cfRule type="containsText" dxfId="0" priority="481" operator="between" text="EG">
      <formula>NOT(ISERROR(SEARCH("EG",G23)))</formula>
    </cfRule>
    <cfRule type="containsText" dxfId="8" priority="480" operator="between" text="C3">
      <formula>NOT(ISERROR(SEARCH("C3",G23)))</formula>
    </cfRule>
  </conditionalFormatting>
  <conditionalFormatting sqref="C25;C27;C29;C31:C34;C36">
    <cfRule type="duplicateValues" dxfId="9" priority="10957"/>
    <cfRule type="duplicateValues" dxfId="9" priority="10959"/>
  </conditionalFormatting>
  <conditionalFormatting sqref="C25:C27;C29;C31:C34;C36">
    <cfRule type="duplicateValues" dxfId="9" priority="10935"/>
  </conditionalFormatting>
  <conditionalFormatting sqref="C25:C27;C29;C36;C31:C34">
    <cfRule type="duplicateValues" dxfId="9" priority="10932"/>
    <cfRule type="duplicateValues" dxfId="9" priority="10933"/>
    <cfRule type="duplicateValues" dxfId="9" priority="10934"/>
  </conditionalFormatting>
  <conditionalFormatting sqref="C25:C27;C29:C36">
    <cfRule type="duplicateValues" dxfId="9" priority="10910"/>
    <cfRule type="duplicateValues" dxfId="9" priority="10911"/>
    <cfRule type="duplicateValues" dxfId="9" priority="10912"/>
    <cfRule type="duplicateValues" dxfId="9" priority="10913"/>
  </conditionalFormatting>
  <conditionalFormatting sqref="F25:L25;F27:L27;F31:AG33;F35:AG35;O27:AF27;O25:AI25;F29:I29;P29:AH29">
    <cfRule type="containsText" dxfId="0" priority="5024" stopIfTrue="1" operator="between" text="C3">
      <formula>NOT(ISERROR(SEARCH("C3",F25)))</formula>
    </cfRule>
    <cfRule type="containsText" dxfId="1" priority="5023" operator="between" text="WFH">
      <formula>NOT(ISERROR(SEARCH("WFH",F25)))</formula>
    </cfRule>
    <cfRule type="containsText" dxfId="2" priority="5022" operator="between" text="C3">
      <formula>NOT(ISERROR(SEARCH("C3",F25)))</formula>
    </cfRule>
    <cfRule type="containsText" dxfId="3" priority="5021" operator="between" text="C3">
      <formula>NOT(ISERROR(SEARCH("C3",F25)))</formula>
    </cfRule>
    <cfRule type="containsText" dxfId="4" priority="5020" operator="between" text="C3">
      <formula>NOT(ISERROR(SEARCH("C3",F25)))</formula>
    </cfRule>
    <cfRule type="containsText" dxfId="5" priority="5019" operator="between" text="C3">
      <formula>NOT(ISERROR(SEARCH("C3",F25)))</formula>
    </cfRule>
    <cfRule type="containsText" dxfId="6" priority="5018" operator="between" text="C3">
      <formula>NOT(ISERROR(SEARCH("C3",F25)))</formula>
    </cfRule>
    <cfRule type="containsText" dxfId="7" priority="5017" operator="between" text="WFH">
      <formula>NOT(ISERROR(SEARCH("WFH",F25)))</formula>
    </cfRule>
    <cfRule type="containsText" dxfId="0" priority="5016" operator="between" text="EG">
      <formula>NOT(ISERROR(SEARCH("EG",F25)))</formula>
    </cfRule>
    <cfRule type="containsText" dxfId="8" priority="5015" operator="between" text="C3">
      <formula>NOT(ISERROR(SEARCH("C3",F25)))</formula>
    </cfRule>
  </conditionalFormatting>
  <conditionalFormatting sqref="M25:N25;M27:N27">
    <cfRule type="containsText" dxfId="0" priority="4974" stopIfTrue="1" operator="between" text="C3">
      <formula>NOT(ISERROR(SEARCH("C3",M25)))</formula>
    </cfRule>
    <cfRule type="containsText" dxfId="1" priority="4973" operator="between" text="WFH">
      <formula>NOT(ISERROR(SEARCH("WFH",M25)))</formula>
    </cfRule>
    <cfRule type="containsText" dxfId="2" priority="4972" operator="between" text="C3">
      <formula>NOT(ISERROR(SEARCH("C3",M25)))</formula>
    </cfRule>
    <cfRule type="containsText" dxfId="3" priority="4971" operator="between" text="C3">
      <formula>NOT(ISERROR(SEARCH("C3",M25)))</formula>
    </cfRule>
    <cfRule type="containsText" dxfId="4" priority="4970" operator="between" text="C3">
      <formula>NOT(ISERROR(SEARCH("C3",M25)))</formula>
    </cfRule>
    <cfRule type="containsText" dxfId="5" priority="4969" operator="between" text="C3">
      <formula>NOT(ISERROR(SEARCH("C3",M25)))</formula>
    </cfRule>
    <cfRule type="containsText" dxfId="6" priority="4968" operator="between" text="C3">
      <formula>NOT(ISERROR(SEARCH("C3",M25)))</formula>
    </cfRule>
    <cfRule type="containsText" dxfId="7" priority="4967" operator="between" text="WFH">
      <formula>NOT(ISERROR(SEARCH("WFH",M25)))</formula>
    </cfRule>
    <cfRule type="containsText" dxfId="0" priority="4966" operator="between" text="EG">
      <formula>NOT(ISERROR(SEARCH("EG",M25)))</formula>
    </cfRule>
    <cfRule type="containsText" dxfId="8" priority="4965" operator="between" text="C3">
      <formula>NOT(ISERROR(SEARCH("C3",M25)))</formula>
    </cfRule>
  </conditionalFormatting>
  <conditionalFormatting sqref="F26:L26;O26:AF26">
    <cfRule type="containsText" dxfId="0" priority="459" stopIfTrue="1" operator="between" text="C3">
      <formula>NOT(ISERROR(SEARCH("C3",F26)))</formula>
    </cfRule>
    <cfRule type="containsText" dxfId="1" priority="458" operator="between" text="WFH">
      <formula>NOT(ISERROR(SEARCH("WFH",F26)))</formula>
    </cfRule>
    <cfRule type="containsText" dxfId="2" priority="457" operator="between" text="C3">
      <formula>NOT(ISERROR(SEARCH("C3",F26)))</formula>
    </cfRule>
    <cfRule type="containsText" dxfId="3" priority="456" operator="between" text="C3">
      <formula>NOT(ISERROR(SEARCH("C3",F26)))</formula>
    </cfRule>
    <cfRule type="containsText" dxfId="4" priority="455" operator="between" text="C3">
      <formula>NOT(ISERROR(SEARCH("C3",F26)))</formula>
    </cfRule>
    <cfRule type="containsText" dxfId="5" priority="454" operator="between" text="C3">
      <formula>NOT(ISERROR(SEARCH("C3",F26)))</formula>
    </cfRule>
    <cfRule type="containsText" dxfId="6" priority="453" operator="between" text="C3">
      <formula>NOT(ISERROR(SEARCH("C3",F26)))</formula>
    </cfRule>
    <cfRule type="containsText" dxfId="7" priority="452" operator="between" text="WFH">
      <formula>NOT(ISERROR(SEARCH("WFH",F26)))</formula>
    </cfRule>
    <cfRule type="containsText" dxfId="0" priority="451" operator="between" text="EG">
      <formula>NOT(ISERROR(SEARCH("EG",F26)))</formula>
    </cfRule>
    <cfRule type="containsText" dxfId="8" priority="450" operator="between" text="C3">
      <formula>NOT(ISERROR(SEARCH("C3",F26)))</formula>
    </cfRule>
  </conditionalFormatting>
  <conditionalFormatting sqref="C29;C27;C36;C32:C34">
    <cfRule type="duplicateValues" dxfId="9" priority="10980"/>
    <cfRule type="duplicateValues" dxfId="9" priority="10964"/>
  </conditionalFormatting>
  <conditionalFormatting sqref="C29;C27;C32:C34;C36">
    <cfRule type="duplicateValues" dxfId="9" priority="10966"/>
    <cfRule type="duplicateValues" dxfId="9" priority="10967"/>
    <cfRule type="duplicateValues" dxfId="9" priority="10968"/>
    <cfRule type="duplicateValues" dxfId="9" priority="10969"/>
    <cfRule type="duplicateValues" dxfId="9" priority="10970"/>
  </conditionalFormatting>
  <conditionalFormatting sqref="C29;C27;C36;C31:C34">
    <cfRule type="duplicateValues" dxfId="9" priority="10965"/>
  </conditionalFormatting>
  <conditionalFormatting sqref="C27;C32:C34">
    <cfRule type="duplicateValues" dxfId="9" priority="10958"/>
  </conditionalFormatting>
  <conditionalFormatting sqref="AG27:AI28">
    <cfRule type="containsText" dxfId="0" priority="4984" stopIfTrue="1" operator="between" text="C3">
      <formula>NOT(ISERROR(SEARCH("C3",AG27)))</formula>
    </cfRule>
    <cfRule type="containsText" dxfId="1" priority="4983" operator="between" text="WFH">
      <formula>NOT(ISERROR(SEARCH("WFH",AG27)))</formula>
    </cfRule>
    <cfRule type="containsText" dxfId="2" priority="4982" operator="between" text="C3">
      <formula>NOT(ISERROR(SEARCH("C3",AG27)))</formula>
    </cfRule>
    <cfRule type="containsText" dxfId="3" priority="4981" operator="between" text="C3">
      <formula>NOT(ISERROR(SEARCH("C3",AG27)))</formula>
    </cfRule>
    <cfRule type="containsText" dxfId="4" priority="4980" operator="between" text="C3">
      <formula>NOT(ISERROR(SEARCH("C3",AG27)))</formula>
    </cfRule>
    <cfRule type="containsText" dxfId="5" priority="4979" operator="between" text="C3">
      <formula>NOT(ISERROR(SEARCH("C3",AG27)))</formula>
    </cfRule>
    <cfRule type="containsText" dxfId="6" priority="4978" operator="between" text="C3">
      <formula>NOT(ISERROR(SEARCH("C3",AG27)))</formula>
    </cfRule>
    <cfRule type="containsText" dxfId="7" priority="4977" operator="between" text="WFH">
      <formula>NOT(ISERROR(SEARCH("WFH",AG27)))</formula>
    </cfRule>
    <cfRule type="containsText" dxfId="0" priority="4976" operator="between" text="EG">
      <formula>NOT(ISERROR(SEARCH("EG",AG27)))</formula>
    </cfRule>
    <cfRule type="containsText" dxfId="8" priority="4975" operator="between" text="C3">
      <formula>NOT(ISERROR(SEARCH("C3",AG27)))</formula>
    </cfRule>
  </conditionalFormatting>
  <conditionalFormatting sqref="C29;C36">
    <cfRule type="duplicateValues" dxfId="9" priority="10971"/>
    <cfRule type="duplicateValues" dxfId="9" priority="10972"/>
    <cfRule type="duplicateValues" dxfId="9" priority="10973"/>
    <cfRule type="duplicateValues" dxfId="9" priority="10975"/>
  </conditionalFormatting>
  <conditionalFormatting sqref="C30;C35">
    <cfRule type="duplicateValues" dxfId="9" priority="10914"/>
    <cfRule type="duplicateValues" dxfId="9" priority="10915"/>
    <cfRule type="duplicateValues" dxfId="9" priority="10916"/>
    <cfRule type="duplicateValues" dxfId="9" priority="10917"/>
    <cfRule type="duplicateValues" dxfId="9" priority="10918"/>
    <cfRule type="duplicateValues" dxfId="9" priority="10919"/>
    <cfRule type="duplicateValues" dxfId="9" priority="10920"/>
    <cfRule type="duplicateValues" dxfId="9" priority="10921"/>
    <cfRule type="duplicateValues" dxfId="9" priority="10922"/>
    <cfRule type="duplicateValues" dxfId="9" priority="10923"/>
    <cfRule type="duplicateValues" dxfId="9" priority="10924"/>
    <cfRule type="duplicateValues" dxfId="9" priority="10925"/>
    <cfRule type="duplicateValues" dxfId="9" priority="10926"/>
    <cfRule type="duplicateValues" dxfId="9" priority="10927"/>
    <cfRule type="duplicateValues" dxfId="9" priority="10928"/>
    <cfRule type="duplicateValues" dxfId="9" priority="10929"/>
  </conditionalFormatting>
  <conditionalFormatting sqref="G30:H30;P30:AE30;AG30">
    <cfRule type="containsText" dxfId="0" priority="689" stopIfTrue="1" operator="between" text="C3">
      <formula>NOT(ISERROR(SEARCH("C3",G30)))</formula>
    </cfRule>
    <cfRule type="containsText" dxfId="1" priority="688" operator="between" text="WFH">
      <formula>NOT(ISERROR(SEARCH("WFH",G30)))</formula>
    </cfRule>
    <cfRule type="containsText" dxfId="2" priority="687" operator="between" text="C3">
      <formula>NOT(ISERROR(SEARCH("C3",G30)))</formula>
    </cfRule>
    <cfRule type="containsText" dxfId="3" priority="686" operator="between" text="C3">
      <formula>NOT(ISERROR(SEARCH("C3",G30)))</formula>
    </cfRule>
    <cfRule type="containsText" dxfId="4" priority="685" operator="between" text="C3">
      <formula>NOT(ISERROR(SEARCH("C3",G30)))</formula>
    </cfRule>
    <cfRule type="containsText" dxfId="5" priority="684" operator="between" text="C3">
      <formula>NOT(ISERROR(SEARCH("C3",G30)))</formula>
    </cfRule>
    <cfRule type="containsText" dxfId="6" priority="683" operator="between" text="C3">
      <formula>NOT(ISERROR(SEARCH("C3",G30)))</formula>
    </cfRule>
    <cfRule type="containsText" dxfId="7" priority="682" operator="between" text="WFH">
      <formula>NOT(ISERROR(SEARCH("WFH",G30)))</formula>
    </cfRule>
    <cfRule type="containsText" dxfId="0" priority="681" operator="between" text="EG">
      <formula>NOT(ISERROR(SEARCH("EG",G30)))</formula>
    </cfRule>
    <cfRule type="containsText" dxfId="8" priority="680" operator="between" text="C3">
      <formula>NOT(ISERROR(SEARCH("C3",G30)))</formula>
    </cfRule>
  </conditionalFormatting>
  <conditionalFormatting sqref="AH31:AI33;AH35:AI35">
    <cfRule type="containsText" dxfId="0" priority="4994" stopIfTrue="1" operator="between" text="C3">
      <formula>NOT(ISERROR(SEARCH("C3",AH31)))</formula>
    </cfRule>
    <cfRule type="containsText" dxfId="1" priority="4993" operator="between" text="WFH">
      <formula>NOT(ISERROR(SEARCH("WFH",AH31)))</formula>
    </cfRule>
    <cfRule type="containsText" dxfId="2" priority="4992" operator="between" text="C3">
      <formula>NOT(ISERROR(SEARCH("C3",AH31)))</formula>
    </cfRule>
    <cfRule type="containsText" dxfId="3" priority="4991" operator="between" text="C3">
      <formula>NOT(ISERROR(SEARCH("C3",AH31)))</formula>
    </cfRule>
    <cfRule type="containsText" dxfId="4" priority="4990" operator="between" text="C3">
      <formula>NOT(ISERROR(SEARCH("C3",AH31)))</formula>
    </cfRule>
    <cfRule type="containsText" dxfId="5" priority="4989" operator="between" text="C3">
      <formula>NOT(ISERROR(SEARCH("C3",AH31)))</formula>
    </cfRule>
    <cfRule type="containsText" dxfId="6" priority="4988" operator="between" text="C3">
      <formula>NOT(ISERROR(SEARCH("C3",AH31)))</formula>
    </cfRule>
    <cfRule type="containsText" dxfId="7" priority="4987" operator="between" text="WFH">
      <formula>NOT(ISERROR(SEARCH("WFH",AH31)))</formula>
    </cfRule>
    <cfRule type="containsText" dxfId="0" priority="4986" operator="between" text="EG">
      <formula>NOT(ISERROR(SEARCH("EG",AH31)))</formula>
    </cfRule>
    <cfRule type="containsText" dxfId="8" priority="4985" operator="between" text="C3">
      <formula>NOT(ISERROR(SEARCH("C3",AH31)))</formula>
    </cfRule>
  </conditionalFormatting>
  <conditionalFormatting sqref="C37:C40;C43:C48">
    <cfRule type="duplicateValues" dxfId="9" priority="10866"/>
    <cfRule type="duplicateValues" dxfId="9" priority="10867"/>
    <cfRule type="duplicateValues" dxfId="9" priority="10868"/>
    <cfRule type="duplicateValues" dxfId="9" priority="10869"/>
    <cfRule type="duplicateValues" dxfId="9" priority="10874"/>
    <cfRule type="duplicateValues" dxfId="9" priority="10875"/>
    <cfRule type="duplicateValues" dxfId="9" priority="10877"/>
  </conditionalFormatting>
  <conditionalFormatting sqref="C37:C40;C43:C44;C46:C48">
    <cfRule type="duplicateValues" dxfId="9" priority="10876"/>
  </conditionalFormatting>
  <conditionalFormatting sqref="C37:C40;C42:C48">
    <cfRule type="duplicateValues" dxfId="9" priority="10862"/>
    <cfRule type="duplicateValues" dxfId="9" priority="10863"/>
    <cfRule type="duplicateValues" dxfId="9" priority="10864"/>
    <cfRule type="duplicateValues" dxfId="9" priority="10865"/>
  </conditionalFormatting>
  <conditionalFormatting sqref="G37:T37;V37:Y37;AA37:AE37;AG37:AI37;AF39:AH39;Z39:AD39;U39:X39;F39:S39;S48:V48;Z47:AD47;AF47:AH47;Y48:AA48;AE48:AF48;AI48;F48:Q48;F44:T44;V44:Y44;AA44:AE44;AG44:AI44;F45:V45;Z45:AB45;AD45:AF45;AH45:AI45;F46:U46;X46:Z46;AB46:AE46;AG46:AI46;F47:W47;H43:U43;W43:Y43;AB43:AF43;AH43:AI43;P42:S42;K42:N42;U42:X42;AA42:AD42;AF42:AI42;F42:I42;AD40:AF40;AI40;L40:U40;W40:AA40;F40:J40;F38:V38;X38:Z38;AC38:AE38;AH38:AI38">
    <cfRule type="containsText" dxfId="0" priority="4944" stopIfTrue="1" operator="between" text="C3">
      <formula>NOT(ISERROR(SEARCH("C3",F37)))</formula>
    </cfRule>
    <cfRule type="containsText" dxfId="1" priority="4943" operator="between" text="WFH">
      <formula>NOT(ISERROR(SEARCH("WFH",F37)))</formula>
    </cfRule>
    <cfRule type="containsText" dxfId="2" priority="4942" operator="between" text="C3">
      <formula>NOT(ISERROR(SEARCH("C3",F37)))</formula>
    </cfRule>
    <cfRule type="containsText" dxfId="3" priority="4941" operator="between" text="C3">
      <formula>NOT(ISERROR(SEARCH("C3",F37)))</formula>
    </cfRule>
    <cfRule type="containsText" dxfId="4" priority="4940" operator="between" text="C3">
      <formula>NOT(ISERROR(SEARCH("C3",F37)))</formula>
    </cfRule>
    <cfRule type="containsText" dxfId="5" priority="4939" operator="between" text="C3">
      <formula>NOT(ISERROR(SEARCH("C3",F37)))</formula>
    </cfRule>
    <cfRule type="containsText" dxfId="6" priority="4938" operator="between" text="C3">
      <formula>NOT(ISERROR(SEARCH("C3",F37)))</formula>
    </cfRule>
    <cfRule type="containsText" dxfId="7" priority="4937" operator="between" text="WFH">
      <formula>NOT(ISERROR(SEARCH("WFH",F37)))</formula>
    </cfRule>
    <cfRule type="containsText" dxfId="0" priority="4936" operator="between" text="EG">
      <formula>NOT(ISERROR(SEARCH("EG",F37)))</formula>
    </cfRule>
    <cfRule type="containsText" dxfId="8" priority="4935" operator="between" text="C3">
      <formula>NOT(ISERROR(SEARCH("C3",F37)))</formula>
    </cfRule>
  </conditionalFormatting>
  <conditionalFormatting sqref="C38:C39;C43:C44;C47:C48">
    <cfRule type="duplicateValues" dxfId="9" priority="10879"/>
    <cfRule type="duplicateValues" dxfId="9" priority="10880"/>
    <cfRule type="duplicateValues" dxfId="9" priority="10881"/>
    <cfRule type="duplicateValues" dxfId="9" priority="10882"/>
    <cfRule type="duplicateValues" dxfId="9" priority="10889"/>
  </conditionalFormatting>
  <conditionalFormatting sqref="C38:C39;C47:C48;C43:C44">
    <cfRule type="duplicateValues" dxfId="9" priority="10888"/>
  </conditionalFormatting>
  <conditionalFormatting sqref="C38:C39;C48;C44">
    <cfRule type="duplicateValues" dxfId="9" priority="10885"/>
    <cfRule type="duplicateValues" dxfId="9" priority="10886"/>
    <cfRule type="duplicateValues" dxfId="9" priority="10887"/>
  </conditionalFormatting>
  <conditionalFormatting sqref="C38:C39;C43:C44;C48">
    <cfRule type="duplicateValues" dxfId="9" priority="10884"/>
  </conditionalFormatting>
  <conditionalFormatting sqref="C38:C40;C43:C44;C46:C48">
    <cfRule type="duplicateValues" dxfId="9" priority="10878"/>
  </conditionalFormatting>
  <conditionalFormatting sqref="C40;C42;C45">
    <cfRule type="containsText" dxfId="1" priority="10896" operator="between" text="WFH">
      <formula>NOT(ISERROR(SEARCH("WFH",C40)))</formula>
    </cfRule>
  </conditionalFormatting>
  <conditionalFormatting sqref="C40;C45;C42;C47">
    <cfRule type="containsText" dxfId="7" priority="10890" operator="between" text="WFH">
      <formula>NOT(ISERROR(SEARCH("WFH",C40)))</formula>
    </cfRule>
    <cfRule type="containsText" dxfId="6" priority="10891" operator="between" text="C3">
      <formula>NOT(ISERROR(SEARCH("C3",C40)))</formula>
    </cfRule>
    <cfRule type="containsText" dxfId="5" priority="10892" operator="between" text="C3">
      <formula>NOT(ISERROR(SEARCH("C3",C40)))</formula>
    </cfRule>
    <cfRule type="containsText" dxfId="4" priority="10893" operator="between" text="C3">
      <formula>NOT(ISERROR(SEARCH("C3",C40)))</formula>
    </cfRule>
    <cfRule type="containsText" dxfId="3" priority="10894" operator="between" text="C3">
      <formula>NOT(ISERROR(SEARCH("C3",C40)))</formula>
    </cfRule>
    <cfRule type="containsText" dxfId="2" priority="10895" operator="between" text="C3">
      <formula>NOT(ISERROR(SEARCH("C3",C40)))</formula>
    </cfRule>
  </conditionalFormatting>
  <conditionalFormatting sqref="M41:R41;T41:AD41;AF41:AH41">
    <cfRule type="containsText" dxfId="0" priority="4934" stopIfTrue="1" operator="between" text="C3">
      <formula>NOT(ISERROR(SEARCH("C3",M41)))</formula>
    </cfRule>
    <cfRule type="containsText" dxfId="1" priority="4933" operator="between" text="WFH">
      <formula>NOT(ISERROR(SEARCH("WFH",M41)))</formula>
    </cfRule>
    <cfRule type="containsText" dxfId="2" priority="4932" operator="between" text="C3">
      <formula>NOT(ISERROR(SEARCH("C3",M41)))</formula>
    </cfRule>
    <cfRule type="containsText" dxfId="3" priority="4931" operator="between" text="C3">
      <formula>NOT(ISERROR(SEARCH("C3",M41)))</formula>
    </cfRule>
    <cfRule type="containsText" dxfId="4" priority="4930" operator="between" text="C3">
      <formula>NOT(ISERROR(SEARCH("C3",M41)))</formula>
    </cfRule>
    <cfRule type="containsText" dxfId="5" priority="4929" operator="between" text="C3">
      <formula>NOT(ISERROR(SEARCH("C3",M41)))</formula>
    </cfRule>
    <cfRule type="containsText" dxfId="6" priority="4928" operator="between" text="C3">
      <formula>NOT(ISERROR(SEARCH("C3",M41)))</formula>
    </cfRule>
    <cfRule type="containsText" dxfId="7" priority="4927" operator="between" text="WFH">
      <formula>NOT(ISERROR(SEARCH("WFH",M41)))</formula>
    </cfRule>
    <cfRule type="containsText" dxfId="0" priority="4926" operator="between" text="EG">
      <formula>NOT(ISERROR(SEARCH("EG",M41)))</formula>
    </cfRule>
    <cfRule type="containsText" dxfId="8" priority="4925" operator="between" text="C3">
      <formula>NOT(ISERROR(SEARCH("C3",M41)))</formula>
    </cfRule>
  </conditionalFormatting>
  <conditionalFormatting sqref="C49;C52:C54;C56:C57;C60">
    <cfRule type="duplicateValues" dxfId="9" priority="10829"/>
    <cfRule type="duplicateValues" dxfId="9" priority="10831"/>
    <cfRule type="duplicateValues" dxfId="9" priority="10832"/>
    <cfRule type="duplicateValues" dxfId="9" priority="10833"/>
    <cfRule type="duplicateValues" dxfId="9" priority="10834"/>
    <cfRule type="duplicateValues" dxfId="9" priority="10835"/>
    <cfRule type="duplicateValues" dxfId="9" priority="10856"/>
  </conditionalFormatting>
  <conditionalFormatting sqref="C53:C54;C49;C56:C57">
    <cfRule type="duplicateValues" dxfId="9" priority="10849"/>
  </conditionalFormatting>
  <conditionalFormatting sqref="C53:C54;C49;C56">
    <cfRule type="duplicateValues" dxfId="9" priority="10845"/>
  </conditionalFormatting>
  <conditionalFormatting sqref="C49;C52:C54;C56:C57;C59:C60">
    <cfRule type="duplicateValues" dxfId="9" priority="10824"/>
    <cfRule type="duplicateValues" dxfId="9" priority="10828"/>
    <cfRule type="duplicateValues" dxfId="9" priority="10830"/>
  </conditionalFormatting>
  <conditionalFormatting sqref="C52:C54;C49;C56:C57;C59:C60">
    <cfRule type="duplicateValues" dxfId="9" priority="10823"/>
  </conditionalFormatting>
  <conditionalFormatting sqref="C52:C57;C49;C59:C60">
    <cfRule type="duplicateValues" dxfId="9" priority="10809"/>
    <cfRule type="duplicateValues" dxfId="9" priority="10810"/>
    <cfRule type="duplicateValues" dxfId="9" priority="10811"/>
  </conditionalFormatting>
  <conditionalFormatting sqref="C49;C51:C60">
    <cfRule type="duplicateValues" dxfId="9" priority="10777"/>
  </conditionalFormatting>
  <conditionalFormatting sqref="G49:J49;L49:O49;Q49:T49;V49:Y49;AA49:AD49;AF49:AI49;F52;H52:K52;M52:P52;R52:U52;W52:Z52;AB52:AE52;AG52:AI52;F54:I54;L54:N54;P54:T54;V54:X55;AA54:AD54;AF54:AH56;AF60:AI60;AB60:AD60;W60:Z60;Q60:U60;L60:O60;G60:J60;U59:X59;P59:S59;K59:N59;F59:I59;AG59:AH59;AG58:AI58;AB58:AE59;W58:Z58;R58:U58;M58:P58;H58:K58;F58;AH57:AI57;AC57:AF57;Y57:AA57;S57:V57;N57:Q57;I57:L57;F57:G57;U56:X56;O56:R56;J56:M56;F56:H56;AA55:AC56;Q55:T55;L55:O55;G55:J55">
    <cfRule type="containsText" dxfId="0" priority="4364" stopIfTrue="1" operator="between" text="C3">
      <formula>NOT(ISERROR(SEARCH("C3",F49)))</formula>
    </cfRule>
    <cfRule type="containsText" dxfId="1" priority="4363" operator="between" text="WFH">
      <formula>NOT(ISERROR(SEARCH("WFH",F49)))</formula>
    </cfRule>
    <cfRule type="containsText" dxfId="2" priority="4362" operator="between" text="C3">
      <formula>NOT(ISERROR(SEARCH("C3",F49)))</formula>
    </cfRule>
    <cfRule type="containsText" dxfId="3" priority="4361" operator="between" text="C3">
      <formula>NOT(ISERROR(SEARCH("C3",F49)))</formula>
    </cfRule>
    <cfRule type="containsText" dxfId="4" priority="4360" operator="between" text="C3">
      <formula>NOT(ISERROR(SEARCH("C3",F49)))</formula>
    </cfRule>
    <cfRule type="containsText" dxfId="5" priority="4359" operator="between" text="C3">
      <formula>NOT(ISERROR(SEARCH("C3",F49)))</formula>
    </cfRule>
    <cfRule type="containsText" dxfId="6" priority="4358" operator="between" text="C3">
      <formula>NOT(ISERROR(SEARCH("C3",F49)))</formula>
    </cfRule>
    <cfRule type="containsText" dxfId="7" priority="4357" operator="between" text="WFH">
      <formula>NOT(ISERROR(SEARCH("WFH",F49)))</formula>
    </cfRule>
    <cfRule type="containsText" dxfId="0" priority="4356" operator="between" text="EG">
      <formula>NOT(ISERROR(SEARCH("EG",F49)))</formula>
    </cfRule>
    <cfRule type="containsText" dxfId="8" priority="4355" operator="between" text="C3">
      <formula>NOT(ISERROR(SEARCH("C3",F49)))</formula>
    </cfRule>
  </conditionalFormatting>
  <conditionalFormatting sqref="F50:G50;J50:K50;P50:Q50;S50;U50:W50;Y50:AB50;AD50:AG50;AI50">
    <cfRule type="containsText" dxfId="0" priority="255" stopIfTrue="1" operator="between" text="C3">
      <formula>NOT(ISERROR(SEARCH("C3",F50)))</formula>
    </cfRule>
    <cfRule type="containsText" dxfId="1" priority="254" operator="between" text="WFH">
      <formula>NOT(ISERROR(SEARCH("WFH",F50)))</formula>
    </cfRule>
    <cfRule type="containsText" dxfId="2" priority="253" operator="between" text="C3">
      <formula>NOT(ISERROR(SEARCH("C3",F50)))</formula>
    </cfRule>
    <cfRule type="containsText" dxfId="3" priority="252" operator="between" text="C3">
      <formula>NOT(ISERROR(SEARCH("C3",F50)))</formula>
    </cfRule>
    <cfRule type="containsText" dxfId="4" priority="251" operator="between" text="C3">
      <formula>NOT(ISERROR(SEARCH("C3",F50)))</formula>
    </cfRule>
    <cfRule type="containsText" dxfId="5" priority="250" operator="between" text="C3">
      <formula>NOT(ISERROR(SEARCH("C3",F50)))</formula>
    </cfRule>
    <cfRule type="containsText" dxfId="6" priority="249" operator="between" text="C3">
      <formula>NOT(ISERROR(SEARCH("C3",F50)))</formula>
    </cfRule>
    <cfRule type="containsText" dxfId="7" priority="248" operator="between" text="WFH">
      <formula>NOT(ISERROR(SEARCH("WFH",F50)))</formula>
    </cfRule>
    <cfRule type="containsText" dxfId="0" priority="247" operator="between" text="EG">
      <formula>NOT(ISERROR(SEARCH("EG",F50)))</formula>
    </cfRule>
    <cfRule type="containsText" dxfId="8" priority="246" operator="between" text="C3">
      <formula>NOT(ISERROR(SEARCH("C3",F50)))</formula>
    </cfRule>
  </conditionalFormatting>
  <conditionalFormatting sqref="C51;C58">
    <cfRule type="duplicateValues" dxfId="9" priority="10778"/>
    <cfRule type="duplicateValues" dxfId="9" priority="10779"/>
    <cfRule type="duplicateValues" dxfId="9" priority="10780"/>
  </conditionalFormatting>
  <conditionalFormatting sqref="F51:H51;J51:L51;N51:O51;Q51;Y51:AB51;AE51:AG51;AI51;T51;V51:W51">
    <cfRule type="containsText" dxfId="0" priority="135" stopIfTrue="1" operator="between" text="C3">
      <formula>NOT(ISERROR(SEARCH("C3",F51)))</formula>
    </cfRule>
    <cfRule type="containsText" dxfId="1" priority="134" operator="between" text="WFH">
      <formula>NOT(ISERROR(SEARCH("WFH",F51)))</formula>
    </cfRule>
    <cfRule type="containsText" dxfId="2" priority="133" operator="between" text="C3">
      <formula>NOT(ISERROR(SEARCH("C3",F51)))</formula>
    </cfRule>
    <cfRule type="containsText" dxfId="3" priority="132" operator="between" text="C3">
      <formula>NOT(ISERROR(SEARCH("C3",F51)))</formula>
    </cfRule>
    <cfRule type="containsText" dxfId="4" priority="131" operator="between" text="C3">
      <formula>NOT(ISERROR(SEARCH("C3",F51)))</formula>
    </cfRule>
    <cfRule type="containsText" dxfId="5" priority="130" operator="between" text="C3">
      <formula>NOT(ISERROR(SEARCH("C3",F51)))</formula>
    </cfRule>
    <cfRule type="containsText" dxfId="6" priority="129" operator="between" text="C3">
      <formula>NOT(ISERROR(SEARCH("C3",F51)))</formula>
    </cfRule>
    <cfRule type="containsText" dxfId="7" priority="128" operator="between" text="WFH">
      <formula>NOT(ISERROR(SEARCH("WFH",F51)))</formula>
    </cfRule>
    <cfRule type="containsText" dxfId="0" priority="127" operator="between" text="EG">
      <formula>NOT(ISERROR(SEARCH("EG",F51)))</formula>
    </cfRule>
    <cfRule type="containsText" dxfId="8" priority="126" operator="between" text="C3">
      <formula>NOT(ISERROR(SEARCH("C3",F51)))</formula>
    </cfRule>
  </conditionalFormatting>
  <conditionalFormatting sqref="C52;C60">
    <cfRule type="duplicateValues" dxfId="9" priority="10825"/>
  </conditionalFormatting>
  <conditionalFormatting sqref="C53:C54;C56">
    <cfRule type="duplicateValues" dxfId="9" priority="10846"/>
    <cfRule type="duplicateValues" dxfId="9" priority="10847"/>
  </conditionalFormatting>
  <conditionalFormatting sqref="F53:G53;I53;K53;M53;O53:P53;R53;T53;W53;AA53:AB53;AE53:AG53">
    <cfRule type="containsText" dxfId="0" priority="415" stopIfTrue="1" operator="between" text="C3">
      <formula>NOT(ISERROR(SEARCH("C3",F53)))</formula>
    </cfRule>
    <cfRule type="containsText" dxfId="1" priority="414" operator="between" text="WFH">
      <formula>NOT(ISERROR(SEARCH("WFH",F53)))</formula>
    </cfRule>
    <cfRule type="containsText" dxfId="2" priority="413" operator="between" text="C3">
      <formula>NOT(ISERROR(SEARCH("C3",F53)))</formula>
    </cfRule>
    <cfRule type="containsText" dxfId="3" priority="412" operator="between" text="C3">
      <formula>NOT(ISERROR(SEARCH("C3",F53)))</formula>
    </cfRule>
    <cfRule type="containsText" dxfId="4" priority="411" operator="between" text="C3">
      <formula>NOT(ISERROR(SEARCH("C3",F53)))</formula>
    </cfRule>
    <cfRule type="containsText" dxfId="5" priority="410" operator="between" text="C3">
      <formula>NOT(ISERROR(SEARCH("C3",F53)))</formula>
    </cfRule>
    <cfRule type="containsText" dxfId="6" priority="409" operator="between" text="C3">
      <formula>NOT(ISERROR(SEARCH("C3",F53)))</formula>
    </cfRule>
    <cfRule type="containsText" dxfId="7" priority="408" operator="between" text="WFH">
      <formula>NOT(ISERROR(SEARCH("WFH",F53)))</formula>
    </cfRule>
    <cfRule type="containsText" dxfId="0" priority="407" operator="between" text="EG">
      <formula>NOT(ISERROR(SEARCH("EG",F53)))</formula>
    </cfRule>
    <cfRule type="containsText" dxfId="8" priority="406" operator="between" text="C3">
      <formula>NOT(ISERROR(SEARCH("C3",F53)))</formula>
    </cfRule>
  </conditionalFormatting>
  <conditionalFormatting sqref="C66:C72;C61:C64">
    <cfRule type="duplicateValues" dxfId="9" priority="10700"/>
    <cfRule type="duplicateValues" dxfId="9" priority="10701"/>
    <cfRule type="duplicateValues" dxfId="9" priority="10702"/>
  </conditionalFormatting>
  <conditionalFormatting sqref="C61:C64;C66:C72">
    <cfRule type="duplicateValues" dxfId="9" priority="10699"/>
  </conditionalFormatting>
  <conditionalFormatting sqref="F67:G67;AF66:AI66;AA66:AD66;U66:X66;S66;P66;M66:N66;AF64:AH64;AA64:AD64;V64:Y64;Q64:T64;L64:O64;G64:J64;AH63:AI63;AC63:AF63;Y63:AA63;S63:V63;N63:Q63;J63:L63;F63:H63;H62:K62;F62;M62:P62;AG61:AI62;AB61:AE62;W61:Z62;R61:U62;M61:O61;I61:K61;F61:G61;AI72;AD72:AG72;Y72:AB72;T72:W72;P72:R72;L72:M72;F72:I72;M71:P71;H71:K71;AG71:AI71;AB71:AE71;W71:Z71;R71:U71;AF70:AI70;AA70:AD70;V70:Y70;R70:T70;L70:O70;H70:J70;F70:F71;AE69:AH69;Z69:AC69;T69:X69;O69:R69;K69:M69;J68:L68;F68:H69;AH68:AI68;AC68:AE68;X68:AA68;S68:V68;AI67;AD67:AG67;Y67:AB67;S67:W67;N67:Q68;I67:L67">
    <cfRule type="containsText" dxfId="0" priority="3514" stopIfTrue="1" operator="between" text="C3">
      <formula>NOT(ISERROR(SEARCH("C3",F61)))</formula>
    </cfRule>
    <cfRule type="containsText" dxfId="1" priority="3513" operator="between" text="WFH">
      <formula>NOT(ISERROR(SEARCH("WFH",F61)))</formula>
    </cfRule>
    <cfRule type="containsText" dxfId="2" priority="3512" operator="between" text="C3">
      <formula>NOT(ISERROR(SEARCH("C3",F61)))</formula>
    </cfRule>
    <cfRule type="containsText" dxfId="3" priority="3511" operator="between" text="C3">
      <formula>NOT(ISERROR(SEARCH("C3",F61)))</formula>
    </cfRule>
    <cfRule type="containsText" dxfId="4" priority="3510" operator="between" text="C3">
      <formula>NOT(ISERROR(SEARCH("C3",F61)))</formula>
    </cfRule>
    <cfRule type="containsText" dxfId="5" priority="3509" operator="between" text="C3">
      <formula>NOT(ISERROR(SEARCH("C3",F61)))</formula>
    </cfRule>
    <cfRule type="containsText" dxfId="6" priority="3508" operator="between" text="C3">
      <formula>NOT(ISERROR(SEARCH("C3",F61)))</formula>
    </cfRule>
    <cfRule type="containsText" dxfId="7" priority="3507" operator="between" text="WFH">
      <formula>NOT(ISERROR(SEARCH("WFH",F61)))</formula>
    </cfRule>
    <cfRule type="containsText" dxfId="0" priority="3506" operator="between" text="EG">
      <formula>NOT(ISERROR(SEARCH("EG",F61)))</formula>
    </cfRule>
    <cfRule type="containsText" dxfId="8" priority="3505" operator="between" text="C3">
      <formula>NOT(ISERROR(SEARCH("C3",F61)))</formula>
    </cfRule>
  </conditionalFormatting>
  <conditionalFormatting sqref="C62:C64;C66:C71">
    <cfRule type="duplicateValues" dxfId="9" priority="10719"/>
    <cfRule type="duplicateValues" dxfId="9" priority="10721"/>
    <cfRule type="duplicateValues" dxfId="9" priority="10723"/>
  </conditionalFormatting>
  <conditionalFormatting sqref="C62:C64;C66;C68:C71">
    <cfRule type="duplicateValues" dxfId="9" priority="10722"/>
  </conditionalFormatting>
  <conditionalFormatting sqref="C62:C64;C66:C72">
    <cfRule type="duplicateValues" dxfId="9" priority="10703"/>
    <cfRule type="duplicateValues" dxfId="9" priority="10704"/>
    <cfRule type="duplicateValues" dxfId="9" priority="10705"/>
    <cfRule type="duplicateValues" dxfId="9" priority="10706"/>
  </conditionalFormatting>
  <conditionalFormatting sqref="C63;C66">
    <cfRule type="duplicateValues" dxfId="9" priority="10749"/>
    <cfRule type="containsText" dxfId="0" priority="10755" stopIfTrue="1" operator="between" text="C3">
      <formula>NOT(ISERROR(SEARCH("C3",C63)))</formula>
    </cfRule>
  </conditionalFormatting>
  <conditionalFormatting sqref="C63:C64;C66">
    <cfRule type="duplicateValues" dxfId="9" priority="10735"/>
  </conditionalFormatting>
  <conditionalFormatting sqref="C63:C64;C66;C71;C68:C69">
    <cfRule type="duplicateValues" dxfId="9" priority="10725"/>
    <cfRule type="duplicateValues" dxfId="9" priority="10726"/>
    <cfRule type="duplicateValues" dxfId="9" priority="10727"/>
    <cfRule type="duplicateValues" dxfId="9" priority="10728"/>
    <cfRule type="duplicateValues" dxfId="9" priority="10748"/>
  </conditionalFormatting>
  <conditionalFormatting sqref="C63:C64;C66;C71">
    <cfRule type="duplicateValues" dxfId="9" priority="10739"/>
  </conditionalFormatting>
  <conditionalFormatting sqref="C63:C64;C66;C68:C71">
    <cfRule type="duplicateValues" dxfId="9" priority="10724"/>
  </conditionalFormatting>
  <conditionalFormatting sqref="K65:N65;AE65:AH65;Z65:AC65;U65:X65;P65:S65">
    <cfRule type="containsText" dxfId="0" priority="3504" stopIfTrue="1" operator="between" text="C3">
      <formula>NOT(ISERROR(SEARCH("C3",K65)))</formula>
    </cfRule>
    <cfRule type="containsText" dxfId="1" priority="3503" operator="between" text="WFH">
      <formula>NOT(ISERROR(SEARCH("WFH",K65)))</formula>
    </cfRule>
    <cfRule type="containsText" dxfId="2" priority="3502" operator="between" text="C3">
      <formula>NOT(ISERROR(SEARCH("C3",K65)))</formula>
    </cfRule>
    <cfRule type="containsText" dxfId="3" priority="3501" operator="between" text="C3">
      <formula>NOT(ISERROR(SEARCH("C3",K65)))</formula>
    </cfRule>
    <cfRule type="containsText" dxfId="4" priority="3500" operator="between" text="C3">
      <formula>NOT(ISERROR(SEARCH("C3",K65)))</formula>
    </cfRule>
    <cfRule type="containsText" dxfId="5" priority="3499" operator="between" text="C3">
      <formula>NOT(ISERROR(SEARCH("C3",K65)))</formula>
    </cfRule>
    <cfRule type="containsText" dxfId="6" priority="3498" operator="between" text="C3">
      <formula>NOT(ISERROR(SEARCH("C3",K65)))</formula>
    </cfRule>
    <cfRule type="containsText" dxfId="7" priority="3497" operator="between" text="WFH">
      <formula>NOT(ISERROR(SEARCH("WFH",K65)))</formula>
    </cfRule>
    <cfRule type="containsText" dxfId="0" priority="3496" operator="between" text="EG">
      <formula>NOT(ISERROR(SEARCH("EG",K65)))</formula>
    </cfRule>
    <cfRule type="containsText" dxfId="8" priority="3495" operator="between" text="C3">
      <formula>NOT(ISERROR(SEARCH("C3",K65)))</formula>
    </cfRule>
  </conditionalFormatting>
  <conditionalFormatting sqref="C82:C84;C75:C80;C73">
    <cfRule type="duplicateValues" dxfId="9" priority="10649"/>
    <cfRule type="duplicateValues" dxfId="9" priority="10651"/>
    <cfRule type="duplicateValues" dxfId="9" priority="10653"/>
  </conditionalFormatting>
  <conditionalFormatting sqref="C75:C80;C82:C84;C73">
    <cfRule type="duplicateValues" dxfId="9" priority="10648"/>
  </conditionalFormatting>
  <conditionalFormatting sqref="C75:C84;C73">
    <cfRule type="duplicateValues" dxfId="9" priority="10633"/>
    <cfRule type="duplicateValues" dxfId="9" priority="10634"/>
    <cfRule type="duplicateValues" dxfId="9" priority="10635"/>
  </conditionalFormatting>
  <conditionalFormatting sqref="C73;C82:C83;C75:C80">
    <cfRule type="duplicateValues" dxfId="9" priority="10654"/>
    <cfRule type="duplicateValues" dxfId="9" priority="10655"/>
    <cfRule type="duplicateValues" dxfId="9" priority="10656"/>
    <cfRule type="duplicateValues" dxfId="9" priority="10657"/>
    <cfRule type="duplicateValues" dxfId="9" priority="10658"/>
    <cfRule type="duplicateValues" dxfId="9" priority="10674"/>
  </conditionalFormatting>
  <conditionalFormatting sqref="C75:C80;C82:C83;C73">
    <cfRule type="duplicateValues" dxfId="9" priority="10652"/>
  </conditionalFormatting>
  <conditionalFormatting sqref="C75:C76;C73">
    <cfRule type="duplicateValues" dxfId="9" priority="10650"/>
  </conditionalFormatting>
  <conditionalFormatting sqref="F73:I73;L73:O73;Q73:T73;V73:Y73;AA73:AD73;AF73:AH73;F74:G74;I74:L74;N74:Q74;T74:V74;Y74:AA74;AC74:AE74;AG74:AI75;F84:G84;I84:L84;O84:S84;U84:W84;Z84:AB84;AD84:AH84;L78:O78;Q78:U78;W78:Z78;AB78:AE78;AG78:AI78;G78:I78;R81:U81;W81:Y81;AA81:AC81;AE81:AH81;S82:V82;Y82:AA82;AC82:AF82;AH82:AI82;R83:U83;W83:Z83;AB83:AE83;AG83:AI83;K80:N81;P81;AF80:AI80;P80:T80;V80:X80;AA80:AD80;G80:I80;H81:I81;H82:K82;M82:P83;G83:J83;I77:L77;N77:Q77;T77:V77;X77:AA77;AC77:AE77;AH77:AI77;AF76:AH76;K76:N76;P76:S76;U76:X76;AA76:AD76;F76:I76;G75:J75;L75:O75;Q75:T75;V75:Y75;AA75:AC75">
    <cfRule type="containsText" dxfId="0" priority="2664" stopIfTrue="1" operator="between" text="C3">
      <formula>NOT(ISERROR(SEARCH("C3",F73)))</formula>
    </cfRule>
    <cfRule type="containsText" dxfId="1" priority="2663" operator="between" text="WFH">
      <formula>NOT(ISERROR(SEARCH("WFH",F73)))</formula>
    </cfRule>
    <cfRule type="containsText" dxfId="2" priority="2662" operator="between" text="C3">
      <formula>NOT(ISERROR(SEARCH("C3",F73)))</formula>
    </cfRule>
    <cfRule type="containsText" dxfId="3" priority="2661" operator="between" text="C3">
      <formula>NOT(ISERROR(SEARCH("C3",F73)))</formula>
    </cfRule>
    <cfRule type="containsText" dxfId="4" priority="2660" operator="between" text="C3">
      <formula>NOT(ISERROR(SEARCH("C3",F73)))</formula>
    </cfRule>
    <cfRule type="containsText" dxfId="5" priority="2659" operator="between" text="C3">
      <formula>NOT(ISERROR(SEARCH("C3",F73)))</formula>
    </cfRule>
    <cfRule type="containsText" dxfId="6" priority="2658" operator="between" text="C3">
      <formula>NOT(ISERROR(SEARCH("C3",F73)))</formula>
    </cfRule>
    <cfRule type="containsText" dxfId="7" priority="2657" operator="between" text="WFH">
      <formula>NOT(ISERROR(SEARCH("WFH",F73)))</formula>
    </cfRule>
    <cfRule type="containsText" dxfId="0" priority="2656" operator="between" text="EG">
      <formula>NOT(ISERROR(SEARCH("EG",F73)))</formula>
    </cfRule>
    <cfRule type="containsText" dxfId="8" priority="2655" operator="between" text="C3">
      <formula>NOT(ISERROR(SEARCH("C3",F73)))</formula>
    </cfRule>
  </conditionalFormatting>
  <conditionalFormatting sqref="C77:C80;C82:C83">
    <cfRule type="duplicateValues" dxfId="9" priority="10666"/>
    <cfRule type="duplicateValues" dxfId="9" priority="10670"/>
  </conditionalFormatting>
  <conditionalFormatting sqref="C78:C80;C83">
    <cfRule type="duplicateValues" dxfId="9" priority="10667"/>
    <cfRule type="duplicateValues" dxfId="9" priority="10668"/>
    <cfRule type="duplicateValues" dxfId="9" priority="10669"/>
  </conditionalFormatting>
  <conditionalFormatting sqref="F79:H79;J79:M79;O79:S79;U79:W79;Z79:AB79;AD79;AF79:AG79">
    <cfRule type="containsText" dxfId="0" priority="619" stopIfTrue="1" operator="between" text="C3">
      <formula>NOT(ISERROR(SEARCH("C3",F79)))</formula>
    </cfRule>
    <cfRule type="containsText" dxfId="1" priority="618" operator="between" text="WFH">
      <formula>NOT(ISERROR(SEARCH("WFH",F79)))</formula>
    </cfRule>
    <cfRule type="containsText" dxfId="2" priority="617" operator="between" text="C3">
      <formula>NOT(ISERROR(SEARCH("C3",F79)))</formula>
    </cfRule>
    <cfRule type="containsText" dxfId="3" priority="616" operator="between" text="C3">
      <formula>NOT(ISERROR(SEARCH("C3",F79)))</formula>
    </cfRule>
    <cfRule type="containsText" dxfId="4" priority="615" operator="between" text="C3">
      <formula>NOT(ISERROR(SEARCH("C3",F79)))</formula>
    </cfRule>
    <cfRule type="containsText" dxfId="5" priority="614" operator="between" text="C3">
      <formula>NOT(ISERROR(SEARCH("C3",F79)))</formula>
    </cfRule>
    <cfRule type="containsText" dxfId="6" priority="613" operator="between" text="C3">
      <formula>NOT(ISERROR(SEARCH("C3",F79)))</formula>
    </cfRule>
    <cfRule type="containsText" dxfId="7" priority="612" operator="between" text="WFH">
      <formula>NOT(ISERROR(SEARCH("WFH",F79)))</formula>
    </cfRule>
    <cfRule type="containsText" dxfId="0" priority="611" operator="between" text="EG">
      <formula>NOT(ISERROR(SEARCH("EG",F79)))</formula>
    </cfRule>
    <cfRule type="containsText" dxfId="8" priority="610" operator="between" text="C3">
      <formula>NOT(ISERROR(SEARCH("C3",F79)))</formula>
    </cfRule>
  </conditionalFormatting>
  <conditionalFormatting sqref="F87:I87;K86;M86:P86;R86:U86;W86:AA86;AC86:AF86;AH86:AI86;K87:N87;P87:S87;U87:Y87;AA87:AC87;AE87:AH87;F94:H94;K94:O94;Q94:S94;U94;W94:X94;Z94:AA94;AC94;AE94:AG94;H93:K93;M93:P93;R93:U93;W93;Y93:Z93;AB93:AE93;AH92:AI93;F86;H86;G85:I85;L85:O85;Q85:T85;V85:Y85;AA85:AD85;AF85:AG85;AI85;AF92;F92:H92;J92:M92;O92:R92;T92:W92;Z92:AD92;F89:G89;I89:K89;N89:Q89;S89:V89;X89:AA89;AC89:AF89;AH89:AI89;F90:H90;K90:N90;P90:S90;U90:X90;AA90:AC90;AF90:AG90;AI90;F91:G91;I91:L91;N91:Q91;S91:W91;Y91:AB91;AD91:AH91;G88:J88;L88:P88;R88:U88;W88:Z88;AB88:AE88;AG88:AI88">
    <cfRule type="containsText" dxfId="0" priority="1804" stopIfTrue="1" operator="between" text="C3">
      <formula>NOT(ISERROR(SEARCH("C3",F85)))</formula>
    </cfRule>
    <cfRule type="containsText" dxfId="1" priority="1803" operator="between" text="WFH">
      <formula>NOT(ISERROR(SEARCH("WFH",F85)))</formula>
    </cfRule>
    <cfRule type="containsText" dxfId="2" priority="1802" operator="between" text="C3">
      <formula>NOT(ISERROR(SEARCH("C3",F85)))</formula>
    </cfRule>
    <cfRule type="containsText" dxfId="3" priority="1801" operator="between" text="C3">
      <formula>NOT(ISERROR(SEARCH("C3",F85)))</formula>
    </cfRule>
    <cfRule type="containsText" dxfId="4" priority="1800" operator="between" text="C3">
      <formula>NOT(ISERROR(SEARCH("C3",F85)))</formula>
    </cfRule>
    <cfRule type="containsText" dxfId="5" priority="1799" operator="between" text="C3">
      <formula>NOT(ISERROR(SEARCH("C3",F85)))</formula>
    </cfRule>
    <cfRule type="containsText" dxfId="6" priority="1798" operator="between" text="C3">
      <formula>NOT(ISERROR(SEARCH("C3",F85)))</formula>
    </cfRule>
    <cfRule type="containsText" dxfId="7" priority="1797" operator="between" text="WFH">
      <formula>NOT(ISERROR(SEARCH("WFH",F85)))</formula>
    </cfRule>
    <cfRule type="containsText" dxfId="0" priority="1796" operator="between" text="EG">
      <formula>NOT(ISERROR(SEARCH("EG",F85)))</formula>
    </cfRule>
    <cfRule type="containsText" dxfId="8" priority="1795" operator="between" text="C3">
      <formula>NOT(ISERROR(SEARCH("C3",F85)))</formula>
    </cfRule>
  </conditionalFormatting>
  <conditionalFormatting sqref="G95:I95;G97:I97;F98:I98;F99;H99;F100:I100">
    <cfRule type="containsText" dxfId="0" priority="745" operator="between" text="C3">
      <formula>NOT(ISERROR(SEARCH("C3",F95)))</formula>
    </cfRule>
  </conditionalFormatting>
  <conditionalFormatting sqref="L95:P95;R95:V95;X95:AA95;AC95;AF95:AH95;L97:P97;S97:W97;Y97:AB97;AD97:AH97;L98:O98;Q98;S98:T98;W98:Z98;AB98:AH98;M99:P99;S99:W99;Y99:AB99;AD99:AH99;L100:P100;R100:V100;X100:AA100;AC100:AH100">
    <cfRule type="containsText" dxfId="0" priority="744" operator="between" text="C3">
      <formula>NOT(ISERROR(SEARCH("C3",L95)))</formula>
    </cfRule>
  </conditionalFormatting>
  <conditionalFormatting sqref="J96:K96;AI96">
    <cfRule type="containsText" dxfId="0" priority="710" operator="between" text="C3">
      <formula>NOT(ISERROR(SEARCH("C3",J96)))</formula>
    </cfRule>
  </conditionalFormatting>
  <conditionalFormatting sqref="L96:M96;O96:R96;T96:W96;Z96:AE96;AG96:AH96">
    <cfRule type="containsText" dxfId="0" priority="708" operator="between" text="C3">
      <formula>NOT(ISERROR(SEARCH("C3",L96)))</formula>
    </cfRule>
  </conditionalFormatting>
  <conditionalFormatting sqref="J97;J98:K98;AI97:AI98;J100:K100;AI100">
    <cfRule type="containsText" dxfId="0" priority="749" operator="between" text="C3">
      <formula>NOT(ISERROR(SEARCH("C3",J97)))</formula>
    </cfRule>
  </conditionalFormatting>
  <conditionalFormatting sqref="J99:K99;AI99">
    <cfRule type="containsText" dxfId="0" priority="748" operator="between" text="C3">
      <formula>NOT(ISERROR(SEARCH("C3",J99)))</formula>
    </cfRule>
  </conditionalFormatting>
  <conditionalFormatting sqref="F101;I101">
    <cfRule type="containsText" dxfId="0" priority="14" operator="between" text="C3">
      <formula>NOT(ISERROR(SEARCH("C3",F101)))</formula>
    </cfRule>
  </conditionalFormatting>
  <conditionalFormatting sqref="K101;AI101">
    <cfRule type="containsText" dxfId="0" priority="15" operator="between" text="C3">
      <formula>NOT(ISERROR(SEARCH("C3",K101)))</formula>
    </cfRule>
  </conditionalFormatting>
  <conditionalFormatting sqref="L101:O101;Q101;S101;U101:V101;Z101:AC101;AG101:AH101">
    <cfRule type="containsText" dxfId="0" priority="13" operator="between" text="C3">
      <formula>NOT(ISERROR(SEARCH("C3",L101)))</formula>
    </cfRule>
  </conditionalFormatting>
  <conditionalFormatting sqref="K102;AI102">
    <cfRule type="containsText" dxfId="0" priority="25" operator="between" text="C3">
      <formula>NOT(ISERROR(SEARCH("C3",K102)))</formula>
    </cfRule>
  </conditionalFormatting>
  <conditionalFormatting sqref="AG102:AH102;L102:N102;P102:S102;U102:X102;AA102:AD102">
    <cfRule type="containsText" dxfId="0" priority="23" operator="between" text="C3">
      <formula>NOT(ISERROR(SEARCH("C3",L102)))</formula>
    </cfRule>
  </conditionalFormatting>
  <conditionalFormatting sqref="F103:AI104">
    <cfRule type="containsText" dxfId="0" priority="984" operator="between" text="C3">
      <formula>NOT(ISERROR(SEARCH("C3",F103)))</formula>
    </cfRule>
  </conditionalFormatting>
  <conditionalFormatting sqref="F105:AI108">
    <cfRule type="containsText" dxfId="13" priority="983" operator="between" text="CT">
      <formula>NOT(ISERROR(SEARCH("CT",F105)))</formula>
    </cfRule>
    <cfRule type="containsText" dxfId="0" priority="982" operator="between" text="CT">
      <formula>NOT(ISERROR(SEARCH("CT",F105)))</formula>
    </cfRule>
    <cfRule type="containsText" dxfId="0" priority="981" operator="between" text="CT">
      <formula>NOT(ISERROR(SEARCH("CT",F105)))</formula>
    </cfRule>
    <cfRule type="containsText" dxfId="0" priority="980" operator="between" text="sick">
      <formula>NOT(ISERROR(SEARCH("sick",F105)))</formula>
    </cfRule>
    <cfRule type="containsText" dxfId="0" priority="979" stopIfTrue="1" operator="between" text="C3">
      <formula>NOT(ISERROR(SEARCH("C3",F105)))</formula>
    </cfRule>
    <cfRule type="containsText" dxfId="1" priority="978" stopIfTrue="1" operator="between" text="D3">
      <formula>NOT(ISERROR(SEARCH("D3",F105)))</formula>
    </cfRule>
    <cfRule type="containsText" dxfId="1" priority="977" stopIfTrue="1" operator="between" text="D3">
      <formula>NOT(ISERROR(SEARCH("D3",F105)))</formula>
    </cfRule>
    <cfRule type="containsText" dxfId="1" priority="976" stopIfTrue="1" operator="between" text="E3">
      <formula>NOT(ISERROR(SEARCH("E3",F105)))</formula>
    </cfRule>
    <cfRule type="containsText" dxfId="0" priority="975" stopIfTrue="1" operator="between" text="C3">
      <formula>NOT(ISERROR(SEARCH("C3",F105)))</formula>
    </cfRule>
    <cfRule type="containsText" dxfId="1" priority="974" stopIfTrue="1" operator="between" text="D3">
      <formula>NOT(ISERROR(SEARCH("D3",F105)))</formula>
    </cfRule>
    <cfRule type="containsText" dxfId="14" priority="973" stopIfTrue="1" operator="between" text="CT">
      <formula>NOT(ISERROR(SEARCH("CT",F105)))</formula>
    </cfRule>
    <cfRule type="containsText" dxfId="1" priority="972" stopIfTrue="1" operator="between" text="E3">
      <formula>NOT(ISERROR(SEARCH("E3",F105)))</formula>
    </cfRule>
    <cfRule type="containsText" dxfId="1" priority="971" stopIfTrue="1" operator="between" text="E3">
      <formula>NOT(ISERROR(SEARCH("E3",F105)))</formula>
    </cfRule>
    <cfRule type="containsText" dxfId="14" priority="970" stopIfTrue="1" operator="between" text="C3">
      <formula>NOT(ISERROR(SEARCH("C3",F105)))</formula>
    </cfRule>
    <cfRule type="containsText" dxfId="0" priority="969" stopIfTrue="1" operator="between" text="C3">
      <formula>NOT(ISERROR(SEARCH("C3",F105)))</formula>
    </cfRule>
    <cfRule type="containsText" dxfId="0" priority="968" stopIfTrue="1" operator="between" text="C3">
      <formula>NOT(ISERROR(SEARCH("C3",F105)))</formula>
    </cfRule>
    <cfRule type="containsText" dxfId="1" priority="967" stopIfTrue="1" operator="between" text="D3">
      <formula>NOT(ISERROR(SEARCH("D3",F105)))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2022-10-31T11:08:17Z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1033-11.2.0.11380</vt:lpwstr>
  </property>
</Properties>
</file>