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2023\"/>
    </mc:Choice>
  </mc:AlternateContent>
  <xr:revisionPtr revIDLastSave="0" documentId="8_{CFB21769-2C35-4338-9ABD-50C6970B746A}" xr6:coauthVersionLast="47" xr6:coauthVersionMax="47" xr10:uidLastSave="{00000000-0000-0000-0000-000000000000}"/>
  <bookViews>
    <workbookView xWindow="90" yWindow="390" windowWidth="20400" windowHeight="10185" tabRatio="500" xr2:uid="{00000000-000D-0000-FFFF-FFFF00000000}"/>
  </bookViews>
  <sheets>
    <sheet name="Sheet1" sheetId="1" r:id="rId1"/>
  </sheets>
  <definedNames>
    <definedName name="_xlnm._FilterDatabase" localSheetId="0" hidden="1">Sheet1!$A$3:$E$3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<sst xmlns="http://schemas.openxmlformats.org/spreadsheetml/2006/main" count="36" uniqueCount="17">
  <si>
    <t>NAMA</t>
  </si>
  <si>
    <t>No</t>
  </si>
  <si>
    <t>PERIODE</t>
  </si>
  <si>
    <t>AREA</t>
  </si>
  <si>
    <t>Login</t>
  </si>
  <si>
    <t>JABATAN</t>
  </si>
  <si>
    <t>BANDUNG</t>
  </si>
  <si>
    <t>AD</t>
  </si>
  <si>
    <t>K</t>
  </si>
  <si>
    <t>J</t>
  </si>
  <si>
    <t>Agent TAM</t>
  </si>
  <si>
    <t>S</t>
  </si>
  <si>
    <t>R</t>
  </si>
  <si>
    <t>202312</t>
  </si>
  <si>
    <t>AI LATIF JAMIL</t>
  </si>
  <si>
    <t>INDAH SEKARRINI</t>
  </si>
  <si>
    <t>SALSA DETRIANI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</si>
</sst>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3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44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rmal 2 4 3 2" xfId="43" xr:uid="{C31B9D48-65DC-45D7-9067-E89A095E84AF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0888B73-9B69-4794-B4F7-BE3F5602F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B97E450-F629-465F-8F06-FD4D4DEC2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893CB11-352C-4953-9778-C6B9EA1C7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E42E20-999D-4F2B-995F-5097ABDC3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E11E573-03F1-4391-AF7A-2AB601B9D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58C5882-57A9-4447-8CE6-EF5F8852B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CBB3636-0B07-497B-9D1D-9E28238A9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70F29E-ED19-44EB-B4AB-8B133719B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EE3E5A7-7999-481A-A496-AB1E628D3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6B3A1F0-F62B-48C1-82A5-265783C33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2E41E96-D358-4EAB-AD83-70545AF4D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671ADFA-4E8E-44FB-AA7A-DFC51E264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BA42864-4B1C-45F3-AFD0-E1C4F361D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3BBA762-FA9E-459C-90B5-EC53523B2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D3B3640-7192-4A86-88F5-17C87C022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24D7E2D-7B13-4963-A0A5-F61F6F701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D02DEC-5942-4660-B556-96A99C56B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B59E726-1BDC-4BDD-B134-B11A2780F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CA73553-BE74-440D-8B72-0E05A0931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702BFEC-8DE9-45B9-BA83-B55A51794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1A112BE-636F-49CB-A2A8-D8832F271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F567F72-6CD2-436F-B0E9-E18F23C1F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217541F-A3C4-40A1-B498-37227B115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AEB879-1F08-4AFD-B137-758CB5929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6A2091-6110-46CD-9754-27A380C5F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6556227-932F-48E8-A060-54EBBD955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BD3DA90-685A-44CD-AC94-031D6A203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0EEEB18-0875-465B-AA01-D2C8F4028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5524ABA-996D-46D7-AC42-5FAE47C50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0C3D402-EE3B-49CA-8DC6-39EFBBCB0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04832B-53FA-4293-8ACF-C793F754C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EDFCCB-7146-4F26-A146-85E9D6A63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8805D05-2015-4648-A782-FDCCFCFC2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D876D04-9BCE-480D-8671-61E2D4B57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463E98A-56D4-4423-9111-61462173F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B6AF5A5-AD41-47CB-B8E9-165756A8D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3A7622F-F3EB-4EAA-A008-183EB3234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E14BDDF-215D-4F35-8B83-9F8954833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BBD129F-512F-49F9-AD88-986D4F817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4BEA604-9AFE-403A-A8E7-697AF02A1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2BABC6F-2ED3-493D-B6CB-29E78C1C7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587299-C008-4221-B9FD-51E6947E7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1DF9BC4-F146-42F2-BC8E-FD6106910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5C51260-B5BA-4162-97F1-17812E682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C827F1-153C-40E0-9A6E-6F06BD32B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7920486-BB00-4BEE-9988-3C6DEF80E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2774754-953B-4B6E-B2B9-8018E7C82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F6CD5F4-FD47-4B75-A493-189F26AA3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740B67C-7963-4565-9E6D-BAEC8DD89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A2F3E1-7479-4BF2-8B7A-3A57FE651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DAF41C4-D81B-4899-BDD2-27F9CF841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B9B8C0-49DB-4F46-8938-982E3F9A8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15DD5EA-550C-411C-A026-006DC8F4B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5CA8804-1F1D-497D-90FA-BD311EE6F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C7C132D-0CB5-497C-9CE3-C5C694478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BBAC22-A4EA-4469-875F-AC35EA577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1521C67-4E33-43EA-8A8B-E0E206182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992CF84-722D-425A-B4C0-8E5C503A2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D5D80DF-4EBC-4F67-AF3C-1E7C440D6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CB230FD-C9CE-437C-ACCE-816AE32CA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BC22AD-8A15-4A5B-927D-BE4F2B926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D819F62-CFB6-4DA7-99B4-8ED99C7F8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4D482B-C6ED-48EE-BBEC-D5E5611D7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3352FD7-1098-42F4-835B-4691E46F9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E4012E6-B2D3-448C-B411-66F13B619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6504755-3C64-4D99-949A-C8399AF3F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887CEC8-5002-4696-87F2-0381C183F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49EA4B2-CCEE-4206-9F88-D3C0371EC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C7261FE-7F48-4E48-9FE3-D62BBADAE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6E6ACAD-D5E6-42F9-AA37-2F2861CA5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187742C-EC6B-4D24-9F7C-9C25395D8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54D3CD-5D45-48A0-9CD0-9DD72EFE8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9E8B202-D70E-4A66-A22B-ECC12E0AF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115D1AB-C8E4-4518-A350-DC0D30F45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FDF3CF-2036-45A8-90BD-7BA9B935E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0005939-4898-4CD6-9AFD-4F6DC7154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82BB48-1898-4B16-B9FC-72FBA8FF4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64E580-10D8-44EF-9CD6-3E4FB7F92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979D022-340D-4CFC-9EF2-CB3E90A42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73F0EB-5B12-47C6-95BD-1E43D5EBF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758397E-6F8D-4410-A18C-E01D17075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B67ED48-93FD-458A-B4AE-F9A5D9F37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F6CD40-3B67-4DC6-95EC-82A9922FC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C8416BA-32A9-4086-91A9-926FABADF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581892-28F9-4E99-9429-A55DDC091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D50A9B-D95E-4002-ACF4-166A6942F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7536FD-338E-4BCB-BF95-80BE802A9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3983DA-D9D6-4227-97B7-A04AAC5E5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DF678AD-A3AF-449B-A9AC-CE3B7013C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E8D30E8-3EFD-4EDE-B2D9-91E4CB008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C1CA2D6-E6E9-41A3-8A56-625CB5D18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4174CD8-1B1C-4369-B612-134964151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9889427-BEE5-4AAB-8E04-710563D81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C5FE3F5-570F-4CF7-9555-5197FE460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FDE0CA-7B0F-4AB7-A656-35893C522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92D4A9F-9782-4ABD-8354-F21F08211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F81DB8B-9045-4990-9993-EA6D9EE0C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981D586-C3CE-41A5-BCB3-4D216AA19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481FBEF-D9B7-4DAF-90B0-DDBEA0B2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DCF877C-D764-47B6-A536-AF1F96534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BFD652D-D085-446E-B239-25BF69A79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4D823F-C216-4206-A098-3C08437BE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1ADC95-93A1-4BD3-9AF6-7DF7C285B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E641E05-F83A-4803-A9A7-AF48ED9B9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38BFD96-D659-4726-A10E-E5B658A7C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BF08513-0329-4832-AE37-743159465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D35C544-3108-4BDC-A3A4-4DA25387C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1B5450A-6F00-4405-B594-FD91EF272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A0BAB1D-0B01-4A67-92E5-E19ACE7D3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F28AE47-A960-460A-A7CE-CA8F39B18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D625B2-35E3-4FA5-8AC8-9A0E42088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B7C4527-9883-4132-805E-C7004E829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4D536D7-6D00-4C1C-A7A7-69E732597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2F54618-0020-460A-A826-DF5F69F0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39091D8-7C8B-4B57-A8D6-952BFA78C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700D42-CEE4-4EF5-AC15-A628785B6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4873770-7AB2-46E8-96ED-F852EBF83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F1793CA-2633-4BCE-AA1D-D3F6356B6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81355AB-6806-45DF-820B-AB76A425E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2A86C4-C5FE-4F9A-88F3-DCEBE551D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BE552FB-EE70-4C70-AC89-14DA2E099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AB2751C-A73B-48F4-982E-E5704119A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925880-9E79-48B8-9B61-ED7844DA1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6A1C7E3-08D6-4EE8-9FD9-13EC184D3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201A02-964C-4215-ACE6-A36D28FDC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FA59EC-D4C7-4258-99C3-B7D26F57C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7E7A36C-1A49-4D75-81C9-66D44AEA9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2232232-8378-4FA1-8B53-3658604F2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3206BF-A310-48E6-94AB-4710BC327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60BA546-8015-4A20-B63E-62CBD9E14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127D46E-8DC7-47EA-95C9-5A0A93553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62C888C-8929-4064-AE55-FD01242A3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D644C4B-8CF0-4506-A399-45097DBAA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748C187-5D19-46EB-AE41-EAA065FFA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D35C6D-EFB3-4142-9D76-5534C13CF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E6B3EC3-EEC1-497B-B304-F61BEBFC6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34ACF9-4502-4C7E-A31E-0C2FCE3B8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768FDE8-62E9-47CA-88BF-E9FFA0D22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F8E2050-DA87-4528-B05A-357547249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615819B-4AF5-47B3-B610-B1EB55DED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2657B32-E756-4BB9-9EB8-5B6087E19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62EFC07-9669-49A1-9B3D-A804C334D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CF1C8AC-1591-4ADC-9496-D345BC552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E7DBF18-61E0-46F8-936B-E783D96EB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B11AB67-4F36-40CF-B803-80E802A20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7D5D79B-63FF-4189-A75F-10BEF92FA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1B8CCDF-FDB3-40AC-91DD-EEF225A71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5F09288-ACA0-4922-B836-0E0BAADC2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E7264F5-FD35-4AE2-AFEE-DBEA62E85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1361D33-8E35-49A4-A73F-F7F61487E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24B04E4-87D1-4088-A512-2273737C9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ADC682-9B92-4269-88BF-266032EBC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D6D703-854B-42FA-A63B-3BB3C774C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6804120-8BAF-4E2A-8508-6273ACA33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F5CC795-2921-4CCD-9289-E736668D0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BE6DB0-CB9C-4D29-89F4-4F4BB87E7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C581460-195F-4267-83F6-511A7A003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D3293E6-D593-4E49-877F-02585D9F0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43B0BA-C70E-482C-A128-6CD7835F4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FB9455E-FFCE-4E30-8AFF-2D934DF36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FF80FE3-F823-42C2-B7AB-09807215A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B8BDDC-D73B-4D7F-9790-843DC7D59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B7302FA-BEFA-4ECF-9F47-5BF6F3C75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1FB7864-1207-4CC0-B789-8DC72FF0D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271615-4AEE-4B88-856C-47A767CFD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E5BB32-9087-4ACA-98FE-BDCE87181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3B07DB4-9A6C-4671-9377-B47CB9095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BAD67E-63EE-42E9-A401-69DB81C3B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AB01004-8563-4B26-94E9-EABEAC985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3F686FF-548F-4B7A-A943-7A79A2F08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ABC31C4-6F77-49DC-9FBD-7910A6DD3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4EB4C41-BE91-4CE9-A706-2EC2E8D52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2F477BB-5410-40D0-8919-F4A3ACBBA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48F2C1A-7ADF-446E-A3CA-5F651320D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ABA6BF4-62EE-49BA-8BF2-111767338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82112C3-488A-4DB8-8FC4-9CAD18FD4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FAEEC38-55B4-4AF0-ABC6-DFC39EA23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5A37146-9AE0-4BCC-93F0-D442E87C9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210638-686D-4568-A3C7-0B809B842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F4CF71C-CA22-4E08-9AB2-0AE415721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5F7AC13-2A0F-4DF4-93B8-7C77E06CB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BAD927-55B9-426C-AF4F-D0F02D7BF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8D416F8-9F4E-4011-87AA-8CE1FBA9F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9CB9832-1445-4A82-B8ED-1A8FB368C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B7092B-3C0B-4C97-98AC-E67A34F38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CD508F-8265-4E9D-B107-23258EAC4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1806603-3855-4822-89C4-2D4CC0ED3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352681B-0C9C-4042-B862-DB8FA95BF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12AE69A-8305-472B-ACCD-BB6DB652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FA4A5A2-7D7E-488F-B56E-98EA28CE5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69EAD87-61BA-43A0-A548-285A394DE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A12F057-6712-4C2D-8BB3-5B0104BC9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CC7C6B-E859-48EB-9A49-D76505023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6C86E5-0A66-4A26-A103-A63DE96C6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F53AD87-BC5E-4D39-9DBB-BE8545B4C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E67D506-EBBB-415E-A44F-9C181759A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DABAD3C-25F2-4134-9DAB-F86329C06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C28513F-9E27-4E4F-AEF9-828AE9552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6D88225-191F-4F45-97E7-3547E2AFB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BF2E9A3-08BB-4873-A199-A4F377A10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9D4698E-DA89-4251-880E-E8B9AB4D6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E5170D-383A-4364-87E7-40FF83E11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CF4606-ACAD-4C17-8A8C-0202186A2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6E69979-4FAC-4792-939D-CC3B9E149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59F83CA-40AE-43AF-8ED6-F0843503F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ED7F59E-A57B-4D4C-8C83-2F3133072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49023EB-64FA-4467-9F92-DB8C5A57C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3806CA8-3249-4D6D-A0BC-E746707C5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8875E07-FD45-43B0-932E-7FEA27349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FBAEA06-400F-42D4-873C-42C56C3A4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C550CAF-86A8-4D58-B477-554AA160B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B4EC7C-92DA-48F2-ACE0-E14F424A7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8A5016-8453-4756-8229-ADDF3AA40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1DA824C-66F6-4360-A41B-999614B7E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84E89F2-EB97-47CA-8FC9-B5A6A823F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249EAB-3DCF-490D-B8B5-C1A574AEC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8E380C1-AA33-4A4A-B802-3C51A119E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E86D092-B9C1-4EE2-8F31-B04C90077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26C8A8E-8C4D-40B6-B2A4-BB46DEEBD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FA00215-F209-4E8A-B3BD-D931343FD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CFA47F-52E2-42FB-928E-71AA24B6E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B34265A-B5BF-4549-817C-C6BB8DB38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C21E599-492D-4633-A8F1-F701C990D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86604BA-1770-43A3-93EA-2A9A0FFA5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C21F0E-03A5-4AF5-B9D7-36A8C9E76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12E9655-E03A-46B7-A315-DD9A7297D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F42F9C0-A58B-42F7-A4B9-68DC54D32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4690B4E-486E-4039-8182-8C77B458C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C220AF1-7C4A-4E03-9D52-0FA5DF4EF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16373E-7B7E-404D-A93D-6E900D8E5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5671B71-7FA9-432D-B4E1-4112F0C4C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3F38A86-C7BB-4F04-B0B5-A81819114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6A9876D-764B-44F6-AD74-565AB0E27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D6DDC8-4645-4368-B843-55F6BD1B5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56223DA-FD33-41E4-8243-4382A3E1E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278844-6368-41A4-B8E8-6635E2100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3BFF59F-1041-4223-9A60-BD1B06EC5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B5CC3F-3DB5-4B79-8B25-13AFD7F2E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47E96D-72C7-442E-A23C-915730BFD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955AEF5-1217-4368-A218-E8DEDE269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E3281C7-EDD9-4652-AF4D-CCFB17F60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2466683-0A9D-46AE-9F43-2EF7D5693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E004B06-2395-46C1-94DC-5FC862DF9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FA3653-DAED-4446-A2EE-28378688B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E83143D-9DC2-4DE4-BEF1-7F98F1106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9CB9023-BC73-41E2-83FF-712A21C73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F2ECE53-8D6E-47B7-A26C-88B74800A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B351BB-A9CD-4B23-A939-342CCB701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2BBCBD3-3661-4B97-AE6B-DFBE85F5E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A2F638A-5E45-4396-9BC4-F4F38E926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48F3B87-C67F-4166-A094-92C45368D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77585D-8C9C-4F92-9588-47AC2FEDB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9AE0D84-0839-48B5-9379-6F5FF8E45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547A1C7-D9B9-4D47-A0E9-926DB8F81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D0DB335-1486-48C7-91BD-593CDD46E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AC7EBD0-DB79-4D13-B70A-FB77A6BC5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2270872-8160-4F2A-9DB7-57DAD65F7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8F7875B-90EC-4F16-A2DA-4AC3F63D9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2514E79-1FEE-4E30-9A8E-CE36AB384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F9C519-F1F0-4137-90B7-4CA31C955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7811A0-2DF9-4C18-AA7C-93D8994DA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1C6E8BC-B7EF-444A-80BF-2157D011D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EAE685B-8658-4179-A86B-717A8C037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FA0D410-473D-4C32-A921-580C1818E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DA3DBB8-EFE3-4335-9F34-45AA90831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24148CD-679E-4172-813F-4D6363452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6471D8-CFA0-41D4-A7F3-9A6706B70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B8E4E76-00C3-4707-88A2-11850D4E9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97B7262-87D3-4F63-A152-7E41EEEFC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A493485-43F7-46B2-B204-EAB21620C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4C46FCE-0CC2-4543-91FE-E636B622D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0FDBD0A-44D6-42D9-BD1D-32F3301F4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N12" sqref="N1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5" style="2" customWidth="1"/>
    <col min="4" max="4" width="11.625" style="2" customWidth="1"/>
    <col min="5" max="5" width="17.875" style="2" customWidth="1"/>
    <col min="6" max="8" width="4.625" style="1" customWidth="1"/>
    <col min="9" max="10" width="4.625" customWidth="1"/>
  </cols>
  <sheetData>
    <row r="1" spans="1:10" x14ac:dyDescent="0.25">
      <c r="A1" s="9" t="s">
        <v>2</v>
      </c>
      <c r="B1" s="8" t="s">
        <v>13</v>
      </c>
      <c r="C1" s="9"/>
      <c r="D1" s="9"/>
      <c r="E1" s="9"/>
      <c r="F1" s="9"/>
      <c r="G1" s="9"/>
      <c r="H1" s="9"/>
    </row>
    <row r="2" spans="1:10" ht="16.5" customHeight="1" x14ac:dyDescent="0.25">
      <c r="A2" s="15" t="s">
        <v>1</v>
      </c>
      <c r="B2" s="15" t="s">
        <v>4</v>
      </c>
      <c r="C2" s="15" t="s">
        <v>0</v>
      </c>
      <c r="D2" s="13" t="s">
        <v>3</v>
      </c>
      <c r="E2" s="13" t="s">
        <v>5</v>
      </c>
      <c r="F2" s="7" t="s">
        <v>11</v>
      </c>
      <c r="G2" s="7" t="s">
        <v>11</v>
      </c>
      <c r="H2" s="7" t="s">
        <v>12</v>
      </c>
      <c r="I2" s="7" t="s">
        <v>8</v>
      </c>
      <c r="J2" s="7" t="s">
        <v>9</v>
      </c>
    </row>
    <row r="3" spans="1:10" ht="16.5" customHeight="1" x14ac:dyDescent="0.25">
      <c r="A3" s="15"/>
      <c r="B3" s="15"/>
      <c r="C3" s="15"/>
      <c r="D3" s="14"/>
      <c r="E3" s="14"/>
      <c r="F3" s="3">
        <v>11</v>
      </c>
      <c r="G3" s="3">
        <v>12</v>
      </c>
      <c r="H3" s="3">
        <v>13</v>
      </c>
      <c r="I3" s="3">
        <v>14</v>
      </c>
      <c r="J3" s="3">
        <v>15</v>
      </c>
    </row>
    <row r="4" spans="1:10" x14ac:dyDescent="0.25">
      <c r="A4" s="4">
        <v>1</v>
      </c>
      <c r="B4" s="12">
        <v>46667</v>
      </c>
      <c r="C4" s="5" t="s">
        <v>14</v>
      </c>
      <c r="D4" s="5" t="s">
        <v>6</v>
      </c>
      <c r="E4" s="10" t="s">
        <v>10</v>
      </c>
      <c r="F4" s="6" t="s">
        <v>7</v>
      </c>
      <c r="G4" s="6" t="s">
        <v>7</v>
      </c>
      <c r="H4" s="6" t="s">
        <v>7</v>
      </c>
      <c r="I4" s="6" t="s">
        <v>7</v>
      </c>
      <c r="J4" s="6" t="s">
        <v>7</v>
      </c>
    </row>
    <row r="5" spans="1:10" x14ac:dyDescent="0.25">
      <c r="A5" s="4">
        <v>2</v>
      </c>
      <c r="B5" s="12">
        <v>46061</v>
      </c>
      <c r="C5" s="5" t="s">
        <v>15</v>
      </c>
      <c r="D5" s="5" t="s">
        <v>6</v>
      </c>
      <c r="E5" s="10" t="s">
        <v>10</v>
      </c>
      <c r="F5" s="6" t="s">
        <v>7</v>
      </c>
      <c r="G5" s="6" t="s">
        <v>7</v>
      </c>
      <c r="H5" s="6" t="s">
        <v>7</v>
      </c>
      <c r="I5" s="6" t="s">
        <v>7</v>
      </c>
      <c r="J5" s="6" t="s">
        <v>7</v>
      </c>
    </row>
    <row r="6" spans="1:10" x14ac:dyDescent="0.25">
      <c r="A6" s="4">
        <v>3</v>
      </c>
      <c r="B6" s="12">
        <v>46534</v>
      </c>
      <c r="C6" s="11" t="s">
        <v>16</v>
      </c>
      <c r="D6" s="5" t="s">
        <v>6</v>
      </c>
      <c r="E6" s="10" t="s">
        <v>10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</row>
  </sheetData>
  <sortState xmlns:xlrd2="http://schemas.microsoft.com/office/spreadsheetml/2017/richdata2" ref="C4:E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4">
    <cfRule type="duplicateValues" dxfId="3" priority="4" stopIfTrue="1"/>
  </conditionalFormatting>
  <conditionalFormatting sqref="C5">
    <cfRule type="duplicateValues" dxfId="2" priority="5" stopIfTrue="1"/>
  </conditionalFormatting>
  <conditionalFormatting sqref="B4:B6">
    <cfRule type="duplicateValues" dxfId="1" priority="9"/>
  </conditionalFormatting>
  <conditionalFormatting sqref="C7:C1048576 C1:C3">
    <cfRule type="duplicateValues" dxfId="0" priority="10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Tambandung</cp:lastModifiedBy>
  <dcterms:created xsi:type="dcterms:W3CDTF">2016-02-13T23:03:10Z</dcterms:created>
  <dcterms:modified xsi:type="dcterms:W3CDTF">2023-12-11T02:35:06Z</dcterms:modified>
</cp:coreProperties>
</file>