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13_ncr:1_{715EA9E8-AB1F-46CF-97AC-4694659A53B4}" xr6:coauthVersionLast="47" xr6:coauthVersionMax="47" xr10:uidLastSave="{00000000-0000-0000-0000-000000000000}"/>
  <bookViews>
    <workbookView xWindow="105" yWindow="1410" windowWidth="20385" windowHeight="10110" tabRatio="50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<sst xmlns="http://schemas.openxmlformats.org/spreadsheetml/2006/main" count="5273" uniqueCount="200">
  <si>
    <t>NAMA</t>
  </si>
  <si>
    <t>No</t>
  </si>
  <si>
    <t>PERIODE</t>
  </si>
  <si>
    <t>AREA</t>
  </si>
  <si>
    <t>Login</t>
  </si>
  <si>
    <t>JABATAN</t>
  </si>
  <si>
    <t>BANDUNG</t>
  </si>
  <si>
    <t>AD</t>
  </si>
  <si>
    <t>K</t>
  </si>
  <si>
    <t>J</t>
  </si>
  <si>
    <t>Agent TAM</t>
  </si>
  <si>
    <t>S</t>
  </si>
  <si>
    <t>M</t>
  </si>
  <si>
    <t>R</t>
  </si>
  <si>
    <t>X</t>
  </si>
  <si>
    <t>DENIA SHAVIRA</t>
  </si>
  <si>
    <t>DESTRY RENGGANIS</t>
  </si>
  <si>
    <t>DEVIA RIZKY AL RAHMAT</t>
  </si>
  <si>
    <t>KARLA DESTA ANJANI</t>
  </si>
  <si>
    <t>MUHAMMAD AKMALUL MIZI</t>
  </si>
  <si>
    <t>NOVIA OKTAVIANI</t>
  </si>
  <si>
    <t>PUTRI AULIA ROMADHONA</t>
  </si>
  <si>
    <t>RIMA HARDIANTI</t>
  </si>
  <si>
    <t>RISMA AYUNIRWATI</t>
  </si>
  <si>
    <t>SALSABILA ISNA FIRDAUSI</t>
  </si>
  <si>
    <t>SUKMA NUR ANNISA</t>
  </si>
  <si>
    <t>MULYANI APRILIA</t>
  </si>
  <si>
    <t>NADYA SILVA ARLINE</t>
  </si>
  <si>
    <t>RINA CAROLLINA</t>
  </si>
  <si>
    <t>ADINDA NADIA SYAFA</t>
  </si>
  <si>
    <t>ADISTYA PUTRA PRATAMA</t>
  </si>
  <si>
    <t>AEP SAEPUDIN</t>
  </si>
  <si>
    <t>AGNIS AISYAH NURPADILLAH</t>
  </si>
  <si>
    <t>AKMAL KURNIAWAN</t>
  </si>
  <si>
    <t>ALDI MUHAMAD KUSWANDI</t>
  </si>
  <si>
    <t>ALDI WIDIANTO</t>
  </si>
  <si>
    <t>AMSAL LESTARI SIMAMORA</t>
  </si>
  <si>
    <t>ANGGRAENI</t>
  </si>
  <si>
    <t>ANISA RAHMAWATI RAHAYU</t>
  </si>
  <si>
    <t>ANNISA FITRIANI</t>
  </si>
  <si>
    <t>ANNISA ROHMATULLOH AGUSTINA</t>
  </si>
  <si>
    <t>ARIF GILANG NURHAYAT</t>
  </si>
  <si>
    <t>ASEP HENDRA</t>
  </si>
  <si>
    <t>ASEP ROHMAT</t>
  </si>
  <si>
    <t>AULIA AZ ZAHRA</t>
  </si>
  <si>
    <t>AULIA ISMI RINDANI</t>
  </si>
  <si>
    <t>AYI NURJAMAN</t>
  </si>
  <si>
    <t>AZKA MUHARROM ALFARIZI</t>
  </si>
  <si>
    <t>AZMI KHAIRUNNISSA</t>
  </si>
  <si>
    <t>BELLA AJYE PANGESTU</t>
  </si>
  <si>
    <t>BUNGA REGINA PUTRI</t>
  </si>
  <si>
    <t>CHANDRA HENDRIAWAN</t>
  </si>
  <si>
    <t>CITRA ROSHITA</t>
  </si>
  <si>
    <t>DANI KURNIAWAN</t>
  </si>
  <si>
    <t>DEA TRISYA NADIA</t>
  </si>
  <si>
    <t>DIEN RIA RAHARAS</t>
  </si>
  <si>
    <t>DIKY REPALDI</t>
  </si>
  <si>
    <t>DWIKY HERDIANSYAH</t>
  </si>
  <si>
    <t>EGI FITRIADI NUGRAHA</t>
  </si>
  <si>
    <t>ERISKA SRI YULIANTI</t>
  </si>
  <si>
    <t>EVI RATNASARI SINAGA</t>
  </si>
  <si>
    <t>FADILA ANNISA AZZAHRA</t>
  </si>
  <si>
    <t>FARHAN SYAFARUDINSYAH</t>
  </si>
  <si>
    <t>FEBYOLA</t>
  </si>
  <si>
    <t>FIRLI INTANIA SUNDAWATI</t>
  </si>
  <si>
    <t>FITA TIRTALAYA</t>
  </si>
  <si>
    <t>FITRI FERAWATI SIRAIT</t>
  </si>
  <si>
    <t>FUAD AST TSABBIT</t>
  </si>
  <si>
    <t>GALIH SURYA PUTRA PRATAMA</t>
  </si>
  <si>
    <t>HABIB MIFTAH</t>
  </si>
  <si>
    <t>HAULLA PUSPA YASA</t>
  </si>
  <si>
    <t>HENDRA PRATAMA</t>
  </si>
  <si>
    <t>HENDRI</t>
  </si>
  <si>
    <t>HENI HARTATI</t>
  </si>
  <si>
    <t>HERAWATI</t>
  </si>
  <si>
    <t>HILDA FAUZIAH</t>
  </si>
  <si>
    <t>JESSICA SALIMAH WAHYU</t>
  </si>
  <si>
    <t>JULIUS ADI SAPUTRA</t>
  </si>
  <si>
    <t>JULIUS KAMRAN</t>
  </si>
  <si>
    <t>KAMILA FATMA ADIRA</t>
  </si>
  <si>
    <t>KEYSA PUTRI MEIDIANA</t>
  </si>
  <si>
    <t>KIKI MARYANI</t>
  </si>
  <si>
    <t>KUNTUM KHAIRA UMMAH</t>
  </si>
  <si>
    <t>LENI MARLINA</t>
  </si>
  <si>
    <t>LULU NURAFIAH</t>
  </si>
  <si>
    <t>M MAULANA SIROJUDIN</t>
  </si>
  <si>
    <t>MAGDALENA HOTMAIDA SIMAMORA</t>
  </si>
  <si>
    <t>MBAREP GANDARIA MERDEKA</t>
  </si>
  <si>
    <t>MEGA PUJI ASTUTI</t>
  </si>
  <si>
    <t>MUHAMAD IQBAL KURNIA</t>
  </si>
  <si>
    <t>MUHAMMAD KOMARUDIN</t>
  </si>
  <si>
    <t>MUTIARA SANI</t>
  </si>
  <si>
    <t>NABILA PUSPITA MARTHA</t>
  </si>
  <si>
    <t>NADYA NUR AULIA</t>
  </si>
  <si>
    <t>NAVA TAQI FAWWAZA</t>
  </si>
  <si>
    <t>NGABDUL JAMIL</t>
  </si>
  <si>
    <t>NUR AISAH</t>
  </si>
  <si>
    <t>NURDIANA SAFITRI</t>
  </si>
  <si>
    <t>NURHASANAH</t>
  </si>
  <si>
    <t>NURJANAH SOBARIAH</t>
  </si>
  <si>
    <t>NURUL SURYANINGTYAS</t>
  </si>
  <si>
    <t>OKTA DEWI S SIAHAAN</t>
  </si>
  <si>
    <t>R. YOGA GANTIKA GANDA WIDURA</t>
  </si>
  <si>
    <t>RAIHAN ABDUL ZABAR</t>
  </si>
  <si>
    <t>REVILITA JULIANINGRUM</t>
  </si>
  <si>
    <t>RIO TRIADI FAJAR</t>
  </si>
  <si>
    <t>RISTI FAUZIA SARI</t>
  </si>
  <si>
    <t>RIVAN DWI ARYADI</t>
  </si>
  <si>
    <t>RIZFI MUHAMMAD SYARIF</t>
  </si>
  <si>
    <t>ROBI ROMANSYAH</t>
  </si>
  <si>
    <t>RYAM MUKTI SUANDA</t>
  </si>
  <si>
    <t>SAFITRI NUR AFFIFAH</t>
  </si>
  <si>
    <t>SALMA NAJLAA NURUL FADHILAH</t>
  </si>
  <si>
    <t>SALSA HASNA FADILLAH</t>
  </si>
  <si>
    <t>SHANIA FELISA ALEANA</t>
  </si>
  <si>
    <t>SILVIA OKTAVIANI</t>
  </si>
  <si>
    <t>SINDI SINTIA BELLA</t>
  </si>
  <si>
    <t>SITI ANISA</t>
  </si>
  <si>
    <t>SITI NUR AZIZAH</t>
  </si>
  <si>
    <t>SOLIHATUNNISA</t>
  </si>
  <si>
    <t>SRI RAHAYU SUCI</t>
  </si>
  <si>
    <t>SYAHARANI</t>
  </si>
  <si>
    <t>SYIFA RAHMA AQILA</t>
  </si>
  <si>
    <t>THASYA NUR ASYFA</t>
  </si>
  <si>
    <t>TIARA KANAYA DANIELA</t>
  </si>
  <si>
    <t>TRI NAZAR ULFI NUGRAHI</t>
  </si>
  <si>
    <t>VERA SEPTIANI</t>
  </si>
  <si>
    <t>WELMI ERNANDA PRATIWI</t>
  </si>
  <si>
    <t>WIDHI AMELIA</t>
  </si>
  <si>
    <t>WIDI RAMADHANIATI</t>
  </si>
  <si>
    <t>YANI SAPITRI</t>
  </si>
  <si>
    <t>LORA MEI WULAN</t>
  </si>
  <si>
    <t>NURUL ZAZA ZINIRAH</t>
  </si>
  <si>
    <t>SISTHA FADILLAH</t>
  </si>
  <si>
    <t>TRISTAWANDA AFRAH SAKINAH</t>
  </si>
  <si>
    <t>VIKA MAULINDA</t>
  </si>
  <si>
    <t>NIA VALENTINA</t>
  </si>
  <si>
    <t>RARAY VAN LIAN TINUNINGRAT</t>
  </si>
  <si>
    <t>ASFIA HAYYINAZ ZAHRO</t>
  </si>
  <si>
    <t>MEGA INDAH</t>
  </si>
  <si>
    <t>RESTU ISMAYANTI</t>
  </si>
  <si>
    <t>SAVIRA LUDMILLA</t>
  </si>
  <si>
    <t>DINI SITI PATIMAH</t>
  </si>
  <si>
    <t>SYIFA SALSABILAH</t>
  </si>
  <si>
    <t>AMI RAMADHANI</t>
  </si>
  <si>
    <t>ZAHWA EKA NOVITA ARIANSJA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</si>
  <si>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</si>
  <si>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</si>
  <si>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</si>
  <si>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</si>
  <si>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</si>
  <si>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</si>
  <si>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</si>
  <si>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</si>
  <si>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</si>
  <si>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spv_bdg2</t>
  </si>
  <si>
    <t>PUTRI RIZKY AYLEND</t>
  </si>
  <si>
    <t>poh_tl_bdg1</t>
  </si>
  <si>
    <t>DEDEN ANJAR SOFYAN</t>
  </si>
  <si>
    <t>tl_bdg2</t>
  </si>
  <si>
    <t>DEDI JUNAEDI</t>
  </si>
  <si>
    <t>spv_bdg1</t>
  </si>
  <si>
    <t>DIMAS BAYU ANGGA</t>
  </si>
  <si>
    <t>poh_tl_bdg2</t>
  </si>
  <si>
    <t>MARGI ADI SUSETIO</t>
  </si>
  <si>
    <t>tl_bdg5</t>
  </si>
  <si>
    <t>MAULANA FADLI</t>
  </si>
  <si>
    <t>MUHAMMAD IKBAL</t>
  </si>
  <si>
    <t>MIA LISNAWATI</t>
  </si>
  <si>
    <t>BELLA WIDIASTRI PANGESTU</t>
  </si>
  <si>
    <t>IIM IBRAHIM</t>
  </si>
  <si>
    <t>FUTRI YUDISTIRA</t>
  </si>
  <si>
    <t>trainer_bdg01</t>
  </si>
  <si>
    <t>LUKMAN RAMDANI</t>
  </si>
  <si>
    <t>admin_bdg1</t>
  </si>
  <si>
    <t>FINA YULIYANTI</t>
  </si>
  <si>
    <t>admin_bdg2</t>
  </si>
  <si>
    <t>RISKA APRILIA HARYANI</t>
  </si>
  <si>
    <t>admin_bdg3</t>
  </si>
  <si>
    <t>HANNY SUSANTHI</t>
  </si>
  <si>
    <t>qc_bdg3</t>
  </si>
  <si>
    <t>TIA FITRIYA FRIYADI</t>
  </si>
  <si>
    <t>RIKA NOVITASARI</t>
  </si>
  <si>
    <t>ROSDIANA MELIANI YULIASTUTI</t>
  </si>
  <si>
    <t>Supervisor TAM DCS</t>
  </si>
  <si>
    <t>TL TAM DCS</t>
  </si>
  <si>
    <t>Trainer</t>
  </si>
  <si>
    <t>Admin</t>
  </si>
  <si>
    <t>qao_bdg12</t>
  </si>
  <si>
    <t>qao_bdg2</t>
  </si>
  <si>
    <t>DISA SYAFAATIANI</t>
  </si>
  <si>
    <t>FICKA NUR AZIZAH</t>
  </si>
  <si>
    <t>MIRA ANGGRAINI</t>
  </si>
  <si>
    <t>SHAUMI NOER LESTARI</t>
  </si>
  <si>
    <t>NIRA ERLIYANI</t>
  </si>
  <si>
    <t>202311</t>
  </si>
  <si>
    <t>AHMAD TAOFIK NW</t>
  </si>
  <si>
    <t>SANTA ROMA KRISNA</t>
  </si>
  <si>
    <t>SINDI FARTINA DEVI</t>
  </si>
  <si>
    <t>AINA KANIATUSSAADAH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</si>
</sst>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3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4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rmal 2 4 3 2" xfId="43" xr:uid="{C31B9D48-65DC-45D7-9067-E89A095E84AF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7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0888B73-9B69-4794-B4F7-BE3F5602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B97E450-F629-465F-8F06-FD4D4DEC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893CB11-352C-4953-9778-C6B9EA1C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3E42E20-999D-4F2B-995F-5097ABDC3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E11E573-03F1-4391-AF7A-2AB601B9D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58C5882-57A9-4447-8CE6-EF5F8852B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CBB3636-0B07-497B-9D1D-9E28238A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670F29E-ED19-44EB-B4AB-8B133719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EE3E5A7-7999-481A-A496-AB1E628D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6B3A1F0-F62B-48C1-82A5-265783C3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2E41E96-D358-4EAB-AD83-70545AF4D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671ADFA-4E8E-44FB-AA7A-DFC51E264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BA42864-4B1C-45F3-AFD0-E1C4F361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3BBA762-FA9E-459C-90B5-EC53523B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D3B3640-7192-4A86-88F5-17C87C02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24D7E2D-7B13-4963-A0A5-F61F6F701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1D02DEC-5942-4660-B556-96A99C56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B59E726-1BDC-4BDD-B134-B11A2780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CA73553-BE74-440D-8B72-0E05A0931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702BFEC-8DE9-45B9-BA83-B55A5179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1A112BE-636F-49CB-A2A8-D8832F27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F567F72-6CD2-436F-B0E9-E18F23C1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217541F-A3C4-40A1-B498-37227B11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0AEB879-1F08-4AFD-B137-758CB5929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06A2091-6110-46CD-9754-27A380C5F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6556227-932F-48E8-A060-54EBBD955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BD3DA90-685A-44CD-AC94-031D6A20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0EEEB18-0875-465B-AA01-D2C8F4028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5524ABA-996D-46D7-AC42-5FAE47C50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0C3D402-EE3B-49CA-8DC6-39EFBBCB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E04832B-53FA-4293-8ACF-C793F754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0EDFCCB-7146-4F26-A146-85E9D6A6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8805D05-2015-4648-A782-FDCCFCFC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D876D04-9BCE-480D-8671-61E2D4B5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463E98A-56D4-4423-9111-61462173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B6AF5A5-AD41-47CB-B8E9-165756A8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3A7622F-F3EB-4EAA-A008-183EB323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E14BDDF-215D-4F35-8B83-9F895483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BBD129F-512F-49F9-AD88-986D4F817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4BEA604-9AFE-403A-A8E7-697AF02A1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2BABC6F-2ED3-493D-B6CB-29E78C1C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3587299-C008-4221-B9FD-51E6947E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1DF9BC4-F146-42F2-BC8E-FD610691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5C51260-B5BA-4162-97F1-17812E682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6C827F1-153C-40E0-9A6E-6F06BD32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7920486-BB00-4BEE-9988-3C6DEF80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2774754-953B-4B6E-B2B9-8018E7C82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F6CD5F4-FD47-4B75-A493-189F26AA3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740B67C-7963-4565-9E6D-BAEC8DD89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CA2F3E1-7479-4BF2-8B7A-3A57FE651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DAF41C4-D81B-4899-BDD2-27F9CF841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3B9B8C0-49DB-4F46-8938-982E3F9A8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15DD5EA-550C-411C-A026-006DC8F4B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5CA8804-1F1D-497D-90FA-BD311EE6F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C7C132D-0CB5-497C-9CE3-C5C69447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4BBAC22-A4EA-4469-875F-AC35EA57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1521C67-4E33-43EA-8A8B-E0E20618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992CF84-722D-425A-B4C0-8E5C503A2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D5D80DF-4EBC-4F67-AF3C-1E7C440D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CB230FD-C9CE-437C-ACCE-816AE32C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1BC22AD-8A15-4A5B-927D-BE4F2B926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819F62-CFB6-4DA7-99B4-8ED99C7F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04D482B-C6ED-48EE-BBEC-D5E5611D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3352FD7-1098-42F4-835B-4691E46F9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E4012E6-B2D3-448C-B411-66F13B619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6504755-3C64-4D99-949A-C8399AF3F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887CEC8-5002-4696-87F2-0381C183F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49EA4B2-CCEE-4206-9F88-D3C0371EC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C7261FE-7F48-4E48-9FE3-D62BBADA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6E6ACAD-D5E6-42F9-AA37-2F2861CA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187742C-EC6B-4D24-9F7C-9C25395D8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754D3CD-5D45-48A0-9CD0-9DD72EFE8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9E8B202-D70E-4A66-A22B-ECC12E0AF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115D1AB-C8E4-4518-A350-DC0D30F4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0FDF3CF-2036-45A8-90BD-7BA9B935E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0005939-4898-4CD6-9AFD-4F6DC7154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582BB48-1898-4B16-B9FC-72FBA8FF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64E580-10D8-44EF-9CD6-3E4FB7F9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979D022-340D-4CFC-9EF2-CB3E90A4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373F0EB-5B12-47C6-95BD-1E43D5EB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758397E-6F8D-4410-A18C-E01D17075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B67ED48-93FD-458A-B4AE-F9A5D9F3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0F6CD40-3B67-4DC6-95EC-82A9922FC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C8416BA-32A9-4086-91A9-926FABAD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B581892-28F9-4E99-9429-A55DDC09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2D50A9B-D95E-4002-ACF4-166A6942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57536FD-338E-4BCB-BF95-80BE802A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43983DA-D9D6-4227-97B7-A04AAC5E5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DF678AD-A3AF-449B-A9AC-CE3B7013C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E8D30E8-3EFD-4EDE-B2D9-91E4CB008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C1CA2D6-E6E9-41A3-8A56-625CB5D18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4174CD8-1B1C-4369-B612-13496415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9889427-BEE5-4AAB-8E04-710563D81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C5FE3F5-570F-4CF7-9555-5197FE460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0FDE0CA-7B0F-4AB7-A656-35893C52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92D4A9F-9782-4ABD-8354-F21F0821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F81DB8B-9045-4990-9993-EA6D9EE0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981D586-C3CE-41A5-BCB3-4D216AA1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481FBEF-D9B7-4DAF-90B0-DDBEA0B2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DCF877C-D764-47B6-A536-AF1F96534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BFD652D-D085-446E-B239-25BF69A79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44D823F-C216-4206-A098-3C08437BE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21ADC95-93A1-4BD3-9AF6-7DF7C285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E641E05-F83A-4803-A9A7-AF48ED9B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8BFD96-D659-4726-A10E-E5B658A7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BF08513-0329-4832-AE37-74315946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D35C544-3108-4BDC-A3A4-4DA25387C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1B5450A-6F00-4405-B594-FD91EF27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A0BAB1D-0B01-4A67-92E5-E19ACE7D3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F28AE47-A960-460A-A7CE-CA8F39B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D625B2-35E3-4FA5-8AC8-9A0E4208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B7C4527-9883-4132-805E-C7004E82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4D536D7-6D00-4C1C-A7A7-69E73259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2F54618-0020-460A-A826-DF5F69F07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39091D8-7C8B-4B57-A8D6-952BFA78C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2700D42-CEE4-4EF5-AC15-A628785B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4873770-7AB2-46E8-96ED-F852EBF8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F1793CA-2633-4BCE-AA1D-D3F6356B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81355AB-6806-45DF-820B-AB76A425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62A86C4-C5FE-4F9A-88F3-DCEBE551D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BE552FB-EE70-4C70-AC89-14DA2E09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AB2751C-A73B-48F4-982E-E5704119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6925880-9E79-48B8-9B61-ED7844DA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6A1C7E3-08D6-4EE8-9FD9-13EC184D3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7201A02-964C-4215-ACE6-A36D28FDC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0FA59EC-D4C7-4258-99C3-B7D26F57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7E7A36C-1A49-4D75-81C9-66D44AEA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2232232-8378-4FA1-8B53-3658604F2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03206BF-A310-48E6-94AB-4710BC32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60BA546-8015-4A20-B63E-62CBD9E1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127D46E-8DC7-47EA-95C9-5A0A93553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62C888C-8929-4064-AE55-FD01242A3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D644C4B-8CF0-4506-A399-45097DBA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748C187-5D19-46EB-AE41-EAA065FFA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CD35C6D-EFB3-4142-9D76-5534C13CF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E6B3EC3-EEC1-497B-B304-F61BEBFC6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234ACF9-4502-4C7E-A31E-0C2FCE3B8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768FDE8-62E9-47CA-88BF-E9FFA0D2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F8E2050-DA87-4528-B05A-357547249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615819B-4AF5-47B3-B610-B1EB55DED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2657B32-E756-4BB9-9EB8-5B6087E19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62EFC07-9669-49A1-9B3D-A804C334D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CF1C8AC-1591-4ADC-9496-D345BC55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E7DBF18-61E0-46F8-936B-E783D96EB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B11AB67-4F36-40CF-B803-80E802A20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7D5D79B-63FF-4189-A75F-10BEF92FA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1B8CCDF-FDB3-40AC-91DD-EEF225A7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5F09288-ACA0-4922-B836-0E0BAADC2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E7264F5-FD35-4AE2-AFEE-DBEA62E85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1361D33-8E35-49A4-A73F-F7F61487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24B04E4-87D1-4088-A512-2273737C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0ADC682-9B92-4269-88BF-266032EBC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BD6D703-854B-42FA-A63B-3BB3C774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6804120-8BAF-4E2A-8508-6273ACA33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F5CC795-2921-4CCD-9289-E736668D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EBE6DB0-CB9C-4D29-89F4-4F4BB87E7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C581460-195F-4267-83F6-511A7A00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3293E6-D593-4E49-877F-02585D9F0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43B0BA-C70E-482C-A128-6CD7835F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FB9455E-FFCE-4E30-8AFF-2D934DF3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FF80FE3-F823-42C2-B7AB-09807215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0B8BDDC-D73B-4D7F-9790-843DC7D5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B7302FA-BEFA-4ECF-9F47-5BF6F3C75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1FB7864-1207-4CC0-B789-8DC72FF0D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0271615-4AEE-4B88-856C-47A767CF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2E5BB32-9087-4ACA-98FE-BDCE8718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3B07DB4-9A6C-4671-9377-B47CB9095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3BAD67E-63EE-42E9-A401-69DB81C3B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AB01004-8563-4B26-94E9-EABEAC98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3F686FF-548F-4B7A-A943-7A79A2F0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ABC31C4-6F77-49DC-9FBD-7910A6DD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4EB4C41-BE91-4CE9-A706-2EC2E8D52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2F477BB-5410-40D0-8919-F4A3ACBBA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48F2C1A-7ADF-446E-A3CA-5F651320D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ABA6BF4-62EE-49BA-8BF2-11176733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82112C3-488A-4DB8-8FC4-9CAD18FD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FAEEC38-55B4-4AF0-ABC6-DFC39EA2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5A37146-9AE0-4BCC-93F0-D442E87C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D210638-686D-4568-A3C7-0B809B84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F4CF71C-CA22-4E08-9AB2-0AE41572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5F7AC13-2A0F-4DF4-93B8-7C77E06CB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1BAD927-55B9-426C-AF4F-D0F02D7BF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8D416F8-9F4E-4011-87AA-8CE1FBA9F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9CB9832-1445-4A82-B8ED-1A8FB368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3B7092B-3C0B-4C97-98AC-E67A34F38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6CD508F-8265-4E9D-B107-23258EAC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1806603-3855-4822-89C4-2D4CC0ED3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352681B-0C9C-4042-B862-DB8FA95BF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12AE69A-8305-472B-ACCD-BB6DB6525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FA4A5A2-7D7E-488F-B56E-98EA28CE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9EAD87-61BA-43A0-A548-285A394D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A12F057-6712-4C2D-8BB3-5B0104BC9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3CC7C6B-E859-48EB-9A49-D7650502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C6C86E5-0A66-4A26-A103-A63DE96C6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F53AD87-BC5E-4D39-9DBB-BE8545B4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E67D506-EBBB-415E-A44F-9C181759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ABAD3C-25F2-4134-9DAB-F86329C06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C28513F-9E27-4E4F-AEF9-828AE955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6D88225-191F-4F45-97E7-3547E2AFB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BF2E9A3-08BB-4873-A199-A4F377A10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9D4698E-DA89-4251-880E-E8B9AB4D6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DE5170D-383A-4364-87E7-40FF83E1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ECF4606-ACAD-4C17-8A8C-0202186A2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6E69979-4FAC-4792-939D-CC3B9E14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3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59F83CA-40AE-43AF-8ED6-F0843503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3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ED7F59E-A57B-4D4C-8C83-2F313307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3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49023EB-64FA-4467-9F92-DB8C5A57C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</xdr:colOff>
      <xdr:row>138</xdr:row>
      <xdr:rowOff>9525</xdr:rowOff>
    </xdr:to>
    <xdr:pic>
      <xdr:nvPicPr>
        <xdr:cNvPr id="3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3806CA8-3249-4D6D-A0BC-E746707C5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8875E07-FD45-43B0-932E-7FEA27349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FBAEA06-400F-42D4-873C-42C56C3A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C550CAF-86A8-4D58-B477-554AA160B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3B4EC7C-92DA-48F2-ACE0-E14F424A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08A5016-8453-4756-8229-ADDF3AA4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1DA824C-66F6-4360-A41B-999614B7E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84E89F2-EB97-47CA-8FC9-B5A6A823F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B249EAB-3DCF-490D-B8B5-C1A574AE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8E380C1-AA33-4A4A-B802-3C51A119E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E86D092-B9C1-4EE2-8F31-B04C9007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26C8A8E-8C4D-40B6-B2A4-BB46DEEBD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FA00215-F209-4E8A-B3BD-D931343F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3CFA47F-52E2-42FB-928E-71AA24B6E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B34265A-B5BF-4549-817C-C6BB8DB38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C21E599-492D-4633-A8F1-F701C990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86604BA-1770-43A3-93EA-2A9A0FFA5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BC21F0E-03A5-4AF5-B9D7-36A8C9E7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12E9655-E03A-46B7-A315-DD9A7297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F42F9C0-A58B-42F7-A4B9-68DC54D32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4690B4E-486E-4039-8182-8C77B458C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C220AF1-7C4A-4E03-9D52-0FA5DF4EF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C16373E-7B7E-404D-A93D-6E900D8E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5671B71-7FA9-432D-B4E1-4112F0C4C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3F38A86-C7BB-4F04-B0B5-A81819114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6A9876D-764B-44F6-AD74-565AB0E2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ED6DDC8-4645-4368-B843-55F6BD1B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56223DA-FD33-41E4-8243-4382A3E1E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2278844-6368-41A4-B8E8-6635E210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BFF59F-1041-4223-9A60-BD1B06EC5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6B5CC3F-3DB5-4B79-8B25-13AFD7F2E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347E96D-72C7-442E-A23C-915730BF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955AEF5-1217-4368-A218-E8DEDE269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E3281C7-EDD9-4652-AF4D-CCFB17F6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2466683-0A9D-46AE-9F43-2EF7D5693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E004B06-2395-46C1-94DC-5FC862DF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3FA3653-DAED-4446-A2EE-28378688B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E83143D-9DC2-4DE4-BEF1-7F98F110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9CB9023-BC73-41E2-83FF-712A21C7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F2ECE53-8D6E-47B7-A26C-88B74800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1B351BB-A9CD-4B23-A939-342CCB701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2BBCBD3-3661-4B97-AE6B-DFBE85F5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A2F638A-5E45-4396-9BC4-F4F38E92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48F3B87-C67F-4166-A094-92C45368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77585D-8C9C-4F92-9588-47AC2FEDB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9AE0D84-0839-48B5-9379-6F5FF8E4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547A1C7-D9B9-4D47-A0E9-926DB8F81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D0DB335-1486-48C7-91BD-593CDD46E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AC7EBD0-DB79-4D13-B70A-FB77A6BC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2270872-8160-4F2A-9DB7-57DAD65F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8F7875B-90EC-4F16-A2DA-4AC3F63D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2514E79-1FEE-4E30-9A8E-CE36AB38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3F9C519-F1F0-4137-90B7-4CA31C955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37811A0-2DF9-4C18-AA7C-93D8994DA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1C6E8BC-B7EF-444A-80BF-2157D011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EAE685B-8658-4179-A86B-717A8C037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FA0D410-473D-4C32-A921-580C1818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DA3DBB8-EFE3-4335-9F34-45AA9083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24148CD-679E-4172-813F-4D6363452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56471D8-CFA0-41D4-A7F3-9A6706B7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0</xdr:rowOff>
    </xdr:to>
    <xdr:pic>
      <xdr:nvPicPr>
        <xdr:cNvPr id="3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B8E4E76-00C3-4707-88A2-11850D4E9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97B7262-87D3-4F63-A152-7E41EEEFC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A493485-43F7-46B2-B204-EAB21620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4C46FCE-0CC2-4543-91FE-E636B622D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</xdr:colOff>
      <xdr:row>140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0FDBD0A-44D6-42D9-BD1D-32F3301F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1"/>
  <sheetViews>
    <sheetView tabSelected="1" workbookViewId="0">
      <selection activeCell="C9" sqref="C9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5" style="2" customWidth="1"/>
    <col min="4" max="4" width="11.625" style="2" customWidth="1"/>
    <col min="5" max="5" width="17.875" style="2" customWidth="1"/>
    <col min="6" max="6" width="7.75" style="1" bestFit="1" customWidth="1"/>
    <col min="7" max="18" width="4.625" style="1" customWidth="1"/>
    <col min="19" max="35" width="4.625" customWidth="1"/>
  </cols>
  <sheetData>
    <row r="1" spans="1:35" x14ac:dyDescent="0.25">
      <c r="A1" s="9" t="s">
        <v>2</v>
      </c>
      <c r="B1" s="8" t="s">
        <v>195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35" ht="16.5" customHeight="1" x14ac:dyDescent="0.25">
      <c r="A2" s="17" t="s">
        <v>1</v>
      </c>
      <c r="B2" s="17" t="s">
        <v>4</v>
      </c>
      <c r="C2" s="17" t="s">
        <v>0</v>
      </c>
      <c r="D2" s="15" t="s">
        <v>3</v>
      </c>
      <c r="E2" s="15" t="s">
        <v>5</v>
      </c>
      <c r="F2" s="7" t="s">
        <v>13</v>
      </c>
      <c r="G2" s="7" t="s">
        <v>8</v>
      </c>
      <c r="H2" s="7" t="s">
        <v>9</v>
      </c>
      <c r="I2" s="7" t="s">
        <v>11</v>
      </c>
      <c r="J2" s="7" t="s">
        <v>12</v>
      </c>
      <c r="K2" s="7" t="s">
        <v>11</v>
      </c>
      <c r="L2" s="7" t="s">
        <v>11</v>
      </c>
      <c r="M2" s="7" t="s">
        <v>13</v>
      </c>
      <c r="N2" s="7" t="s">
        <v>8</v>
      </c>
      <c r="O2" s="7" t="s">
        <v>9</v>
      </c>
      <c r="P2" s="7" t="s">
        <v>11</v>
      </c>
      <c r="Q2" s="7" t="s">
        <v>12</v>
      </c>
      <c r="R2" s="7" t="s">
        <v>11</v>
      </c>
      <c r="S2" s="7" t="s">
        <v>11</v>
      </c>
      <c r="T2" s="7" t="s">
        <v>13</v>
      </c>
      <c r="U2" s="7" t="s">
        <v>8</v>
      </c>
      <c r="V2" s="7" t="s">
        <v>9</v>
      </c>
      <c r="W2" s="7" t="s">
        <v>11</v>
      </c>
      <c r="X2" s="7" t="s">
        <v>12</v>
      </c>
      <c r="Y2" s="7" t="s">
        <v>11</v>
      </c>
      <c r="Z2" s="7" t="s">
        <v>11</v>
      </c>
      <c r="AA2" s="7" t="s">
        <v>13</v>
      </c>
      <c r="AB2" s="7" t="s">
        <v>8</v>
      </c>
      <c r="AC2" s="7" t="s">
        <v>9</v>
      </c>
      <c r="AD2" s="7" t="s">
        <v>11</v>
      </c>
      <c r="AE2" s="7" t="s">
        <v>12</v>
      </c>
      <c r="AF2" s="7" t="s">
        <v>11</v>
      </c>
      <c r="AG2" s="7" t="s">
        <v>11</v>
      </c>
      <c r="AH2" s="7" t="s">
        <v>13</v>
      </c>
      <c r="AI2" s="7" t="s">
        <v>8</v>
      </c>
    </row>
    <row r="3" spans="1:35" ht="16.5" customHeight="1" x14ac:dyDescent="0.25">
      <c r="A3" s="17"/>
      <c r="B3" s="17"/>
      <c r="C3" s="17"/>
      <c r="D3" s="16"/>
      <c r="E3" s="16"/>
      <c r="F3" s="3" t="s">
        <v>146</v>
      </c>
      <c r="G3" s="3" t="s">
        <v>147</v>
      </c>
      <c r="H3" s="3" t="s">
        <v>148</v>
      </c>
      <c r="I3" s="3" t="s">
        <v>149</v>
      </c>
      <c r="J3" s="3" t="s">
        <v>150</v>
      </c>
      <c r="K3" s="3" t="s">
        <v>151</v>
      </c>
      <c r="L3" s="3" t="s">
        <v>152</v>
      </c>
      <c r="M3" s="3" t="s">
        <v>153</v>
      </c>
      <c r="N3" s="3" t="s">
        <v>154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</row>
    <row r="4" spans="1:35" x14ac:dyDescent="0.25">
      <c r="A4" s="4">
        <v>1</v>
      </c>
      <c r="B4" s="13">
        <v>46704</v>
      </c>
      <c r="C4" s="5" t="s">
        <v>29</v>
      </c>
      <c r="D4" s="5" t="s">
        <v>6</v>
      </c>
      <c r="E4" s="11" t="s">
        <v>10</v>
      </c>
      <c r="F4" s="6" t="s">
        <v>7</v>
      </c>
      <c r="G4" s="6" t="s">
        <v>7</v>
      </c>
      <c r="H4" s="6" t="s">
        <v>7</v>
      </c>
      <c r="I4" s="6" t="s">
        <v>14</v>
      </c>
      <c r="J4" s="6" t="s">
        <v>14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14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7</v>
      </c>
      <c r="W4" s="6" t="s">
        <v>14</v>
      </c>
      <c r="X4" s="6" t="s">
        <v>14</v>
      </c>
      <c r="Y4" s="6" t="s">
        <v>7</v>
      </c>
      <c r="Z4" s="6" t="s">
        <v>7</v>
      </c>
      <c r="AA4" s="6" t="s">
        <v>7</v>
      </c>
      <c r="AB4" s="6" t="s">
        <v>7</v>
      </c>
      <c r="AC4" s="6" t="s">
        <v>7</v>
      </c>
      <c r="AD4" s="6" t="s">
        <v>7</v>
      </c>
      <c r="AE4" s="6" t="s">
        <v>14</v>
      </c>
      <c r="AF4" s="6" t="s">
        <v>7</v>
      </c>
      <c r="AG4" s="6" t="s">
        <v>7</v>
      </c>
      <c r="AH4" s="6" t="s">
        <v>7</v>
      </c>
      <c r="AI4" s="6" t="s">
        <v>7</v>
      </c>
    </row>
    <row r="5" spans="1:35" x14ac:dyDescent="0.25">
      <c r="A5" s="4">
        <v>2</v>
      </c>
      <c r="B5" s="13">
        <v>46657</v>
      </c>
      <c r="C5" s="5" t="s">
        <v>30</v>
      </c>
      <c r="D5" s="5" t="s">
        <v>6</v>
      </c>
      <c r="E5" s="11" t="s">
        <v>10</v>
      </c>
      <c r="F5" s="6" t="s">
        <v>7</v>
      </c>
      <c r="G5" s="6" t="s">
        <v>7</v>
      </c>
      <c r="H5" s="6" t="s">
        <v>7</v>
      </c>
      <c r="I5" s="6" t="s">
        <v>14</v>
      </c>
      <c r="J5" s="6" t="s">
        <v>14</v>
      </c>
      <c r="K5" s="6" t="s">
        <v>7</v>
      </c>
      <c r="L5" s="6" t="s">
        <v>7</v>
      </c>
      <c r="M5" s="6" t="s">
        <v>7</v>
      </c>
      <c r="N5" s="6" t="s">
        <v>7</v>
      </c>
      <c r="O5" s="6" t="s">
        <v>7</v>
      </c>
      <c r="P5" s="6" t="s">
        <v>7</v>
      </c>
      <c r="Q5" s="6" t="s">
        <v>14</v>
      </c>
      <c r="R5" s="6" t="s">
        <v>7</v>
      </c>
      <c r="S5" s="6" t="s">
        <v>7</v>
      </c>
      <c r="T5" s="6" t="s">
        <v>7</v>
      </c>
      <c r="U5" s="6" t="s">
        <v>7</v>
      </c>
      <c r="V5" s="6" t="s">
        <v>7</v>
      </c>
      <c r="W5" s="6" t="s">
        <v>14</v>
      </c>
      <c r="X5" s="6" t="s">
        <v>7</v>
      </c>
      <c r="Y5" s="6" t="s">
        <v>7</v>
      </c>
      <c r="Z5" s="6" t="s">
        <v>7</v>
      </c>
      <c r="AA5" s="6" t="s">
        <v>7</v>
      </c>
      <c r="AB5" s="6" t="s">
        <v>7</v>
      </c>
      <c r="AC5" s="6" t="s">
        <v>7</v>
      </c>
      <c r="AD5" s="6" t="s">
        <v>14</v>
      </c>
      <c r="AE5" s="6" t="s">
        <v>14</v>
      </c>
      <c r="AF5" s="6" t="s">
        <v>7</v>
      </c>
      <c r="AG5" s="6" t="s">
        <v>7</v>
      </c>
      <c r="AH5" s="6" t="s">
        <v>7</v>
      </c>
      <c r="AI5" s="6" t="s">
        <v>7</v>
      </c>
    </row>
    <row r="6" spans="1:35" x14ac:dyDescent="0.25">
      <c r="A6" s="4">
        <v>3</v>
      </c>
      <c r="B6" s="13">
        <v>63361</v>
      </c>
      <c r="C6" s="12" t="s">
        <v>32</v>
      </c>
      <c r="D6" s="5" t="s">
        <v>6</v>
      </c>
      <c r="E6" s="11" t="s">
        <v>10</v>
      </c>
      <c r="F6" s="6" t="s">
        <v>7</v>
      </c>
      <c r="G6" s="6" t="s">
        <v>7</v>
      </c>
      <c r="H6" s="6" t="s">
        <v>7</v>
      </c>
      <c r="I6" s="6" t="s">
        <v>14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7</v>
      </c>
      <c r="O6" s="6" t="s">
        <v>7</v>
      </c>
      <c r="P6" s="6" t="s">
        <v>14</v>
      </c>
      <c r="Q6" s="6" t="s">
        <v>14</v>
      </c>
      <c r="R6" s="6" t="s">
        <v>7</v>
      </c>
      <c r="S6" s="6" t="s">
        <v>7</v>
      </c>
      <c r="T6" s="6" t="s">
        <v>7</v>
      </c>
      <c r="U6" s="6" t="s">
        <v>7</v>
      </c>
      <c r="V6" s="6" t="s">
        <v>7</v>
      </c>
      <c r="W6" s="6" t="s">
        <v>7</v>
      </c>
      <c r="X6" s="6" t="s">
        <v>14</v>
      </c>
      <c r="Y6" s="6" t="s">
        <v>7</v>
      </c>
      <c r="Z6" s="6" t="s">
        <v>7</v>
      </c>
      <c r="AA6" s="6" t="s">
        <v>7</v>
      </c>
      <c r="AB6" s="6" t="s">
        <v>7</v>
      </c>
      <c r="AC6" s="6" t="s">
        <v>7</v>
      </c>
      <c r="AD6" s="6" t="s">
        <v>14</v>
      </c>
      <c r="AE6" s="6" t="s">
        <v>14</v>
      </c>
      <c r="AF6" s="6" t="s">
        <v>7</v>
      </c>
      <c r="AG6" s="6" t="s">
        <v>7</v>
      </c>
      <c r="AH6" s="6" t="s">
        <v>7</v>
      </c>
      <c r="AI6" s="6" t="s">
        <v>7</v>
      </c>
    </row>
    <row r="7" spans="1:35" x14ac:dyDescent="0.25">
      <c r="A7" s="4">
        <v>4</v>
      </c>
      <c r="B7" s="13">
        <v>46750</v>
      </c>
      <c r="C7" s="12" t="s">
        <v>196</v>
      </c>
      <c r="D7" s="5" t="s">
        <v>6</v>
      </c>
      <c r="E7" s="11" t="s">
        <v>10</v>
      </c>
      <c r="F7" s="6" t="s">
        <v>7</v>
      </c>
      <c r="G7" s="6" t="s">
        <v>7</v>
      </c>
      <c r="H7" s="6" t="s">
        <v>7</v>
      </c>
      <c r="I7" s="6" t="s">
        <v>14</v>
      </c>
      <c r="J7" s="6" t="s">
        <v>14</v>
      </c>
      <c r="K7" s="6" t="s">
        <v>7</v>
      </c>
      <c r="L7" s="6" t="s">
        <v>7</v>
      </c>
      <c r="M7" s="6" t="s">
        <v>7</v>
      </c>
      <c r="N7" s="6" t="s">
        <v>7</v>
      </c>
      <c r="O7" s="6" t="s">
        <v>7</v>
      </c>
      <c r="P7" s="6" t="s">
        <v>7</v>
      </c>
      <c r="Q7" s="6" t="s">
        <v>14</v>
      </c>
      <c r="R7" s="6" t="s">
        <v>7</v>
      </c>
      <c r="S7" s="6" t="s">
        <v>7</v>
      </c>
      <c r="T7" s="6" t="s">
        <v>7</v>
      </c>
      <c r="U7" s="6" t="s">
        <v>7</v>
      </c>
      <c r="V7" s="6" t="s">
        <v>7</v>
      </c>
      <c r="W7" s="6" t="s">
        <v>14</v>
      </c>
      <c r="X7" s="6" t="s">
        <v>7</v>
      </c>
      <c r="Y7" s="6" t="s">
        <v>7</v>
      </c>
      <c r="Z7" s="6" t="s">
        <v>7</v>
      </c>
      <c r="AA7" s="6" t="s">
        <v>7</v>
      </c>
      <c r="AB7" s="6" t="s">
        <v>7</v>
      </c>
      <c r="AC7" s="6" t="s">
        <v>7</v>
      </c>
      <c r="AD7" s="6" t="s">
        <v>14</v>
      </c>
      <c r="AE7" s="6" t="s">
        <v>14</v>
      </c>
      <c r="AF7" s="6" t="s">
        <v>7</v>
      </c>
      <c r="AG7" s="6" t="s">
        <v>7</v>
      </c>
      <c r="AH7" s="6" t="s">
        <v>7</v>
      </c>
      <c r="AI7" s="6" t="s">
        <v>7</v>
      </c>
    </row>
    <row r="8" spans="1:35" x14ac:dyDescent="0.25">
      <c r="A8" s="4">
        <v>5</v>
      </c>
      <c r="B8" s="14">
        <v>46658</v>
      </c>
      <c r="C8" s="10" t="s">
        <v>199</v>
      </c>
      <c r="D8" s="5" t="s">
        <v>6</v>
      </c>
      <c r="E8" s="11" t="s">
        <v>10</v>
      </c>
      <c r="F8" s="6" t="s">
        <v>7</v>
      </c>
      <c r="G8" s="6" t="s">
        <v>7</v>
      </c>
      <c r="H8" s="6" t="s">
        <v>7</v>
      </c>
      <c r="I8" s="10" t="s">
        <v>14</v>
      </c>
      <c r="J8" s="6" t="s">
        <v>14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6" t="s">
        <v>7</v>
      </c>
      <c r="Q8" s="6" t="s">
        <v>14</v>
      </c>
      <c r="R8" s="6" t="s">
        <v>7</v>
      </c>
      <c r="S8" s="6" t="s">
        <v>7</v>
      </c>
      <c r="T8" s="10" t="s">
        <v>7</v>
      </c>
      <c r="U8" s="6" t="s">
        <v>7</v>
      </c>
      <c r="V8" s="6" t="s">
        <v>7</v>
      </c>
      <c r="W8" s="6" t="s">
        <v>14</v>
      </c>
      <c r="X8" s="6" t="s">
        <v>7</v>
      </c>
      <c r="Y8" s="6" t="s">
        <v>7</v>
      </c>
      <c r="Z8" s="6" t="s">
        <v>7</v>
      </c>
      <c r="AA8" s="6" t="s">
        <v>7</v>
      </c>
      <c r="AB8" s="6" t="s">
        <v>7</v>
      </c>
      <c r="AC8" s="6" t="s">
        <v>7</v>
      </c>
      <c r="AD8" s="6" t="s">
        <v>14</v>
      </c>
      <c r="AE8" s="6" t="s">
        <v>14</v>
      </c>
      <c r="AF8" s="6" t="s">
        <v>7</v>
      </c>
      <c r="AG8" s="6" t="s">
        <v>7</v>
      </c>
      <c r="AH8" s="6" t="s">
        <v>7</v>
      </c>
      <c r="AI8" s="6" t="s">
        <v>7</v>
      </c>
    </row>
    <row r="9" spans="1:35" x14ac:dyDescent="0.25">
      <c r="A9" s="4">
        <v>6</v>
      </c>
      <c r="B9" s="14">
        <v>46659</v>
      </c>
      <c r="C9" s="10" t="s">
        <v>33</v>
      </c>
      <c r="D9" s="5" t="s">
        <v>6</v>
      </c>
      <c r="E9" s="11" t="s">
        <v>10</v>
      </c>
      <c r="F9" s="6" t="s">
        <v>7</v>
      </c>
      <c r="G9" s="6" t="s">
        <v>7</v>
      </c>
      <c r="H9" s="6" t="s">
        <v>7</v>
      </c>
      <c r="I9" s="10" t="s">
        <v>14</v>
      </c>
      <c r="J9" s="6" t="s">
        <v>14</v>
      </c>
      <c r="K9" s="6" t="s">
        <v>7</v>
      </c>
      <c r="L9" s="6" t="s">
        <v>7</v>
      </c>
      <c r="M9" s="6" t="s">
        <v>7</v>
      </c>
      <c r="N9" s="6" t="s">
        <v>7</v>
      </c>
      <c r="O9" s="6" t="s">
        <v>7</v>
      </c>
      <c r="P9" s="6" t="s">
        <v>14</v>
      </c>
      <c r="Q9" s="6" t="s">
        <v>7</v>
      </c>
      <c r="R9" s="6" t="s">
        <v>7</v>
      </c>
      <c r="S9" s="6" t="s">
        <v>7</v>
      </c>
      <c r="T9" s="10" t="s">
        <v>7</v>
      </c>
      <c r="U9" s="6" t="s">
        <v>7</v>
      </c>
      <c r="V9" s="6" t="s">
        <v>7</v>
      </c>
      <c r="W9" s="6" t="s">
        <v>14</v>
      </c>
      <c r="X9" s="6" t="s">
        <v>14</v>
      </c>
      <c r="Y9" s="6" t="s">
        <v>7</v>
      </c>
      <c r="Z9" s="6" t="s">
        <v>7</v>
      </c>
      <c r="AA9" s="6" t="s">
        <v>7</v>
      </c>
      <c r="AB9" s="6" t="s">
        <v>7</v>
      </c>
      <c r="AC9" s="6" t="s">
        <v>7</v>
      </c>
      <c r="AD9" s="6" t="s">
        <v>7</v>
      </c>
      <c r="AE9" s="6" t="s">
        <v>14</v>
      </c>
      <c r="AF9" s="6" t="s">
        <v>7</v>
      </c>
      <c r="AG9" s="6" t="s">
        <v>7</v>
      </c>
      <c r="AH9" s="6" t="s">
        <v>7</v>
      </c>
      <c r="AI9" s="6" t="s">
        <v>7</v>
      </c>
    </row>
    <row r="10" spans="1:35" x14ac:dyDescent="0.25">
      <c r="A10" s="4">
        <v>7</v>
      </c>
      <c r="B10" s="14">
        <v>63290</v>
      </c>
      <c r="C10" s="10" t="s">
        <v>34</v>
      </c>
      <c r="D10" s="5" t="s">
        <v>6</v>
      </c>
      <c r="E10" s="11" t="s">
        <v>10</v>
      </c>
      <c r="F10" s="10" t="s">
        <v>7</v>
      </c>
      <c r="G10" s="10" t="s">
        <v>7</v>
      </c>
      <c r="H10" s="10" t="s">
        <v>7</v>
      </c>
      <c r="I10" s="10" t="s">
        <v>14</v>
      </c>
      <c r="J10" s="10" t="s">
        <v>14</v>
      </c>
      <c r="K10" s="10" t="s">
        <v>7</v>
      </c>
      <c r="L10" s="10" t="s">
        <v>7</v>
      </c>
      <c r="M10" s="10" t="s">
        <v>7</v>
      </c>
      <c r="N10" s="10" t="s">
        <v>7</v>
      </c>
      <c r="O10" s="10" t="s">
        <v>7</v>
      </c>
      <c r="P10" s="10" t="s">
        <v>7</v>
      </c>
      <c r="Q10" s="10" t="s">
        <v>14</v>
      </c>
      <c r="R10" s="10" t="s">
        <v>7</v>
      </c>
      <c r="S10" s="10" t="s">
        <v>7</v>
      </c>
      <c r="T10" s="10" t="s">
        <v>7</v>
      </c>
      <c r="U10" s="10" t="s">
        <v>7</v>
      </c>
      <c r="V10" s="10" t="s">
        <v>7</v>
      </c>
      <c r="W10" s="10" t="s">
        <v>14</v>
      </c>
      <c r="X10" s="10" t="s">
        <v>7</v>
      </c>
      <c r="Y10" s="10" t="s">
        <v>7</v>
      </c>
      <c r="Z10" s="10" t="s">
        <v>7</v>
      </c>
      <c r="AA10" s="10" t="s">
        <v>7</v>
      </c>
      <c r="AB10" s="10" t="s">
        <v>7</v>
      </c>
      <c r="AC10" s="10" t="s">
        <v>7</v>
      </c>
      <c r="AD10" s="6" t="s">
        <v>14</v>
      </c>
      <c r="AE10" s="6" t="s">
        <v>14</v>
      </c>
      <c r="AF10" s="6" t="s">
        <v>7</v>
      </c>
      <c r="AG10" s="6" t="s">
        <v>7</v>
      </c>
      <c r="AH10" s="6" t="s">
        <v>7</v>
      </c>
      <c r="AI10" s="6" t="s">
        <v>7</v>
      </c>
    </row>
    <row r="11" spans="1:35" x14ac:dyDescent="0.25">
      <c r="A11" s="4">
        <v>8</v>
      </c>
      <c r="B11" s="14">
        <v>46335</v>
      </c>
      <c r="C11" s="10" t="s">
        <v>35</v>
      </c>
      <c r="D11" s="5" t="s">
        <v>6</v>
      </c>
      <c r="E11" s="11" t="s">
        <v>10</v>
      </c>
      <c r="F11" s="10" t="s">
        <v>7</v>
      </c>
      <c r="G11" s="10" t="s">
        <v>7</v>
      </c>
      <c r="H11" s="10" t="s">
        <v>7</v>
      </c>
      <c r="I11" s="10" t="s">
        <v>14</v>
      </c>
      <c r="J11" s="10" t="s">
        <v>14</v>
      </c>
      <c r="K11" s="10" t="s">
        <v>7</v>
      </c>
      <c r="L11" s="10" t="s">
        <v>7</v>
      </c>
      <c r="M11" s="10" t="s">
        <v>7</v>
      </c>
      <c r="N11" s="10" t="s">
        <v>7</v>
      </c>
      <c r="O11" s="10" t="s">
        <v>7</v>
      </c>
      <c r="P11" s="10" t="s">
        <v>14</v>
      </c>
      <c r="Q11" s="10" t="s">
        <v>7</v>
      </c>
      <c r="R11" s="10" t="s">
        <v>7</v>
      </c>
      <c r="S11" s="10" t="s">
        <v>7</v>
      </c>
      <c r="T11" s="10" t="s">
        <v>7</v>
      </c>
      <c r="U11" s="10" t="s">
        <v>7</v>
      </c>
      <c r="V11" s="10" t="s">
        <v>7</v>
      </c>
      <c r="W11" s="10" t="s">
        <v>14</v>
      </c>
      <c r="X11" s="10" t="s">
        <v>7</v>
      </c>
      <c r="Y11" s="10" t="s">
        <v>7</v>
      </c>
      <c r="Z11" s="10" t="s">
        <v>7</v>
      </c>
      <c r="AA11" s="10" t="s">
        <v>7</v>
      </c>
      <c r="AB11" s="10" t="s">
        <v>7</v>
      </c>
      <c r="AC11" s="10" t="s">
        <v>7</v>
      </c>
      <c r="AD11" s="6" t="s">
        <v>14</v>
      </c>
      <c r="AE11" s="6" t="s">
        <v>14</v>
      </c>
      <c r="AF11" s="6" t="s">
        <v>7</v>
      </c>
      <c r="AG11" s="6" t="s">
        <v>7</v>
      </c>
      <c r="AH11" s="6" t="s">
        <v>7</v>
      </c>
      <c r="AI11" s="6" t="s">
        <v>7</v>
      </c>
    </row>
    <row r="12" spans="1:35" x14ac:dyDescent="0.25">
      <c r="A12" s="4">
        <v>9</v>
      </c>
      <c r="B12" s="14">
        <v>63434</v>
      </c>
      <c r="C12" s="10" t="s">
        <v>144</v>
      </c>
      <c r="D12" s="5" t="s">
        <v>6</v>
      </c>
      <c r="E12" s="11" t="s">
        <v>10</v>
      </c>
      <c r="F12" s="10" t="s">
        <v>7</v>
      </c>
      <c r="G12" s="10" t="s">
        <v>7</v>
      </c>
      <c r="H12" s="10" t="s">
        <v>7</v>
      </c>
      <c r="I12" s="10" t="s">
        <v>14</v>
      </c>
      <c r="J12" s="10" t="s">
        <v>14</v>
      </c>
      <c r="K12" s="10" t="s">
        <v>7</v>
      </c>
      <c r="L12" s="10" t="s">
        <v>7</v>
      </c>
      <c r="M12" s="10" t="s">
        <v>7</v>
      </c>
      <c r="N12" s="10" t="s">
        <v>7</v>
      </c>
      <c r="O12" s="10" t="s">
        <v>7</v>
      </c>
      <c r="P12" s="10" t="s">
        <v>7</v>
      </c>
      <c r="Q12" s="10" t="s">
        <v>14</v>
      </c>
      <c r="R12" s="10" t="s">
        <v>7</v>
      </c>
      <c r="S12" s="10" t="s">
        <v>7</v>
      </c>
      <c r="T12" s="10" t="s">
        <v>7</v>
      </c>
      <c r="U12" s="10" t="s">
        <v>7</v>
      </c>
      <c r="V12" s="10" t="s">
        <v>7</v>
      </c>
      <c r="W12" s="10" t="s">
        <v>14</v>
      </c>
      <c r="X12" s="10" t="s">
        <v>14</v>
      </c>
      <c r="Y12" s="10" t="s">
        <v>7</v>
      </c>
      <c r="Z12" s="10" t="s">
        <v>7</v>
      </c>
      <c r="AA12" s="10" t="s">
        <v>7</v>
      </c>
      <c r="AB12" s="10" t="s">
        <v>7</v>
      </c>
      <c r="AC12" s="10" t="s">
        <v>7</v>
      </c>
      <c r="AD12" s="6" t="s">
        <v>7</v>
      </c>
      <c r="AE12" s="6" t="s">
        <v>14</v>
      </c>
      <c r="AF12" s="6" t="s">
        <v>7</v>
      </c>
      <c r="AG12" s="6" t="s">
        <v>7</v>
      </c>
      <c r="AH12" s="6" t="s">
        <v>7</v>
      </c>
      <c r="AI12" s="6" t="s">
        <v>7</v>
      </c>
    </row>
    <row r="13" spans="1:35" x14ac:dyDescent="0.25">
      <c r="A13" s="4">
        <v>10</v>
      </c>
      <c r="B13" s="14">
        <v>46661</v>
      </c>
      <c r="C13" s="10" t="s">
        <v>36</v>
      </c>
      <c r="D13" s="5" t="s">
        <v>6</v>
      </c>
      <c r="E13" s="11" t="s">
        <v>10</v>
      </c>
      <c r="F13" s="10" t="s">
        <v>7</v>
      </c>
      <c r="G13" s="10" t="s">
        <v>7</v>
      </c>
      <c r="H13" s="10" t="s">
        <v>7</v>
      </c>
      <c r="I13" s="10" t="s">
        <v>14</v>
      </c>
      <c r="J13" s="10" t="s">
        <v>14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10" t="s">
        <v>7</v>
      </c>
      <c r="Q13" s="10" t="s">
        <v>14</v>
      </c>
      <c r="R13" s="10" t="s">
        <v>7</v>
      </c>
      <c r="S13" s="10" t="s">
        <v>7</v>
      </c>
      <c r="T13" s="10" t="s">
        <v>7</v>
      </c>
      <c r="U13" s="10" t="s">
        <v>7</v>
      </c>
      <c r="V13" s="10" t="s">
        <v>7</v>
      </c>
      <c r="W13" s="10" t="s">
        <v>14</v>
      </c>
      <c r="X13" s="10" t="s">
        <v>7</v>
      </c>
      <c r="Y13" s="10" t="s">
        <v>7</v>
      </c>
      <c r="Z13" s="10" t="s">
        <v>7</v>
      </c>
      <c r="AA13" s="10" t="s">
        <v>7</v>
      </c>
      <c r="AB13" s="10" t="s">
        <v>7</v>
      </c>
      <c r="AC13" s="10" t="s">
        <v>7</v>
      </c>
      <c r="AD13" s="6" t="s">
        <v>14</v>
      </c>
      <c r="AE13" s="6" t="s">
        <v>14</v>
      </c>
      <c r="AF13" s="6" t="s">
        <v>7</v>
      </c>
      <c r="AG13" s="6" t="s">
        <v>7</v>
      </c>
      <c r="AH13" s="6" t="s">
        <v>7</v>
      </c>
      <c r="AI13" s="6" t="s">
        <v>7</v>
      </c>
    </row>
    <row r="14" spans="1:35" x14ac:dyDescent="0.25">
      <c r="A14" s="4">
        <v>11</v>
      </c>
      <c r="B14" s="14">
        <v>46696</v>
      </c>
      <c r="C14" s="10" t="s">
        <v>37</v>
      </c>
      <c r="D14" s="5" t="s">
        <v>6</v>
      </c>
      <c r="E14" s="11" t="s">
        <v>10</v>
      </c>
      <c r="F14" s="10" t="s">
        <v>7</v>
      </c>
      <c r="G14" s="10" t="s">
        <v>7</v>
      </c>
      <c r="H14" s="10" t="s">
        <v>7</v>
      </c>
      <c r="I14" s="10" t="s">
        <v>14</v>
      </c>
      <c r="J14" s="10" t="s">
        <v>14</v>
      </c>
      <c r="K14" s="10" t="s">
        <v>7</v>
      </c>
      <c r="L14" s="10" t="s">
        <v>7</v>
      </c>
      <c r="M14" s="10" t="s">
        <v>7</v>
      </c>
      <c r="N14" s="10" t="s">
        <v>7</v>
      </c>
      <c r="O14" s="10" t="s">
        <v>7</v>
      </c>
      <c r="P14" s="10" t="s">
        <v>7</v>
      </c>
      <c r="Q14" s="10" t="s">
        <v>14</v>
      </c>
      <c r="R14" s="10" t="s">
        <v>7</v>
      </c>
      <c r="S14" s="10" t="s">
        <v>7</v>
      </c>
      <c r="T14" s="10" t="s">
        <v>7</v>
      </c>
      <c r="U14" s="10" t="s">
        <v>7</v>
      </c>
      <c r="V14" s="10" t="s">
        <v>7</v>
      </c>
      <c r="W14" s="10" t="s">
        <v>14</v>
      </c>
      <c r="X14" s="10" t="s">
        <v>7</v>
      </c>
      <c r="Y14" s="10" t="s">
        <v>7</v>
      </c>
      <c r="Z14" s="10" t="s">
        <v>7</v>
      </c>
      <c r="AA14" s="10" t="s">
        <v>7</v>
      </c>
      <c r="AB14" s="10" t="s">
        <v>7</v>
      </c>
      <c r="AC14" s="10" t="s">
        <v>7</v>
      </c>
      <c r="AD14" s="6" t="s">
        <v>14</v>
      </c>
      <c r="AE14" s="6" t="s">
        <v>14</v>
      </c>
      <c r="AF14" s="6" t="s">
        <v>7</v>
      </c>
      <c r="AG14" s="6" t="s">
        <v>7</v>
      </c>
      <c r="AH14" s="6" t="s">
        <v>7</v>
      </c>
      <c r="AI14" s="6" t="s">
        <v>7</v>
      </c>
    </row>
    <row r="15" spans="1:35" x14ac:dyDescent="0.25">
      <c r="A15" s="4">
        <v>12</v>
      </c>
      <c r="B15" s="14">
        <v>63373</v>
      </c>
      <c r="C15" s="10" t="s">
        <v>38</v>
      </c>
      <c r="D15" s="5" t="s">
        <v>6</v>
      </c>
      <c r="E15" s="11" t="s">
        <v>10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14</v>
      </c>
      <c r="K15" s="10" t="s">
        <v>7</v>
      </c>
      <c r="L15" s="10" t="s">
        <v>7</v>
      </c>
      <c r="M15" s="10" t="s">
        <v>7</v>
      </c>
      <c r="N15" s="10" t="s">
        <v>7</v>
      </c>
      <c r="O15" s="10" t="s">
        <v>7</v>
      </c>
      <c r="P15" s="10" t="s">
        <v>14</v>
      </c>
      <c r="Q15" s="10" t="s">
        <v>14</v>
      </c>
      <c r="R15" s="10" t="s">
        <v>7</v>
      </c>
      <c r="S15" s="10" t="s">
        <v>7</v>
      </c>
      <c r="T15" s="10" t="s">
        <v>7</v>
      </c>
      <c r="U15" s="10" t="s">
        <v>7</v>
      </c>
      <c r="V15" s="10" t="s">
        <v>7</v>
      </c>
      <c r="W15" s="10" t="s">
        <v>14</v>
      </c>
      <c r="X15" s="10" t="s">
        <v>14</v>
      </c>
      <c r="Y15" s="10" t="s">
        <v>7</v>
      </c>
      <c r="Z15" s="10" t="s">
        <v>7</v>
      </c>
      <c r="AA15" s="10" t="s">
        <v>7</v>
      </c>
      <c r="AB15" s="10" t="s">
        <v>7</v>
      </c>
      <c r="AC15" s="10" t="s">
        <v>7</v>
      </c>
      <c r="AD15" s="6" t="s">
        <v>14</v>
      </c>
      <c r="AE15" s="6" t="s">
        <v>7</v>
      </c>
      <c r="AF15" s="6" t="s">
        <v>7</v>
      </c>
      <c r="AG15" s="6" t="s">
        <v>7</v>
      </c>
      <c r="AH15" s="6" t="s">
        <v>7</v>
      </c>
      <c r="AI15" s="6" t="s">
        <v>7</v>
      </c>
    </row>
    <row r="16" spans="1:35" x14ac:dyDescent="0.25">
      <c r="A16" s="4">
        <v>13</v>
      </c>
      <c r="B16" s="14">
        <v>50992</v>
      </c>
      <c r="C16" s="10" t="s">
        <v>39</v>
      </c>
      <c r="D16" s="5" t="s">
        <v>6</v>
      </c>
      <c r="E16" s="11" t="s">
        <v>10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14</v>
      </c>
      <c r="K16" s="10" t="s">
        <v>7</v>
      </c>
      <c r="L16" s="10" t="s">
        <v>7</v>
      </c>
      <c r="M16" s="10" t="s">
        <v>7</v>
      </c>
      <c r="N16" s="10" t="s">
        <v>7</v>
      </c>
      <c r="O16" s="10" t="s">
        <v>7</v>
      </c>
      <c r="P16" s="10" t="s">
        <v>14</v>
      </c>
      <c r="Q16" s="10" t="s">
        <v>14</v>
      </c>
      <c r="R16" s="10" t="s">
        <v>7</v>
      </c>
      <c r="S16" s="10" t="s">
        <v>7</v>
      </c>
      <c r="T16" s="10" t="s">
        <v>7</v>
      </c>
      <c r="U16" s="10" t="s">
        <v>7</v>
      </c>
      <c r="V16" s="10" t="s">
        <v>7</v>
      </c>
      <c r="W16" s="10" t="s">
        <v>14</v>
      </c>
      <c r="X16" s="10" t="s">
        <v>14</v>
      </c>
      <c r="Y16" s="10" t="s">
        <v>7</v>
      </c>
      <c r="Z16" s="10" t="s">
        <v>7</v>
      </c>
      <c r="AA16" s="10" t="s">
        <v>7</v>
      </c>
      <c r="AB16" s="10" t="s">
        <v>7</v>
      </c>
      <c r="AC16" s="10" t="s">
        <v>7</v>
      </c>
      <c r="AD16" s="6" t="s">
        <v>14</v>
      </c>
      <c r="AE16" s="6" t="s">
        <v>7</v>
      </c>
      <c r="AF16" s="6" t="s">
        <v>7</v>
      </c>
      <c r="AG16" s="6" t="s">
        <v>7</v>
      </c>
      <c r="AH16" s="6" t="s">
        <v>7</v>
      </c>
      <c r="AI16" s="6" t="s">
        <v>7</v>
      </c>
    </row>
    <row r="17" spans="1:35" x14ac:dyDescent="0.25">
      <c r="A17" s="4">
        <v>14</v>
      </c>
      <c r="B17" s="14">
        <v>46620</v>
      </c>
      <c r="C17" s="10" t="s">
        <v>40</v>
      </c>
      <c r="D17" s="5" t="s">
        <v>6</v>
      </c>
      <c r="E17" s="11" t="s">
        <v>10</v>
      </c>
      <c r="F17" s="10" t="s">
        <v>7</v>
      </c>
      <c r="G17" s="10" t="s">
        <v>7</v>
      </c>
      <c r="H17" s="10" t="s">
        <v>7</v>
      </c>
      <c r="I17" s="10" t="s">
        <v>7</v>
      </c>
      <c r="J17" s="10" t="s">
        <v>14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10" t="s">
        <v>14</v>
      </c>
      <c r="Q17" s="10" t="s">
        <v>14</v>
      </c>
      <c r="R17" s="10" t="s">
        <v>7</v>
      </c>
      <c r="S17" s="10" t="s">
        <v>7</v>
      </c>
      <c r="T17" s="10" t="s">
        <v>7</v>
      </c>
      <c r="U17" s="10" t="s">
        <v>7</v>
      </c>
      <c r="V17" s="10" t="s">
        <v>7</v>
      </c>
      <c r="W17" s="10" t="s">
        <v>14</v>
      </c>
      <c r="X17" s="10" t="s">
        <v>14</v>
      </c>
      <c r="Y17" s="10" t="s">
        <v>7</v>
      </c>
      <c r="Z17" s="10" t="s">
        <v>7</v>
      </c>
      <c r="AA17" s="10" t="s">
        <v>7</v>
      </c>
      <c r="AB17" s="10" t="s">
        <v>7</v>
      </c>
      <c r="AC17" s="10" t="s">
        <v>7</v>
      </c>
      <c r="AD17" s="6" t="s">
        <v>14</v>
      </c>
      <c r="AE17" s="6" t="s">
        <v>7</v>
      </c>
      <c r="AF17" s="6" t="s">
        <v>7</v>
      </c>
      <c r="AG17" s="6" t="s">
        <v>7</v>
      </c>
      <c r="AH17" s="6" t="s">
        <v>7</v>
      </c>
      <c r="AI17" s="6" t="s">
        <v>7</v>
      </c>
    </row>
    <row r="18" spans="1:35" x14ac:dyDescent="0.25">
      <c r="A18" s="4">
        <v>15</v>
      </c>
      <c r="B18" s="14">
        <v>46478</v>
      </c>
      <c r="C18" s="10" t="s">
        <v>41</v>
      </c>
      <c r="D18" s="5" t="s">
        <v>6</v>
      </c>
      <c r="E18" s="11" t="s">
        <v>10</v>
      </c>
      <c r="F18" s="10" t="s">
        <v>7</v>
      </c>
      <c r="G18" s="10" t="s">
        <v>7</v>
      </c>
      <c r="H18" s="10" t="s">
        <v>7</v>
      </c>
      <c r="I18" s="10" t="s">
        <v>14</v>
      </c>
      <c r="J18" s="10" t="s">
        <v>14</v>
      </c>
      <c r="K18" s="10" t="s">
        <v>7</v>
      </c>
      <c r="L18" s="10" t="s">
        <v>7</v>
      </c>
      <c r="M18" s="10" t="s">
        <v>7</v>
      </c>
      <c r="N18" s="10" t="s">
        <v>7</v>
      </c>
      <c r="O18" s="10" t="s">
        <v>7</v>
      </c>
      <c r="P18" s="10" t="s">
        <v>7</v>
      </c>
      <c r="Q18" s="10" t="s">
        <v>14</v>
      </c>
      <c r="R18" s="10" t="s">
        <v>7</v>
      </c>
      <c r="S18" s="10" t="s">
        <v>7</v>
      </c>
      <c r="T18" s="10" t="s">
        <v>7</v>
      </c>
      <c r="U18" s="10" t="s">
        <v>7</v>
      </c>
      <c r="V18" s="10" t="s">
        <v>7</v>
      </c>
      <c r="W18" s="10" t="s">
        <v>7</v>
      </c>
      <c r="X18" s="10" t="s">
        <v>14</v>
      </c>
      <c r="Y18" s="10" t="s">
        <v>7</v>
      </c>
      <c r="Z18" s="10" t="s">
        <v>7</v>
      </c>
      <c r="AA18" s="10" t="s">
        <v>7</v>
      </c>
      <c r="AB18" s="10" t="s">
        <v>7</v>
      </c>
      <c r="AC18" s="10" t="s">
        <v>7</v>
      </c>
      <c r="AD18" s="6" t="s">
        <v>14</v>
      </c>
      <c r="AE18" s="6" t="s">
        <v>14</v>
      </c>
      <c r="AF18" s="6" t="s">
        <v>7</v>
      </c>
      <c r="AG18" s="6" t="s">
        <v>7</v>
      </c>
      <c r="AH18" s="6" t="s">
        <v>7</v>
      </c>
      <c r="AI18" s="6" t="s">
        <v>7</v>
      </c>
    </row>
    <row r="19" spans="1:35" x14ac:dyDescent="0.25">
      <c r="A19" s="4">
        <v>16</v>
      </c>
      <c r="B19" s="14">
        <v>46631</v>
      </c>
      <c r="C19" s="10" t="s">
        <v>42</v>
      </c>
      <c r="D19" s="5" t="s">
        <v>6</v>
      </c>
      <c r="E19" s="11" t="s">
        <v>10</v>
      </c>
      <c r="F19" s="10" t="s">
        <v>7</v>
      </c>
      <c r="G19" s="10" t="s">
        <v>7</v>
      </c>
      <c r="H19" s="10" t="s">
        <v>7</v>
      </c>
      <c r="I19" s="10" t="s">
        <v>7</v>
      </c>
      <c r="J19" s="10" t="s">
        <v>14</v>
      </c>
      <c r="K19" s="10" t="s">
        <v>7</v>
      </c>
      <c r="L19" s="10" t="s">
        <v>7</v>
      </c>
      <c r="M19" s="10" t="s">
        <v>7</v>
      </c>
      <c r="N19" s="10" t="s">
        <v>7</v>
      </c>
      <c r="O19" s="10" t="s">
        <v>7</v>
      </c>
      <c r="P19" s="10" t="s">
        <v>14</v>
      </c>
      <c r="Q19" s="10" t="s">
        <v>14</v>
      </c>
      <c r="R19" s="10" t="s">
        <v>7</v>
      </c>
      <c r="S19" s="10" t="s">
        <v>7</v>
      </c>
      <c r="T19" s="10" t="s">
        <v>7</v>
      </c>
      <c r="U19" s="10" t="s">
        <v>7</v>
      </c>
      <c r="V19" s="10" t="s">
        <v>7</v>
      </c>
      <c r="W19" s="10" t="s">
        <v>14</v>
      </c>
      <c r="X19" s="10" t="s">
        <v>14</v>
      </c>
      <c r="Y19" s="10" t="s">
        <v>7</v>
      </c>
      <c r="Z19" s="10" t="s">
        <v>7</v>
      </c>
      <c r="AA19" s="10" t="s">
        <v>7</v>
      </c>
      <c r="AB19" s="10" t="s">
        <v>7</v>
      </c>
      <c r="AC19" s="10" t="s">
        <v>7</v>
      </c>
      <c r="AD19" s="6" t="s">
        <v>14</v>
      </c>
      <c r="AE19" s="6" t="s">
        <v>7</v>
      </c>
      <c r="AF19" s="6" t="s">
        <v>7</v>
      </c>
      <c r="AG19" s="6" t="s">
        <v>7</v>
      </c>
      <c r="AH19" s="6" t="s">
        <v>7</v>
      </c>
      <c r="AI19" s="6" t="s">
        <v>7</v>
      </c>
    </row>
    <row r="20" spans="1:35" x14ac:dyDescent="0.25">
      <c r="A20" s="4">
        <v>17</v>
      </c>
      <c r="B20" s="14">
        <v>46621</v>
      </c>
      <c r="C20" s="10" t="s">
        <v>43</v>
      </c>
      <c r="D20" s="5" t="s">
        <v>6</v>
      </c>
      <c r="E20" s="11" t="s">
        <v>10</v>
      </c>
      <c r="F20" s="10" t="s">
        <v>7</v>
      </c>
      <c r="G20" s="10" t="s">
        <v>7</v>
      </c>
      <c r="H20" s="10" t="s">
        <v>7</v>
      </c>
      <c r="I20" s="10" t="s">
        <v>14</v>
      </c>
      <c r="J20" s="10" t="s">
        <v>14</v>
      </c>
      <c r="K20" s="10" t="s">
        <v>7</v>
      </c>
      <c r="L20" s="10" t="s">
        <v>7</v>
      </c>
      <c r="M20" s="10" t="s">
        <v>7</v>
      </c>
      <c r="N20" s="10" t="s">
        <v>7</v>
      </c>
      <c r="O20" s="10" t="s">
        <v>7</v>
      </c>
      <c r="P20" s="10" t="s">
        <v>7</v>
      </c>
      <c r="Q20" s="10" t="s">
        <v>14</v>
      </c>
      <c r="R20" s="10" t="s">
        <v>7</v>
      </c>
      <c r="S20" s="10" t="s">
        <v>7</v>
      </c>
      <c r="T20" s="10" t="s">
        <v>7</v>
      </c>
      <c r="U20" s="10" t="s">
        <v>7</v>
      </c>
      <c r="V20" s="10" t="s">
        <v>7</v>
      </c>
      <c r="W20" s="10" t="s">
        <v>14</v>
      </c>
      <c r="X20" s="10" t="s">
        <v>14</v>
      </c>
      <c r="Y20" s="10" t="s">
        <v>7</v>
      </c>
      <c r="Z20" s="10" t="s">
        <v>7</v>
      </c>
      <c r="AA20" s="10" t="s">
        <v>7</v>
      </c>
      <c r="AB20" s="10" t="s">
        <v>7</v>
      </c>
      <c r="AC20" s="10" t="s">
        <v>7</v>
      </c>
      <c r="AD20" s="6" t="s">
        <v>7</v>
      </c>
      <c r="AE20" s="6" t="s">
        <v>14</v>
      </c>
      <c r="AF20" s="6" t="s">
        <v>7</v>
      </c>
      <c r="AG20" s="6" t="s">
        <v>7</v>
      </c>
      <c r="AH20" s="6" t="s">
        <v>7</v>
      </c>
      <c r="AI20" s="6" t="s">
        <v>7</v>
      </c>
    </row>
    <row r="21" spans="1:35" x14ac:dyDescent="0.25">
      <c r="A21" s="4">
        <v>18</v>
      </c>
      <c r="B21" s="14">
        <v>46740</v>
      </c>
      <c r="C21" s="10" t="s">
        <v>138</v>
      </c>
      <c r="D21" s="5" t="s">
        <v>6</v>
      </c>
      <c r="E21" s="11" t="s">
        <v>10</v>
      </c>
      <c r="F21" s="10" t="s">
        <v>7</v>
      </c>
      <c r="G21" s="10" t="s">
        <v>7</v>
      </c>
      <c r="H21" s="10" t="s">
        <v>7</v>
      </c>
      <c r="I21" s="10" t="s">
        <v>14</v>
      </c>
      <c r="J21" s="10" t="s">
        <v>14</v>
      </c>
      <c r="K21" s="10" t="s">
        <v>7</v>
      </c>
      <c r="L21" s="10" t="s">
        <v>7</v>
      </c>
      <c r="M21" s="10" t="s">
        <v>7</v>
      </c>
      <c r="N21" s="10" t="s">
        <v>7</v>
      </c>
      <c r="O21" s="10" t="s">
        <v>7</v>
      </c>
      <c r="P21" s="10" t="s">
        <v>7</v>
      </c>
      <c r="Q21" s="10" t="s">
        <v>14</v>
      </c>
      <c r="R21" s="10" t="s">
        <v>7</v>
      </c>
      <c r="S21" s="10" t="s">
        <v>7</v>
      </c>
      <c r="T21" s="10" t="s">
        <v>7</v>
      </c>
      <c r="U21" s="10" t="s">
        <v>7</v>
      </c>
      <c r="V21" s="10" t="s">
        <v>7</v>
      </c>
      <c r="W21" s="10" t="s">
        <v>14</v>
      </c>
      <c r="X21" s="10" t="s">
        <v>7</v>
      </c>
      <c r="Y21" s="10" t="s">
        <v>7</v>
      </c>
      <c r="Z21" s="10" t="s">
        <v>7</v>
      </c>
      <c r="AA21" s="10" t="s">
        <v>7</v>
      </c>
      <c r="AB21" s="10" t="s">
        <v>7</v>
      </c>
      <c r="AC21" s="10" t="s">
        <v>7</v>
      </c>
      <c r="AD21" s="6" t="s">
        <v>14</v>
      </c>
      <c r="AE21" s="6" t="s">
        <v>14</v>
      </c>
      <c r="AF21" s="6" t="s">
        <v>7</v>
      </c>
      <c r="AG21" s="6" t="s">
        <v>7</v>
      </c>
      <c r="AH21" s="6" t="s">
        <v>7</v>
      </c>
      <c r="AI21" s="6" t="s">
        <v>7</v>
      </c>
    </row>
    <row r="22" spans="1:35" x14ac:dyDescent="0.25">
      <c r="A22" s="4">
        <v>19</v>
      </c>
      <c r="B22" s="14">
        <v>46633</v>
      </c>
      <c r="C22" s="10" t="s">
        <v>44</v>
      </c>
      <c r="D22" s="5" t="s">
        <v>6</v>
      </c>
      <c r="E22" s="11" t="s">
        <v>10</v>
      </c>
      <c r="F22" s="10" t="s">
        <v>7</v>
      </c>
      <c r="G22" s="10" t="s">
        <v>7</v>
      </c>
      <c r="H22" s="10" t="s">
        <v>7</v>
      </c>
      <c r="I22" s="10" t="s">
        <v>14</v>
      </c>
      <c r="J22" s="10" t="s">
        <v>14</v>
      </c>
      <c r="K22" s="10" t="s">
        <v>7</v>
      </c>
      <c r="L22" s="10" t="s">
        <v>7</v>
      </c>
      <c r="M22" s="10" t="s">
        <v>7</v>
      </c>
      <c r="N22" s="10" t="s">
        <v>7</v>
      </c>
      <c r="O22" s="10" t="s">
        <v>7</v>
      </c>
      <c r="P22" s="10" t="s">
        <v>7</v>
      </c>
      <c r="Q22" s="10" t="s">
        <v>14</v>
      </c>
      <c r="R22" s="10" t="s">
        <v>7</v>
      </c>
      <c r="S22" s="10" t="s">
        <v>7</v>
      </c>
      <c r="T22" s="10" t="s">
        <v>7</v>
      </c>
      <c r="U22" s="10" t="s">
        <v>7</v>
      </c>
      <c r="V22" s="10" t="s">
        <v>7</v>
      </c>
      <c r="W22" s="10" t="s">
        <v>7</v>
      </c>
      <c r="X22" s="10" t="s">
        <v>14</v>
      </c>
      <c r="Y22" s="10" t="s">
        <v>7</v>
      </c>
      <c r="Z22" s="10" t="s">
        <v>7</v>
      </c>
      <c r="AA22" s="10" t="s">
        <v>7</v>
      </c>
      <c r="AB22" s="10" t="s">
        <v>7</v>
      </c>
      <c r="AC22" s="10" t="s">
        <v>7</v>
      </c>
      <c r="AD22" s="6" t="s">
        <v>14</v>
      </c>
      <c r="AE22" s="6" t="s">
        <v>14</v>
      </c>
      <c r="AF22" s="6" t="s">
        <v>7</v>
      </c>
      <c r="AG22" s="6" t="s">
        <v>7</v>
      </c>
      <c r="AH22" s="6" t="s">
        <v>7</v>
      </c>
      <c r="AI22" s="6" t="s">
        <v>7</v>
      </c>
    </row>
    <row r="23" spans="1:35" x14ac:dyDescent="0.25">
      <c r="A23" s="4">
        <v>20</v>
      </c>
      <c r="B23" s="14">
        <v>46021</v>
      </c>
      <c r="C23" s="10" t="s">
        <v>45</v>
      </c>
      <c r="D23" s="5" t="s">
        <v>6</v>
      </c>
      <c r="E23" s="11" t="s">
        <v>10</v>
      </c>
      <c r="F23" s="10" t="s">
        <v>7</v>
      </c>
      <c r="G23" s="10" t="s">
        <v>7</v>
      </c>
      <c r="H23" s="10" t="s">
        <v>7</v>
      </c>
      <c r="I23" s="10" t="s">
        <v>14</v>
      </c>
      <c r="J23" s="10" t="s">
        <v>7</v>
      </c>
      <c r="K23" s="10" t="s">
        <v>7</v>
      </c>
      <c r="L23" s="10" t="s">
        <v>7</v>
      </c>
      <c r="M23" s="10" t="s">
        <v>7</v>
      </c>
      <c r="N23" s="10" t="s">
        <v>7</v>
      </c>
      <c r="O23" s="10" t="s">
        <v>7</v>
      </c>
      <c r="P23" s="10" t="s">
        <v>14</v>
      </c>
      <c r="Q23" s="10" t="s">
        <v>14</v>
      </c>
      <c r="R23" s="10" t="s">
        <v>7</v>
      </c>
      <c r="S23" s="10" t="s">
        <v>7</v>
      </c>
      <c r="T23" s="10" t="s">
        <v>7</v>
      </c>
      <c r="U23" s="10" t="s">
        <v>7</v>
      </c>
      <c r="V23" s="10" t="s">
        <v>7</v>
      </c>
      <c r="W23" s="10" t="s">
        <v>7</v>
      </c>
      <c r="X23" s="10" t="s">
        <v>14</v>
      </c>
      <c r="Y23" s="10" t="s">
        <v>7</v>
      </c>
      <c r="Z23" s="10" t="s">
        <v>7</v>
      </c>
      <c r="AA23" s="10" t="s">
        <v>7</v>
      </c>
      <c r="AB23" s="10" t="s">
        <v>7</v>
      </c>
      <c r="AC23" s="10" t="s">
        <v>7</v>
      </c>
      <c r="AD23" s="6" t="s">
        <v>14</v>
      </c>
      <c r="AE23" s="6" t="s">
        <v>14</v>
      </c>
      <c r="AF23" s="6" t="s">
        <v>7</v>
      </c>
      <c r="AG23" s="6" t="s">
        <v>7</v>
      </c>
      <c r="AH23" s="6" t="s">
        <v>7</v>
      </c>
      <c r="AI23" s="6" t="s">
        <v>7</v>
      </c>
    </row>
    <row r="24" spans="1:35" x14ac:dyDescent="0.25">
      <c r="A24" s="4">
        <v>21</v>
      </c>
      <c r="B24" s="14">
        <v>46670</v>
      </c>
      <c r="C24" s="10" t="s">
        <v>46</v>
      </c>
      <c r="D24" s="5" t="s">
        <v>6</v>
      </c>
      <c r="E24" s="11" t="s">
        <v>10</v>
      </c>
      <c r="F24" s="10" t="s">
        <v>7</v>
      </c>
      <c r="G24" s="10" t="s">
        <v>7</v>
      </c>
      <c r="H24" s="10" t="s">
        <v>7</v>
      </c>
      <c r="I24" s="10" t="s">
        <v>14</v>
      </c>
      <c r="J24" s="10" t="s">
        <v>14</v>
      </c>
      <c r="K24" s="10" t="s">
        <v>7</v>
      </c>
      <c r="L24" s="10" t="s">
        <v>7</v>
      </c>
      <c r="M24" s="10" t="s">
        <v>7</v>
      </c>
      <c r="N24" s="10" t="s">
        <v>7</v>
      </c>
      <c r="O24" s="10" t="s">
        <v>7</v>
      </c>
      <c r="P24" s="10" t="s">
        <v>14</v>
      </c>
      <c r="Q24" s="10" t="s">
        <v>7</v>
      </c>
      <c r="R24" s="10" t="s">
        <v>7</v>
      </c>
      <c r="S24" s="10" t="s">
        <v>7</v>
      </c>
      <c r="T24" s="10" t="s">
        <v>7</v>
      </c>
      <c r="U24" s="10" t="s">
        <v>7</v>
      </c>
      <c r="V24" s="10" t="s">
        <v>7</v>
      </c>
      <c r="W24" s="10" t="s">
        <v>14</v>
      </c>
      <c r="X24" s="10" t="s">
        <v>14</v>
      </c>
      <c r="Y24" s="10" t="s">
        <v>7</v>
      </c>
      <c r="Z24" s="10" t="s">
        <v>7</v>
      </c>
      <c r="AA24" s="10" t="s">
        <v>7</v>
      </c>
      <c r="AB24" s="10" t="s">
        <v>7</v>
      </c>
      <c r="AC24" s="10" t="s">
        <v>7</v>
      </c>
      <c r="AD24" s="6" t="s">
        <v>14</v>
      </c>
      <c r="AE24" s="6" t="s">
        <v>7</v>
      </c>
      <c r="AF24" s="6" t="s">
        <v>7</v>
      </c>
      <c r="AG24" s="6" t="s">
        <v>7</v>
      </c>
      <c r="AH24" s="6" t="s">
        <v>7</v>
      </c>
      <c r="AI24" s="6" t="s">
        <v>7</v>
      </c>
    </row>
    <row r="25" spans="1:35" x14ac:dyDescent="0.25">
      <c r="A25" s="4">
        <v>22</v>
      </c>
      <c r="B25" s="14">
        <v>46662</v>
      </c>
      <c r="C25" s="10" t="s">
        <v>47</v>
      </c>
      <c r="D25" s="5" t="s">
        <v>6</v>
      </c>
      <c r="E25" s="11" t="s">
        <v>10</v>
      </c>
      <c r="F25" s="10" t="s">
        <v>7</v>
      </c>
      <c r="G25" s="10" t="s">
        <v>7</v>
      </c>
      <c r="H25" s="10" t="s">
        <v>7</v>
      </c>
      <c r="I25" s="10" t="s">
        <v>14</v>
      </c>
      <c r="J25" s="10" t="s">
        <v>7</v>
      </c>
      <c r="K25" s="10" t="s">
        <v>7</v>
      </c>
      <c r="L25" s="10" t="s">
        <v>7</v>
      </c>
      <c r="M25" s="10" t="s">
        <v>7</v>
      </c>
      <c r="N25" s="10" t="s">
        <v>7</v>
      </c>
      <c r="O25" s="10" t="s">
        <v>7</v>
      </c>
      <c r="P25" s="10" t="s">
        <v>14</v>
      </c>
      <c r="Q25" s="10" t="s">
        <v>14</v>
      </c>
      <c r="R25" s="10" t="s">
        <v>7</v>
      </c>
      <c r="S25" s="10" t="s">
        <v>7</v>
      </c>
      <c r="T25" s="10" t="s">
        <v>7</v>
      </c>
      <c r="U25" s="10" t="s">
        <v>7</v>
      </c>
      <c r="V25" s="10" t="s">
        <v>7</v>
      </c>
      <c r="W25" s="10" t="s">
        <v>14</v>
      </c>
      <c r="X25" s="10" t="s">
        <v>14</v>
      </c>
      <c r="Y25" s="10" t="s">
        <v>7</v>
      </c>
      <c r="Z25" s="10" t="s">
        <v>7</v>
      </c>
      <c r="AA25" s="10" t="s">
        <v>7</v>
      </c>
      <c r="AB25" s="10" t="s">
        <v>7</v>
      </c>
      <c r="AC25" s="10" t="s">
        <v>7</v>
      </c>
      <c r="AD25" s="6" t="s">
        <v>7</v>
      </c>
      <c r="AE25" s="6" t="s">
        <v>14</v>
      </c>
      <c r="AF25" s="6" t="s">
        <v>7</v>
      </c>
      <c r="AG25" s="6" t="s">
        <v>7</v>
      </c>
      <c r="AH25" s="6" t="s">
        <v>7</v>
      </c>
      <c r="AI25" s="6" t="s">
        <v>7</v>
      </c>
    </row>
    <row r="26" spans="1:35" x14ac:dyDescent="0.25">
      <c r="A26" s="4">
        <v>23</v>
      </c>
      <c r="B26" s="14">
        <v>46697</v>
      </c>
      <c r="C26" s="10" t="s">
        <v>48</v>
      </c>
      <c r="D26" s="5" t="s">
        <v>6</v>
      </c>
      <c r="E26" s="11" t="s">
        <v>10</v>
      </c>
      <c r="F26" s="10" t="s">
        <v>7</v>
      </c>
      <c r="G26" s="10" t="s">
        <v>7</v>
      </c>
      <c r="H26" s="10" t="s">
        <v>7</v>
      </c>
      <c r="I26" s="10" t="s">
        <v>14</v>
      </c>
      <c r="J26" s="10" t="s">
        <v>14</v>
      </c>
      <c r="K26" s="10" t="s">
        <v>7</v>
      </c>
      <c r="L26" s="10" t="s">
        <v>7</v>
      </c>
      <c r="M26" s="10" t="s">
        <v>7</v>
      </c>
      <c r="N26" s="10" t="s">
        <v>7</v>
      </c>
      <c r="O26" s="10" t="s">
        <v>7</v>
      </c>
      <c r="P26" s="10" t="s">
        <v>7</v>
      </c>
      <c r="Q26" s="10" t="s">
        <v>14</v>
      </c>
      <c r="R26" s="10" t="s">
        <v>7</v>
      </c>
      <c r="S26" s="10" t="s">
        <v>7</v>
      </c>
      <c r="T26" s="10" t="s">
        <v>7</v>
      </c>
      <c r="U26" s="10" t="s">
        <v>7</v>
      </c>
      <c r="V26" s="10" t="s">
        <v>7</v>
      </c>
      <c r="W26" s="10" t="s">
        <v>14</v>
      </c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10" t="s">
        <v>7</v>
      </c>
      <c r="AD26" s="6" t="s">
        <v>14</v>
      </c>
      <c r="AE26" s="6" t="s">
        <v>14</v>
      </c>
      <c r="AF26" s="6" t="s">
        <v>7</v>
      </c>
      <c r="AG26" s="6" t="s">
        <v>7</v>
      </c>
      <c r="AH26" s="6" t="s">
        <v>7</v>
      </c>
      <c r="AI26" s="6" t="s">
        <v>7</v>
      </c>
    </row>
    <row r="27" spans="1:35" x14ac:dyDescent="0.25">
      <c r="A27" s="4">
        <v>24</v>
      </c>
      <c r="B27" s="14">
        <v>63246</v>
      </c>
      <c r="C27" s="10" t="s">
        <v>49</v>
      </c>
      <c r="D27" s="5" t="s">
        <v>6</v>
      </c>
      <c r="E27" s="11" t="s">
        <v>10</v>
      </c>
      <c r="F27" s="10" t="s">
        <v>7</v>
      </c>
      <c r="G27" s="10" t="s">
        <v>7</v>
      </c>
      <c r="H27" s="10" t="s">
        <v>7</v>
      </c>
      <c r="I27" s="10" t="s">
        <v>7</v>
      </c>
      <c r="J27" s="10" t="s">
        <v>14</v>
      </c>
      <c r="K27" s="10" t="s">
        <v>7</v>
      </c>
      <c r="L27" s="10" t="s">
        <v>7</v>
      </c>
      <c r="M27" s="10" t="s">
        <v>7</v>
      </c>
      <c r="N27" s="10" t="s">
        <v>7</v>
      </c>
      <c r="O27" s="10" t="s">
        <v>7</v>
      </c>
      <c r="P27" s="10" t="s">
        <v>14</v>
      </c>
      <c r="Q27" s="10" t="s">
        <v>14</v>
      </c>
      <c r="R27" s="10" t="s">
        <v>7</v>
      </c>
      <c r="S27" s="10" t="s">
        <v>7</v>
      </c>
      <c r="T27" s="10" t="s">
        <v>7</v>
      </c>
      <c r="U27" s="10" t="s">
        <v>7</v>
      </c>
      <c r="V27" s="10" t="s">
        <v>7</v>
      </c>
      <c r="W27" s="10" t="s">
        <v>14</v>
      </c>
      <c r="X27" s="10" t="s">
        <v>14</v>
      </c>
      <c r="Y27" s="10" t="s">
        <v>7</v>
      </c>
      <c r="Z27" s="10" t="s">
        <v>7</v>
      </c>
      <c r="AA27" s="10" t="s">
        <v>7</v>
      </c>
      <c r="AB27" s="10" t="s">
        <v>7</v>
      </c>
      <c r="AC27" s="10" t="s">
        <v>7</v>
      </c>
      <c r="AD27" s="6" t="s">
        <v>14</v>
      </c>
      <c r="AE27" s="6" t="s">
        <v>7</v>
      </c>
      <c r="AF27" s="6" t="s">
        <v>7</v>
      </c>
      <c r="AG27" s="6" t="s">
        <v>7</v>
      </c>
      <c r="AH27" s="6" t="s">
        <v>7</v>
      </c>
      <c r="AI27" s="6" t="s">
        <v>7</v>
      </c>
    </row>
    <row r="28" spans="1:35" x14ac:dyDescent="0.25">
      <c r="A28" s="4">
        <v>25</v>
      </c>
      <c r="B28" s="14">
        <v>63365</v>
      </c>
      <c r="C28" s="10" t="s">
        <v>50</v>
      </c>
      <c r="D28" s="5" t="s">
        <v>6</v>
      </c>
      <c r="E28" s="11" t="s">
        <v>10</v>
      </c>
      <c r="F28" s="10" t="s">
        <v>7</v>
      </c>
      <c r="G28" s="10" t="s">
        <v>7</v>
      </c>
      <c r="H28" s="10" t="s">
        <v>7</v>
      </c>
      <c r="I28" s="10" t="s">
        <v>7</v>
      </c>
      <c r="J28" s="10" t="s">
        <v>14</v>
      </c>
      <c r="K28" s="10" t="s">
        <v>7</v>
      </c>
      <c r="L28" s="10" t="s">
        <v>7</v>
      </c>
      <c r="M28" s="10" t="s">
        <v>7</v>
      </c>
      <c r="N28" s="10" t="s">
        <v>7</v>
      </c>
      <c r="O28" s="10" t="s">
        <v>7</v>
      </c>
      <c r="P28" s="10" t="s">
        <v>14</v>
      </c>
      <c r="Q28" s="10" t="s">
        <v>7</v>
      </c>
      <c r="R28" s="10" t="s">
        <v>7</v>
      </c>
      <c r="S28" s="10" t="s">
        <v>7</v>
      </c>
      <c r="T28" s="10" t="s">
        <v>7</v>
      </c>
      <c r="U28" s="10" t="s">
        <v>7</v>
      </c>
      <c r="V28" s="10" t="s">
        <v>7</v>
      </c>
      <c r="W28" s="10" t="s">
        <v>14</v>
      </c>
      <c r="X28" s="10" t="s">
        <v>14</v>
      </c>
      <c r="Y28" s="10" t="s">
        <v>7</v>
      </c>
      <c r="Z28" s="10" t="s">
        <v>7</v>
      </c>
      <c r="AA28" s="10" t="s">
        <v>7</v>
      </c>
      <c r="AB28" s="10" t="s">
        <v>7</v>
      </c>
      <c r="AC28" s="10" t="s">
        <v>7</v>
      </c>
      <c r="AD28" s="6" t="s">
        <v>14</v>
      </c>
      <c r="AE28" s="6" t="s">
        <v>14</v>
      </c>
      <c r="AF28" s="6" t="s">
        <v>7</v>
      </c>
      <c r="AG28" s="6" t="s">
        <v>7</v>
      </c>
      <c r="AH28" s="6" t="s">
        <v>7</v>
      </c>
      <c r="AI28" s="6" t="s">
        <v>7</v>
      </c>
    </row>
    <row r="29" spans="1:35" x14ac:dyDescent="0.25">
      <c r="A29" s="4">
        <v>26</v>
      </c>
      <c r="B29" s="14">
        <v>46688</v>
      </c>
      <c r="C29" s="10" t="s">
        <v>51</v>
      </c>
      <c r="D29" s="5" t="s">
        <v>6</v>
      </c>
      <c r="E29" s="11" t="s">
        <v>10</v>
      </c>
      <c r="F29" s="10" t="s">
        <v>7</v>
      </c>
      <c r="G29" s="10" t="s">
        <v>7</v>
      </c>
      <c r="H29" s="10" t="s">
        <v>7</v>
      </c>
      <c r="I29" s="10" t="s">
        <v>14</v>
      </c>
      <c r="J29" s="10" t="s">
        <v>14</v>
      </c>
      <c r="K29" s="10" t="s">
        <v>7</v>
      </c>
      <c r="L29" s="10" t="s">
        <v>7</v>
      </c>
      <c r="M29" s="10" t="s">
        <v>7</v>
      </c>
      <c r="N29" s="10" t="s">
        <v>7</v>
      </c>
      <c r="O29" s="10" t="s">
        <v>7</v>
      </c>
      <c r="P29" s="10" t="s">
        <v>14</v>
      </c>
      <c r="Q29" s="10" t="s">
        <v>7</v>
      </c>
      <c r="R29" s="10" t="s">
        <v>7</v>
      </c>
      <c r="S29" s="10" t="s">
        <v>7</v>
      </c>
      <c r="T29" s="10" t="s">
        <v>7</v>
      </c>
      <c r="U29" s="10" t="s">
        <v>7</v>
      </c>
      <c r="V29" s="10" t="s">
        <v>7</v>
      </c>
      <c r="W29" s="10" t="s">
        <v>14</v>
      </c>
      <c r="X29" s="10" t="s">
        <v>14</v>
      </c>
      <c r="Y29" s="10" t="s">
        <v>7</v>
      </c>
      <c r="Z29" s="10" t="s">
        <v>7</v>
      </c>
      <c r="AA29" s="10" t="s">
        <v>7</v>
      </c>
      <c r="AB29" s="10" t="s">
        <v>7</v>
      </c>
      <c r="AC29" s="10" t="s">
        <v>7</v>
      </c>
      <c r="AD29" s="6" t="s">
        <v>7</v>
      </c>
      <c r="AE29" s="6" t="s">
        <v>14</v>
      </c>
      <c r="AF29" s="6" t="s">
        <v>7</v>
      </c>
      <c r="AG29" s="6" t="s">
        <v>7</v>
      </c>
      <c r="AH29" s="6" t="s">
        <v>7</v>
      </c>
      <c r="AI29" s="6" t="s">
        <v>7</v>
      </c>
    </row>
    <row r="30" spans="1:35" x14ac:dyDescent="0.25">
      <c r="A30" s="4">
        <v>27</v>
      </c>
      <c r="B30" s="14">
        <v>46027</v>
      </c>
      <c r="C30" s="10" t="s">
        <v>52</v>
      </c>
      <c r="D30" s="5" t="s">
        <v>6</v>
      </c>
      <c r="E30" s="11" t="s">
        <v>10</v>
      </c>
      <c r="F30" s="10" t="s">
        <v>7</v>
      </c>
      <c r="G30" s="10" t="s">
        <v>7</v>
      </c>
      <c r="H30" s="10" t="s">
        <v>7</v>
      </c>
      <c r="I30" s="10" t="s">
        <v>14</v>
      </c>
      <c r="J30" s="10" t="s">
        <v>14</v>
      </c>
      <c r="K30" s="10" t="s">
        <v>7</v>
      </c>
      <c r="L30" s="10" t="s">
        <v>7</v>
      </c>
      <c r="M30" s="10" t="s">
        <v>7</v>
      </c>
      <c r="N30" s="10" t="s">
        <v>7</v>
      </c>
      <c r="O30" s="10" t="s">
        <v>7</v>
      </c>
      <c r="P30" s="10" t="s">
        <v>14</v>
      </c>
      <c r="Q30" s="10" t="s">
        <v>7</v>
      </c>
      <c r="R30" s="10" t="s">
        <v>7</v>
      </c>
      <c r="S30" s="10" t="s">
        <v>7</v>
      </c>
      <c r="T30" s="10" t="s">
        <v>7</v>
      </c>
      <c r="U30" s="10" t="s">
        <v>7</v>
      </c>
      <c r="V30" s="10" t="s">
        <v>7</v>
      </c>
      <c r="W30" s="10" t="s">
        <v>7</v>
      </c>
      <c r="X30" s="10" t="s">
        <v>14</v>
      </c>
      <c r="Y30" s="10" t="s">
        <v>7</v>
      </c>
      <c r="Z30" s="10" t="s">
        <v>7</v>
      </c>
      <c r="AA30" s="10" t="s">
        <v>7</v>
      </c>
      <c r="AB30" s="10" t="s">
        <v>7</v>
      </c>
      <c r="AC30" s="10" t="s">
        <v>7</v>
      </c>
      <c r="AD30" s="6" t="s">
        <v>14</v>
      </c>
      <c r="AE30" s="6" t="s">
        <v>14</v>
      </c>
      <c r="AF30" s="6" t="s">
        <v>7</v>
      </c>
      <c r="AG30" s="6" t="s">
        <v>7</v>
      </c>
      <c r="AH30" s="6" t="s">
        <v>7</v>
      </c>
      <c r="AI30" s="6" t="s">
        <v>7</v>
      </c>
    </row>
    <row r="31" spans="1:35" x14ac:dyDescent="0.25">
      <c r="A31" s="4">
        <v>28</v>
      </c>
      <c r="B31" s="14">
        <v>63310</v>
      </c>
      <c r="C31" s="10" t="s">
        <v>53</v>
      </c>
      <c r="D31" s="5" t="s">
        <v>6</v>
      </c>
      <c r="E31" s="11" t="s">
        <v>10</v>
      </c>
      <c r="F31" s="10" t="s">
        <v>7</v>
      </c>
      <c r="G31" s="10" t="s">
        <v>7</v>
      </c>
      <c r="H31" s="10" t="s">
        <v>7</v>
      </c>
      <c r="I31" s="10" t="s">
        <v>14</v>
      </c>
      <c r="J31" s="10" t="s">
        <v>14</v>
      </c>
      <c r="K31" s="10" t="s">
        <v>7</v>
      </c>
      <c r="L31" s="10" t="s">
        <v>7</v>
      </c>
      <c r="M31" s="10" t="s">
        <v>7</v>
      </c>
      <c r="N31" s="10" t="s">
        <v>7</v>
      </c>
      <c r="O31" s="10" t="s">
        <v>7</v>
      </c>
      <c r="P31" s="10" t="s">
        <v>7</v>
      </c>
      <c r="Q31" s="10" t="s">
        <v>14</v>
      </c>
      <c r="R31" s="10" t="s">
        <v>7</v>
      </c>
      <c r="S31" s="10" t="s">
        <v>7</v>
      </c>
      <c r="T31" s="10" t="s">
        <v>7</v>
      </c>
      <c r="U31" s="10" t="s">
        <v>7</v>
      </c>
      <c r="V31" s="10" t="s">
        <v>7</v>
      </c>
      <c r="W31" s="10" t="s">
        <v>14</v>
      </c>
      <c r="X31" s="10" t="s">
        <v>14</v>
      </c>
      <c r="Y31" s="10" t="s">
        <v>7</v>
      </c>
      <c r="Z31" s="10" t="s">
        <v>7</v>
      </c>
      <c r="AA31" s="10" t="s">
        <v>7</v>
      </c>
      <c r="AB31" s="10" t="s">
        <v>7</v>
      </c>
      <c r="AC31" s="10" t="s">
        <v>7</v>
      </c>
      <c r="AD31" s="6" t="s">
        <v>7</v>
      </c>
      <c r="AE31" s="6" t="s">
        <v>14</v>
      </c>
      <c r="AF31" s="6" t="s">
        <v>7</v>
      </c>
      <c r="AG31" s="6" t="s">
        <v>7</v>
      </c>
      <c r="AH31" s="6" t="s">
        <v>7</v>
      </c>
      <c r="AI31" s="6" t="s">
        <v>7</v>
      </c>
    </row>
    <row r="32" spans="1:35" x14ac:dyDescent="0.25">
      <c r="A32" s="4">
        <v>29</v>
      </c>
      <c r="B32" s="14">
        <v>46698</v>
      </c>
      <c r="C32" s="10" t="s">
        <v>54</v>
      </c>
      <c r="D32" s="5" t="s">
        <v>6</v>
      </c>
      <c r="E32" s="11" t="s">
        <v>10</v>
      </c>
      <c r="F32" s="10" t="s">
        <v>7</v>
      </c>
      <c r="G32" s="10" t="s">
        <v>7</v>
      </c>
      <c r="H32" s="10" t="s">
        <v>7</v>
      </c>
      <c r="I32" s="10" t="s">
        <v>14</v>
      </c>
      <c r="J32" s="10" t="s">
        <v>7</v>
      </c>
      <c r="K32" s="10" t="s">
        <v>7</v>
      </c>
      <c r="L32" s="10" t="s">
        <v>7</v>
      </c>
      <c r="M32" s="10" t="s">
        <v>7</v>
      </c>
      <c r="N32" s="10" t="s">
        <v>7</v>
      </c>
      <c r="O32" s="10" t="s">
        <v>7</v>
      </c>
      <c r="P32" s="10" t="s">
        <v>14</v>
      </c>
      <c r="Q32" s="10" t="s">
        <v>14</v>
      </c>
      <c r="R32" s="10" t="s">
        <v>7</v>
      </c>
      <c r="S32" s="10" t="s">
        <v>7</v>
      </c>
      <c r="T32" s="10" t="s">
        <v>7</v>
      </c>
      <c r="U32" s="10" t="s">
        <v>7</v>
      </c>
      <c r="V32" s="10" t="s">
        <v>7</v>
      </c>
      <c r="W32" s="10" t="s">
        <v>7</v>
      </c>
      <c r="X32" s="10" t="s">
        <v>14</v>
      </c>
      <c r="Y32" s="10" t="s">
        <v>7</v>
      </c>
      <c r="Z32" s="10" t="s">
        <v>7</v>
      </c>
      <c r="AA32" s="10" t="s">
        <v>7</v>
      </c>
      <c r="AB32" s="10" t="s">
        <v>7</v>
      </c>
      <c r="AC32" s="10" t="s">
        <v>7</v>
      </c>
      <c r="AD32" s="6" t="s">
        <v>14</v>
      </c>
      <c r="AE32" s="6" t="s">
        <v>14</v>
      </c>
      <c r="AF32" s="6" t="s">
        <v>7</v>
      </c>
      <c r="AG32" s="6" t="s">
        <v>7</v>
      </c>
      <c r="AH32" s="6" t="s">
        <v>7</v>
      </c>
      <c r="AI32" s="6" t="s">
        <v>7</v>
      </c>
    </row>
    <row r="33" spans="1:35" x14ac:dyDescent="0.25">
      <c r="A33" s="4">
        <v>30</v>
      </c>
      <c r="B33" s="14">
        <v>46721</v>
      </c>
      <c r="C33" s="10" t="s">
        <v>15</v>
      </c>
      <c r="D33" s="5" t="s">
        <v>6</v>
      </c>
      <c r="E33" s="11" t="s">
        <v>10</v>
      </c>
      <c r="F33" s="10" t="s">
        <v>7</v>
      </c>
      <c r="G33" s="10" t="s">
        <v>7</v>
      </c>
      <c r="H33" s="10" t="s">
        <v>7</v>
      </c>
      <c r="I33" s="10" t="s">
        <v>14</v>
      </c>
      <c r="J33" s="10" t="s">
        <v>7</v>
      </c>
      <c r="K33" s="10" t="s">
        <v>7</v>
      </c>
      <c r="L33" s="10" t="s">
        <v>7</v>
      </c>
      <c r="M33" s="10" t="s">
        <v>7</v>
      </c>
      <c r="N33" s="10" t="s">
        <v>7</v>
      </c>
      <c r="O33" s="10" t="s">
        <v>7</v>
      </c>
      <c r="P33" s="10" t="s">
        <v>14</v>
      </c>
      <c r="Q33" s="10" t="s">
        <v>14</v>
      </c>
      <c r="R33" s="10" t="s">
        <v>7</v>
      </c>
      <c r="S33" s="10" t="s">
        <v>7</v>
      </c>
      <c r="T33" s="10" t="s">
        <v>7</v>
      </c>
      <c r="U33" s="10" t="s">
        <v>7</v>
      </c>
      <c r="V33" s="10" t="s">
        <v>7</v>
      </c>
      <c r="W33" s="10" t="s">
        <v>7</v>
      </c>
      <c r="X33" s="10" t="s">
        <v>14</v>
      </c>
      <c r="Y33" s="10" t="s">
        <v>7</v>
      </c>
      <c r="Z33" s="10" t="s">
        <v>7</v>
      </c>
      <c r="AA33" s="10" t="s">
        <v>7</v>
      </c>
      <c r="AB33" s="10" t="s">
        <v>7</v>
      </c>
      <c r="AC33" s="10" t="s">
        <v>7</v>
      </c>
      <c r="AD33" s="6" t="s">
        <v>14</v>
      </c>
      <c r="AE33" s="6" t="s">
        <v>14</v>
      </c>
      <c r="AF33" s="6" t="s">
        <v>7</v>
      </c>
      <c r="AG33" s="6" t="s">
        <v>7</v>
      </c>
      <c r="AH33" s="6" t="s">
        <v>7</v>
      </c>
      <c r="AI33" s="6" t="s">
        <v>7</v>
      </c>
    </row>
    <row r="34" spans="1:35" x14ac:dyDescent="0.25">
      <c r="A34" s="4">
        <v>31</v>
      </c>
      <c r="B34" s="14">
        <v>46722</v>
      </c>
      <c r="C34" s="10" t="s">
        <v>16</v>
      </c>
      <c r="D34" s="5" t="s">
        <v>6</v>
      </c>
      <c r="E34" s="11" t="s">
        <v>10</v>
      </c>
      <c r="F34" s="10" t="s">
        <v>7</v>
      </c>
      <c r="G34" s="10" t="s">
        <v>7</v>
      </c>
      <c r="H34" s="10" t="s">
        <v>7</v>
      </c>
      <c r="I34" s="10" t="s">
        <v>14</v>
      </c>
      <c r="J34" s="10" t="s">
        <v>7</v>
      </c>
      <c r="K34" s="10" t="s">
        <v>7</v>
      </c>
      <c r="L34" s="10" t="s">
        <v>7</v>
      </c>
      <c r="M34" s="10" t="s">
        <v>7</v>
      </c>
      <c r="N34" s="10" t="s">
        <v>7</v>
      </c>
      <c r="O34" s="10" t="s">
        <v>7</v>
      </c>
      <c r="P34" s="10" t="s">
        <v>14</v>
      </c>
      <c r="Q34" s="10" t="s">
        <v>14</v>
      </c>
      <c r="R34" s="10" t="s">
        <v>7</v>
      </c>
      <c r="S34" s="10" t="s">
        <v>7</v>
      </c>
      <c r="T34" s="10" t="s">
        <v>7</v>
      </c>
      <c r="U34" s="10" t="s">
        <v>7</v>
      </c>
      <c r="V34" s="10" t="s">
        <v>7</v>
      </c>
      <c r="W34" s="10" t="s">
        <v>14</v>
      </c>
      <c r="X34" s="10" t="s">
        <v>14</v>
      </c>
      <c r="Y34" s="10" t="s">
        <v>7</v>
      </c>
      <c r="Z34" s="10" t="s">
        <v>7</v>
      </c>
      <c r="AA34" s="10" t="s">
        <v>7</v>
      </c>
      <c r="AB34" s="10" t="s">
        <v>7</v>
      </c>
      <c r="AC34" s="10" t="s">
        <v>7</v>
      </c>
      <c r="AD34" s="6" t="s">
        <v>7</v>
      </c>
      <c r="AE34" s="6" t="s">
        <v>14</v>
      </c>
      <c r="AF34" s="6" t="s">
        <v>7</v>
      </c>
      <c r="AG34" s="6" t="s">
        <v>7</v>
      </c>
      <c r="AH34" s="6" t="s">
        <v>7</v>
      </c>
      <c r="AI34" s="6" t="s">
        <v>7</v>
      </c>
    </row>
    <row r="35" spans="1:35" x14ac:dyDescent="0.25">
      <c r="A35" s="4">
        <v>32</v>
      </c>
      <c r="B35" s="14">
        <v>46723</v>
      </c>
      <c r="C35" s="10" t="s">
        <v>17</v>
      </c>
      <c r="D35" s="5" t="s">
        <v>6</v>
      </c>
      <c r="E35" s="11" t="s">
        <v>10</v>
      </c>
      <c r="F35" s="10" t="s">
        <v>7</v>
      </c>
      <c r="G35" s="10" t="s">
        <v>7</v>
      </c>
      <c r="H35" s="10" t="s">
        <v>7</v>
      </c>
      <c r="I35" s="10" t="s">
        <v>14</v>
      </c>
      <c r="J35" s="10" t="s">
        <v>14</v>
      </c>
      <c r="K35" s="10" t="s">
        <v>7</v>
      </c>
      <c r="L35" s="10" t="s">
        <v>7</v>
      </c>
      <c r="M35" s="10" t="s">
        <v>7</v>
      </c>
      <c r="N35" s="10" t="s">
        <v>7</v>
      </c>
      <c r="O35" s="10" t="s">
        <v>7</v>
      </c>
      <c r="P35" s="10" t="s">
        <v>14</v>
      </c>
      <c r="Q35" s="10" t="s">
        <v>7</v>
      </c>
      <c r="R35" s="10" t="s">
        <v>7</v>
      </c>
      <c r="S35" s="10" t="s">
        <v>7</v>
      </c>
      <c r="T35" s="10" t="s">
        <v>7</v>
      </c>
      <c r="U35" s="10" t="s">
        <v>7</v>
      </c>
      <c r="V35" s="10" t="s">
        <v>7</v>
      </c>
      <c r="W35" s="10" t="s">
        <v>14</v>
      </c>
      <c r="X35" s="10" t="s">
        <v>14</v>
      </c>
      <c r="Y35" s="10" t="s">
        <v>7</v>
      </c>
      <c r="Z35" s="10" t="s">
        <v>7</v>
      </c>
      <c r="AA35" s="10" t="s">
        <v>7</v>
      </c>
      <c r="AB35" s="10" t="s">
        <v>7</v>
      </c>
      <c r="AC35" s="10" t="s">
        <v>7</v>
      </c>
      <c r="AD35" s="6" t="s">
        <v>7</v>
      </c>
      <c r="AE35" s="6" t="s">
        <v>14</v>
      </c>
      <c r="AF35" s="6" t="s">
        <v>7</v>
      </c>
      <c r="AG35" s="6" t="s">
        <v>7</v>
      </c>
      <c r="AH35" s="6" t="s">
        <v>7</v>
      </c>
      <c r="AI35" s="6" t="s">
        <v>7</v>
      </c>
    </row>
    <row r="36" spans="1:35" x14ac:dyDescent="0.25">
      <c r="A36" s="4">
        <v>33</v>
      </c>
      <c r="B36" s="14">
        <v>46705</v>
      </c>
      <c r="C36" s="10" t="s">
        <v>55</v>
      </c>
      <c r="D36" s="5" t="s">
        <v>6</v>
      </c>
      <c r="E36" s="11" t="s">
        <v>10</v>
      </c>
      <c r="F36" s="10" t="s">
        <v>7</v>
      </c>
      <c r="G36" s="10" t="s">
        <v>7</v>
      </c>
      <c r="H36" s="10" t="s">
        <v>7</v>
      </c>
      <c r="I36" s="10" t="s">
        <v>14</v>
      </c>
      <c r="J36" s="10" t="s">
        <v>14</v>
      </c>
      <c r="K36" s="10" t="s">
        <v>7</v>
      </c>
      <c r="L36" s="10" t="s">
        <v>7</v>
      </c>
      <c r="M36" s="10" t="s">
        <v>7</v>
      </c>
      <c r="N36" s="10" t="s">
        <v>7</v>
      </c>
      <c r="O36" s="10" t="s">
        <v>7</v>
      </c>
      <c r="P36" s="10" t="s">
        <v>14</v>
      </c>
      <c r="Q36" s="10" t="s">
        <v>7</v>
      </c>
      <c r="R36" s="10" t="s">
        <v>7</v>
      </c>
      <c r="S36" s="10" t="s">
        <v>7</v>
      </c>
      <c r="T36" s="10" t="s">
        <v>7</v>
      </c>
      <c r="U36" s="10" t="s">
        <v>7</v>
      </c>
      <c r="V36" s="10" t="s">
        <v>7</v>
      </c>
      <c r="W36" s="10" t="s">
        <v>14</v>
      </c>
      <c r="X36" s="10" t="s">
        <v>14</v>
      </c>
      <c r="Y36" s="10" t="s">
        <v>7</v>
      </c>
      <c r="Z36" s="10" t="s">
        <v>7</v>
      </c>
      <c r="AA36" s="10" t="s">
        <v>7</v>
      </c>
      <c r="AB36" s="10" t="s">
        <v>7</v>
      </c>
      <c r="AC36" s="10" t="s">
        <v>7</v>
      </c>
      <c r="AD36" s="6" t="s">
        <v>7</v>
      </c>
      <c r="AE36" s="6" t="s">
        <v>14</v>
      </c>
      <c r="AF36" s="6" t="s">
        <v>7</v>
      </c>
      <c r="AG36" s="6" t="s">
        <v>7</v>
      </c>
      <c r="AH36" s="6" t="s">
        <v>7</v>
      </c>
      <c r="AI36" s="6" t="s">
        <v>7</v>
      </c>
    </row>
    <row r="37" spans="1:35" x14ac:dyDescent="0.25">
      <c r="A37" s="4">
        <v>34</v>
      </c>
      <c r="B37" s="14">
        <v>63351</v>
      </c>
      <c r="C37" s="10" t="s">
        <v>56</v>
      </c>
      <c r="D37" s="5" t="s">
        <v>6</v>
      </c>
      <c r="E37" s="11" t="s">
        <v>10</v>
      </c>
      <c r="F37" s="10" t="s">
        <v>7</v>
      </c>
      <c r="G37" s="10" t="s">
        <v>7</v>
      </c>
      <c r="H37" s="10" t="s">
        <v>7</v>
      </c>
      <c r="I37" s="10" t="s">
        <v>14</v>
      </c>
      <c r="J37" s="10" t="s">
        <v>14</v>
      </c>
      <c r="K37" s="10" t="s">
        <v>7</v>
      </c>
      <c r="L37" s="10" t="s">
        <v>7</v>
      </c>
      <c r="M37" s="10" t="s">
        <v>7</v>
      </c>
      <c r="N37" s="10" t="s">
        <v>7</v>
      </c>
      <c r="O37" s="10" t="s">
        <v>7</v>
      </c>
      <c r="P37" s="10" t="s">
        <v>14</v>
      </c>
      <c r="Q37" s="10" t="s">
        <v>7</v>
      </c>
      <c r="R37" s="10" t="s">
        <v>7</v>
      </c>
      <c r="S37" s="10" t="s">
        <v>7</v>
      </c>
      <c r="T37" s="10" t="s">
        <v>7</v>
      </c>
      <c r="U37" s="10" t="s">
        <v>7</v>
      </c>
      <c r="V37" s="10" t="s">
        <v>7</v>
      </c>
      <c r="W37" s="10" t="s">
        <v>7</v>
      </c>
      <c r="X37" s="10" t="s">
        <v>14</v>
      </c>
      <c r="Y37" s="10" t="s">
        <v>7</v>
      </c>
      <c r="Z37" s="10" t="s">
        <v>7</v>
      </c>
      <c r="AA37" s="10" t="s">
        <v>7</v>
      </c>
      <c r="AB37" s="10" t="s">
        <v>7</v>
      </c>
      <c r="AC37" s="10" t="s">
        <v>7</v>
      </c>
      <c r="AD37" s="6" t="s">
        <v>14</v>
      </c>
      <c r="AE37" s="6" t="s">
        <v>14</v>
      </c>
      <c r="AF37" s="6" t="s">
        <v>7</v>
      </c>
      <c r="AG37" s="6" t="s">
        <v>7</v>
      </c>
      <c r="AH37" s="6" t="s">
        <v>7</v>
      </c>
      <c r="AI37" s="6" t="s">
        <v>7</v>
      </c>
    </row>
    <row r="38" spans="1:35" x14ac:dyDescent="0.25">
      <c r="A38" s="4">
        <v>35</v>
      </c>
      <c r="B38" s="14">
        <v>46008</v>
      </c>
      <c r="C38" s="10" t="s">
        <v>142</v>
      </c>
      <c r="D38" s="5" t="s">
        <v>6</v>
      </c>
      <c r="E38" s="11" t="s">
        <v>10</v>
      </c>
      <c r="F38" s="10" t="s">
        <v>7</v>
      </c>
      <c r="G38" s="10" t="s">
        <v>7</v>
      </c>
      <c r="H38" s="10" t="s">
        <v>7</v>
      </c>
      <c r="I38" s="10" t="s">
        <v>14</v>
      </c>
      <c r="J38" s="10" t="s">
        <v>7</v>
      </c>
      <c r="K38" s="10" t="s">
        <v>7</v>
      </c>
      <c r="L38" s="10" t="s">
        <v>7</v>
      </c>
      <c r="M38" s="10" t="s">
        <v>7</v>
      </c>
      <c r="N38" s="10" t="s">
        <v>7</v>
      </c>
      <c r="O38" s="10" t="s">
        <v>7</v>
      </c>
      <c r="P38" s="10" t="s">
        <v>14</v>
      </c>
      <c r="Q38" s="10" t="s">
        <v>14</v>
      </c>
      <c r="R38" s="10" t="s">
        <v>7</v>
      </c>
      <c r="S38" s="10" t="s">
        <v>7</v>
      </c>
      <c r="T38" s="10" t="s">
        <v>7</v>
      </c>
      <c r="U38" s="10" t="s">
        <v>7</v>
      </c>
      <c r="V38" s="10" t="s">
        <v>7</v>
      </c>
      <c r="W38" s="10" t="s">
        <v>7</v>
      </c>
      <c r="X38" s="10" t="s">
        <v>14</v>
      </c>
      <c r="Y38" s="10" t="s">
        <v>7</v>
      </c>
      <c r="Z38" s="10" t="s">
        <v>7</v>
      </c>
      <c r="AA38" s="10" t="s">
        <v>7</v>
      </c>
      <c r="AB38" s="10" t="s">
        <v>7</v>
      </c>
      <c r="AC38" s="10" t="s">
        <v>7</v>
      </c>
      <c r="AD38" s="6" t="s">
        <v>14</v>
      </c>
      <c r="AE38" s="6" t="s">
        <v>14</v>
      </c>
      <c r="AF38" s="6" t="s">
        <v>7</v>
      </c>
      <c r="AG38" s="6" t="s">
        <v>7</v>
      </c>
      <c r="AH38" s="6" t="s">
        <v>7</v>
      </c>
      <c r="AI38" s="6" t="s">
        <v>7</v>
      </c>
    </row>
    <row r="39" spans="1:35" x14ac:dyDescent="0.25">
      <c r="A39" s="4">
        <v>36</v>
      </c>
      <c r="B39" s="14">
        <v>46745</v>
      </c>
      <c r="C39" s="10" t="s">
        <v>190</v>
      </c>
      <c r="D39" s="5" t="s">
        <v>6</v>
      </c>
      <c r="E39" s="11" t="s">
        <v>10</v>
      </c>
      <c r="F39" s="10" t="s">
        <v>7</v>
      </c>
      <c r="G39" s="10" t="s">
        <v>7</v>
      </c>
      <c r="H39" s="10" t="s">
        <v>7</v>
      </c>
      <c r="I39" s="10" t="s">
        <v>14</v>
      </c>
      <c r="J39" s="10" t="s">
        <v>7</v>
      </c>
      <c r="K39" s="10" t="s">
        <v>7</v>
      </c>
      <c r="L39" s="10" t="s">
        <v>7</v>
      </c>
      <c r="M39" s="10" t="s">
        <v>7</v>
      </c>
      <c r="N39" s="10" t="s">
        <v>7</v>
      </c>
      <c r="O39" s="10" t="s">
        <v>7</v>
      </c>
      <c r="P39" s="10" t="s">
        <v>14</v>
      </c>
      <c r="Q39" s="10" t="s">
        <v>14</v>
      </c>
      <c r="R39" s="10" t="s">
        <v>7</v>
      </c>
      <c r="S39" s="10" t="s">
        <v>7</v>
      </c>
      <c r="T39" s="10" t="s">
        <v>7</v>
      </c>
      <c r="U39" s="10" t="s">
        <v>7</v>
      </c>
      <c r="V39" s="10" t="s">
        <v>7</v>
      </c>
      <c r="W39" s="10" t="s">
        <v>7</v>
      </c>
      <c r="X39" s="10" t="s">
        <v>14</v>
      </c>
      <c r="Y39" s="10" t="s">
        <v>7</v>
      </c>
      <c r="Z39" s="10" t="s">
        <v>7</v>
      </c>
      <c r="AA39" s="10" t="s">
        <v>7</v>
      </c>
      <c r="AB39" s="10" t="s">
        <v>7</v>
      </c>
      <c r="AC39" s="10" t="s">
        <v>7</v>
      </c>
      <c r="AD39" s="6" t="s">
        <v>14</v>
      </c>
      <c r="AE39" s="6" t="s">
        <v>14</v>
      </c>
      <c r="AF39" s="6" t="s">
        <v>7</v>
      </c>
      <c r="AG39" s="6" t="s">
        <v>7</v>
      </c>
      <c r="AH39" s="6" t="s">
        <v>7</v>
      </c>
      <c r="AI39" s="6" t="s">
        <v>7</v>
      </c>
    </row>
    <row r="40" spans="1:35" x14ac:dyDescent="0.25">
      <c r="A40" s="4">
        <v>37</v>
      </c>
      <c r="B40" s="14">
        <v>46042</v>
      </c>
      <c r="C40" s="10" t="s">
        <v>57</v>
      </c>
      <c r="D40" s="5" t="s">
        <v>6</v>
      </c>
      <c r="E40" s="11" t="s">
        <v>10</v>
      </c>
      <c r="F40" s="10" t="s">
        <v>7</v>
      </c>
      <c r="G40" s="10" t="s">
        <v>7</v>
      </c>
      <c r="H40" s="10" t="s">
        <v>7</v>
      </c>
      <c r="I40" s="10" t="s">
        <v>14</v>
      </c>
      <c r="J40" s="10" t="s">
        <v>7</v>
      </c>
      <c r="K40" s="10" t="s">
        <v>7</v>
      </c>
      <c r="L40" s="10" t="s">
        <v>7</v>
      </c>
      <c r="M40" s="10" t="s">
        <v>7</v>
      </c>
      <c r="N40" s="10" t="s">
        <v>7</v>
      </c>
      <c r="O40" s="10" t="s">
        <v>7</v>
      </c>
      <c r="P40" s="10" t="s">
        <v>14</v>
      </c>
      <c r="Q40" s="10" t="s">
        <v>14</v>
      </c>
      <c r="R40" s="10" t="s">
        <v>7</v>
      </c>
      <c r="S40" s="10" t="s">
        <v>7</v>
      </c>
      <c r="T40" s="10" t="s">
        <v>7</v>
      </c>
      <c r="U40" s="10" t="s">
        <v>7</v>
      </c>
      <c r="V40" s="10" t="s">
        <v>7</v>
      </c>
      <c r="W40" s="10" t="s">
        <v>7</v>
      </c>
      <c r="X40" s="10" t="s">
        <v>14</v>
      </c>
      <c r="Y40" s="10" t="s">
        <v>7</v>
      </c>
      <c r="Z40" s="10" t="s">
        <v>7</v>
      </c>
      <c r="AA40" s="10" t="s">
        <v>7</v>
      </c>
      <c r="AB40" s="10" t="s">
        <v>7</v>
      </c>
      <c r="AC40" s="10" t="s">
        <v>7</v>
      </c>
      <c r="AD40" s="6" t="s">
        <v>14</v>
      </c>
      <c r="AE40" s="6" t="s">
        <v>14</v>
      </c>
      <c r="AF40" s="6" t="s">
        <v>7</v>
      </c>
      <c r="AG40" s="6" t="s">
        <v>7</v>
      </c>
      <c r="AH40" s="6" t="s">
        <v>7</v>
      </c>
      <c r="AI40" s="6" t="s">
        <v>7</v>
      </c>
    </row>
    <row r="41" spans="1:35" x14ac:dyDescent="0.25">
      <c r="A41" s="4">
        <v>38</v>
      </c>
      <c r="B41" s="14">
        <v>46585</v>
      </c>
      <c r="C41" s="10" t="s">
        <v>58</v>
      </c>
      <c r="D41" s="5" t="s">
        <v>6</v>
      </c>
      <c r="E41" s="11" t="s">
        <v>10</v>
      </c>
      <c r="F41" s="10" t="s">
        <v>7</v>
      </c>
      <c r="G41" s="10" t="s">
        <v>7</v>
      </c>
      <c r="H41" s="10" t="s">
        <v>7</v>
      </c>
      <c r="I41" s="10" t="s">
        <v>7</v>
      </c>
      <c r="J41" s="10" t="s">
        <v>14</v>
      </c>
      <c r="K41" s="10" t="s">
        <v>7</v>
      </c>
      <c r="L41" s="10" t="s">
        <v>7</v>
      </c>
      <c r="M41" s="10" t="s">
        <v>7</v>
      </c>
      <c r="N41" s="10" t="s">
        <v>7</v>
      </c>
      <c r="O41" s="10" t="s">
        <v>7</v>
      </c>
      <c r="P41" s="10" t="s">
        <v>14</v>
      </c>
      <c r="Q41" s="10" t="s">
        <v>14</v>
      </c>
      <c r="R41" s="10" t="s">
        <v>7</v>
      </c>
      <c r="S41" s="10" t="s">
        <v>7</v>
      </c>
      <c r="T41" s="10" t="s">
        <v>7</v>
      </c>
      <c r="U41" s="10" t="s">
        <v>7</v>
      </c>
      <c r="V41" s="10" t="s">
        <v>7</v>
      </c>
      <c r="W41" s="10" t="s">
        <v>14</v>
      </c>
      <c r="X41" s="10" t="s">
        <v>14</v>
      </c>
      <c r="Y41" s="10" t="s">
        <v>7</v>
      </c>
      <c r="Z41" s="10" t="s">
        <v>7</v>
      </c>
      <c r="AA41" s="10" t="s">
        <v>7</v>
      </c>
      <c r="AB41" s="10" t="s">
        <v>7</v>
      </c>
      <c r="AC41" s="10" t="s">
        <v>7</v>
      </c>
      <c r="AD41" s="6" t="s">
        <v>7</v>
      </c>
      <c r="AE41" s="6" t="s">
        <v>14</v>
      </c>
      <c r="AF41" s="6" t="s">
        <v>7</v>
      </c>
      <c r="AG41" s="6" t="s">
        <v>7</v>
      </c>
      <c r="AH41" s="6" t="s">
        <v>7</v>
      </c>
      <c r="AI41" s="6" t="s">
        <v>7</v>
      </c>
    </row>
    <row r="42" spans="1:35" x14ac:dyDescent="0.25">
      <c r="A42" s="4">
        <v>39</v>
      </c>
      <c r="B42" s="14">
        <v>46663</v>
      </c>
      <c r="C42" s="10" t="s">
        <v>59</v>
      </c>
      <c r="D42" s="5" t="s">
        <v>6</v>
      </c>
      <c r="E42" s="11" t="s">
        <v>10</v>
      </c>
      <c r="F42" s="10" t="s">
        <v>7</v>
      </c>
      <c r="G42" s="10" t="s">
        <v>7</v>
      </c>
      <c r="H42" s="10" t="s">
        <v>7</v>
      </c>
      <c r="I42" s="10" t="s">
        <v>14</v>
      </c>
      <c r="J42" s="10" t="s">
        <v>7</v>
      </c>
      <c r="K42" s="10" t="s">
        <v>7</v>
      </c>
      <c r="L42" s="10" t="s">
        <v>7</v>
      </c>
      <c r="M42" s="10" t="s">
        <v>7</v>
      </c>
      <c r="N42" s="10" t="s">
        <v>7</v>
      </c>
      <c r="O42" s="10" t="s">
        <v>7</v>
      </c>
      <c r="P42" s="10" t="s">
        <v>14</v>
      </c>
      <c r="Q42" s="10" t="s">
        <v>14</v>
      </c>
      <c r="R42" s="10" t="s">
        <v>7</v>
      </c>
      <c r="S42" s="10" t="s">
        <v>7</v>
      </c>
      <c r="T42" s="10" t="s">
        <v>7</v>
      </c>
      <c r="U42" s="10" t="s">
        <v>7</v>
      </c>
      <c r="V42" s="10" t="s">
        <v>7</v>
      </c>
      <c r="W42" s="10" t="s">
        <v>7</v>
      </c>
      <c r="X42" s="10" t="s">
        <v>14</v>
      </c>
      <c r="Y42" s="10" t="s">
        <v>7</v>
      </c>
      <c r="Z42" s="10" t="s">
        <v>7</v>
      </c>
      <c r="AA42" s="10" t="s">
        <v>7</v>
      </c>
      <c r="AB42" s="10" t="s">
        <v>7</v>
      </c>
      <c r="AC42" s="10" t="s">
        <v>7</v>
      </c>
      <c r="AD42" s="6" t="s">
        <v>14</v>
      </c>
      <c r="AE42" s="6" t="s">
        <v>14</v>
      </c>
      <c r="AF42" s="6" t="s">
        <v>7</v>
      </c>
      <c r="AG42" s="6" t="s">
        <v>7</v>
      </c>
      <c r="AH42" s="6" t="s">
        <v>7</v>
      </c>
      <c r="AI42" s="6" t="s">
        <v>7</v>
      </c>
    </row>
    <row r="43" spans="1:35" x14ac:dyDescent="0.25">
      <c r="A43" s="4">
        <v>40</v>
      </c>
      <c r="B43" s="14">
        <v>46045</v>
      </c>
      <c r="C43" s="10" t="s">
        <v>60</v>
      </c>
      <c r="D43" s="5" t="s">
        <v>6</v>
      </c>
      <c r="E43" s="11" t="s">
        <v>10</v>
      </c>
      <c r="F43" s="10" t="s">
        <v>7</v>
      </c>
      <c r="G43" s="10" t="s">
        <v>7</v>
      </c>
      <c r="H43" s="10" t="s">
        <v>7</v>
      </c>
      <c r="I43" s="10" t="s">
        <v>14</v>
      </c>
      <c r="J43" s="10" t="s">
        <v>14</v>
      </c>
      <c r="K43" s="10" t="s">
        <v>7</v>
      </c>
      <c r="L43" s="10" t="s">
        <v>7</v>
      </c>
      <c r="M43" s="10" t="s">
        <v>7</v>
      </c>
      <c r="N43" s="10" t="s">
        <v>7</v>
      </c>
      <c r="O43" s="10" t="s">
        <v>7</v>
      </c>
      <c r="P43" s="10" t="s">
        <v>14</v>
      </c>
      <c r="Q43" s="10" t="s">
        <v>7</v>
      </c>
      <c r="R43" s="10" t="s">
        <v>7</v>
      </c>
      <c r="S43" s="10" t="s">
        <v>7</v>
      </c>
      <c r="T43" s="10" t="s">
        <v>7</v>
      </c>
      <c r="U43" s="10" t="s">
        <v>7</v>
      </c>
      <c r="V43" s="10" t="s">
        <v>7</v>
      </c>
      <c r="W43" s="10" t="s">
        <v>14</v>
      </c>
      <c r="X43" s="10" t="s">
        <v>14</v>
      </c>
      <c r="Y43" s="10" t="s">
        <v>7</v>
      </c>
      <c r="Z43" s="10" t="s">
        <v>7</v>
      </c>
      <c r="AA43" s="10" t="s">
        <v>7</v>
      </c>
      <c r="AB43" s="10" t="s">
        <v>7</v>
      </c>
      <c r="AC43" s="10" t="s">
        <v>7</v>
      </c>
      <c r="AD43" s="6" t="s">
        <v>7</v>
      </c>
      <c r="AE43" s="6" t="s">
        <v>14</v>
      </c>
      <c r="AF43" s="6" t="s">
        <v>7</v>
      </c>
      <c r="AG43" s="6" t="s">
        <v>7</v>
      </c>
      <c r="AH43" s="6" t="s">
        <v>7</v>
      </c>
      <c r="AI43" s="6" t="s">
        <v>7</v>
      </c>
    </row>
    <row r="44" spans="1:35" x14ac:dyDescent="0.25">
      <c r="A44" s="4">
        <v>41</v>
      </c>
      <c r="B44" s="14">
        <v>46709</v>
      </c>
      <c r="C44" s="10" t="s">
        <v>61</v>
      </c>
      <c r="D44" s="5" t="s">
        <v>6</v>
      </c>
      <c r="E44" s="11" t="s">
        <v>10</v>
      </c>
      <c r="F44" s="10" t="s">
        <v>7</v>
      </c>
      <c r="G44" s="10" t="s">
        <v>7</v>
      </c>
      <c r="H44" s="10" t="s">
        <v>7</v>
      </c>
      <c r="I44" s="10" t="s">
        <v>7</v>
      </c>
      <c r="J44" s="10" t="s">
        <v>14</v>
      </c>
      <c r="K44" s="10" t="s">
        <v>7</v>
      </c>
      <c r="L44" s="10" t="s">
        <v>7</v>
      </c>
      <c r="M44" s="10" t="s">
        <v>7</v>
      </c>
      <c r="N44" s="10" t="s">
        <v>7</v>
      </c>
      <c r="O44" s="10" t="s">
        <v>7</v>
      </c>
      <c r="P44" s="10" t="s">
        <v>14</v>
      </c>
      <c r="Q44" s="10" t="s">
        <v>14</v>
      </c>
      <c r="R44" s="10" t="s">
        <v>7</v>
      </c>
      <c r="S44" s="10" t="s">
        <v>7</v>
      </c>
      <c r="T44" s="10" t="s">
        <v>7</v>
      </c>
      <c r="U44" s="10" t="s">
        <v>7</v>
      </c>
      <c r="V44" s="10" t="s">
        <v>7</v>
      </c>
      <c r="W44" s="10" t="s">
        <v>14</v>
      </c>
      <c r="X44" s="10" t="s">
        <v>14</v>
      </c>
      <c r="Y44" s="10" t="s">
        <v>7</v>
      </c>
      <c r="Z44" s="10" t="s">
        <v>7</v>
      </c>
      <c r="AA44" s="10" t="s">
        <v>7</v>
      </c>
      <c r="AB44" s="10" t="s">
        <v>7</v>
      </c>
      <c r="AC44" s="10" t="s">
        <v>7</v>
      </c>
      <c r="AD44" s="6" t="s">
        <v>14</v>
      </c>
      <c r="AE44" s="6" t="s">
        <v>7</v>
      </c>
      <c r="AF44" s="6" t="s">
        <v>7</v>
      </c>
      <c r="AG44" s="6" t="s">
        <v>7</v>
      </c>
      <c r="AH44" s="6" t="s">
        <v>7</v>
      </c>
      <c r="AI44" s="6" t="s">
        <v>7</v>
      </c>
    </row>
    <row r="45" spans="1:35" x14ac:dyDescent="0.25">
      <c r="A45" s="4">
        <v>42</v>
      </c>
      <c r="B45" s="14">
        <v>46581</v>
      </c>
      <c r="C45" s="10" t="s">
        <v>62</v>
      </c>
      <c r="D45" s="5" t="s">
        <v>6</v>
      </c>
      <c r="E45" s="11" t="s">
        <v>10</v>
      </c>
      <c r="F45" s="10" t="s">
        <v>7</v>
      </c>
      <c r="G45" s="10" t="s">
        <v>7</v>
      </c>
      <c r="H45" s="10" t="s">
        <v>7</v>
      </c>
      <c r="I45" s="10" t="s">
        <v>7</v>
      </c>
      <c r="J45" s="10" t="s">
        <v>14</v>
      </c>
      <c r="K45" s="10" t="s">
        <v>7</v>
      </c>
      <c r="L45" s="10" t="s">
        <v>7</v>
      </c>
      <c r="M45" s="10" t="s">
        <v>7</v>
      </c>
      <c r="N45" s="10" t="s">
        <v>7</v>
      </c>
      <c r="O45" s="10" t="s">
        <v>7</v>
      </c>
      <c r="P45" s="10" t="s">
        <v>14</v>
      </c>
      <c r="Q45" s="10" t="s">
        <v>14</v>
      </c>
      <c r="R45" s="10" t="s">
        <v>7</v>
      </c>
      <c r="S45" s="10" t="s">
        <v>7</v>
      </c>
      <c r="T45" s="10" t="s">
        <v>7</v>
      </c>
      <c r="U45" s="10" t="s">
        <v>7</v>
      </c>
      <c r="V45" s="10" t="s">
        <v>7</v>
      </c>
      <c r="W45" s="10" t="s">
        <v>14</v>
      </c>
      <c r="X45" s="10" t="s">
        <v>14</v>
      </c>
      <c r="Y45" s="10" t="s">
        <v>7</v>
      </c>
      <c r="Z45" s="10" t="s">
        <v>7</v>
      </c>
      <c r="AA45" s="10" t="s">
        <v>7</v>
      </c>
      <c r="AB45" s="10" t="s">
        <v>7</v>
      </c>
      <c r="AC45" s="10" t="s">
        <v>7</v>
      </c>
      <c r="AD45" s="6" t="s">
        <v>14</v>
      </c>
      <c r="AE45" s="6" t="s">
        <v>7</v>
      </c>
      <c r="AF45" s="6" t="s">
        <v>7</v>
      </c>
      <c r="AG45" s="6" t="s">
        <v>7</v>
      </c>
      <c r="AH45" s="6" t="s">
        <v>7</v>
      </c>
      <c r="AI45" s="6" t="s">
        <v>7</v>
      </c>
    </row>
    <row r="46" spans="1:35" x14ac:dyDescent="0.25">
      <c r="A46" s="4">
        <v>43</v>
      </c>
      <c r="B46" s="14">
        <v>63375</v>
      </c>
      <c r="C46" s="10" t="s">
        <v>63</v>
      </c>
      <c r="D46" s="5" t="s">
        <v>6</v>
      </c>
      <c r="E46" s="11" t="s">
        <v>10</v>
      </c>
      <c r="F46" s="10" t="s">
        <v>7</v>
      </c>
      <c r="G46" s="10" t="s">
        <v>7</v>
      </c>
      <c r="H46" s="10" t="s">
        <v>7</v>
      </c>
      <c r="I46" s="10" t="s">
        <v>14</v>
      </c>
      <c r="J46" s="10" t="s">
        <v>14</v>
      </c>
      <c r="K46" s="10" t="s">
        <v>7</v>
      </c>
      <c r="L46" s="10" t="s">
        <v>7</v>
      </c>
      <c r="M46" s="10" t="s">
        <v>7</v>
      </c>
      <c r="N46" s="10" t="s">
        <v>7</v>
      </c>
      <c r="O46" s="10" t="s">
        <v>7</v>
      </c>
      <c r="P46" s="10" t="s">
        <v>14</v>
      </c>
      <c r="Q46" s="10" t="s">
        <v>7</v>
      </c>
      <c r="R46" s="10" t="s">
        <v>7</v>
      </c>
      <c r="S46" s="10" t="s">
        <v>7</v>
      </c>
      <c r="T46" s="10" t="s">
        <v>7</v>
      </c>
      <c r="U46" s="10" t="s">
        <v>7</v>
      </c>
      <c r="V46" s="10" t="s">
        <v>7</v>
      </c>
      <c r="W46" s="10" t="s">
        <v>14</v>
      </c>
      <c r="X46" s="10" t="s">
        <v>14</v>
      </c>
      <c r="Y46" s="10" t="s">
        <v>7</v>
      </c>
      <c r="Z46" s="10" t="s">
        <v>7</v>
      </c>
      <c r="AA46" s="10" t="s">
        <v>7</v>
      </c>
      <c r="AB46" s="10" t="s">
        <v>7</v>
      </c>
      <c r="AC46" s="10" t="s">
        <v>7</v>
      </c>
      <c r="AD46" s="6" t="s">
        <v>7</v>
      </c>
      <c r="AE46" s="6" t="s">
        <v>14</v>
      </c>
      <c r="AF46" s="6" t="s">
        <v>7</v>
      </c>
      <c r="AG46" s="6" t="s">
        <v>7</v>
      </c>
      <c r="AH46" s="6" t="s">
        <v>7</v>
      </c>
      <c r="AI46" s="6" t="s">
        <v>7</v>
      </c>
    </row>
    <row r="47" spans="1:35" x14ac:dyDescent="0.25">
      <c r="A47" s="4">
        <v>44</v>
      </c>
      <c r="B47" s="14">
        <v>46746</v>
      </c>
      <c r="C47" s="10" t="s">
        <v>191</v>
      </c>
      <c r="D47" s="5" t="s">
        <v>6</v>
      </c>
      <c r="E47" s="11" t="s">
        <v>10</v>
      </c>
      <c r="F47" s="10" t="s">
        <v>7</v>
      </c>
      <c r="G47" s="10" t="s">
        <v>7</v>
      </c>
      <c r="H47" s="10" t="s">
        <v>7</v>
      </c>
      <c r="I47" s="10" t="s">
        <v>14</v>
      </c>
      <c r="J47" s="10" t="s">
        <v>7</v>
      </c>
      <c r="K47" s="10" t="s">
        <v>7</v>
      </c>
      <c r="L47" s="10" t="s">
        <v>7</v>
      </c>
      <c r="M47" s="10" t="s">
        <v>7</v>
      </c>
      <c r="N47" s="10" t="s">
        <v>7</v>
      </c>
      <c r="O47" s="10" t="s">
        <v>7</v>
      </c>
      <c r="P47" s="10" t="s">
        <v>14</v>
      </c>
      <c r="Q47" s="10" t="s">
        <v>14</v>
      </c>
      <c r="R47" s="10" t="s">
        <v>7</v>
      </c>
      <c r="S47" s="10" t="s">
        <v>7</v>
      </c>
      <c r="T47" s="10" t="s">
        <v>7</v>
      </c>
      <c r="U47" s="10" t="s">
        <v>7</v>
      </c>
      <c r="V47" s="10" t="s">
        <v>7</v>
      </c>
      <c r="W47" s="10" t="s">
        <v>7</v>
      </c>
      <c r="X47" s="10" t="s">
        <v>14</v>
      </c>
      <c r="Y47" s="10" t="s">
        <v>7</v>
      </c>
      <c r="Z47" s="10" t="s">
        <v>7</v>
      </c>
      <c r="AA47" s="10" t="s">
        <v>7</v>
      </c>
      <c r="AB47" s="10" t="s">
        <v>7</v>
      </c>
      <c r="AC47" s="10" t="s">
        <v>7</v>
      </c>
      <c r="AD47" s="6" t="s">
        <v>14</v>
      </c>
      <c r="AE47" s="6" t="s">
        <v>14</v>
      </c>
      <c r="AF47" s="6" t="s">
        <v>7</v>
      </c>
      <c r="AG47" s="6" t="s">
        <v>7</v>
      </c>
      <c r="AH47" s="6" t="s">
        <v>7</v>
      </c>
      <c r="AI47" s="6" t="s">
        <v>7</v>
      </c>
    </row>
    <row r="48" spans="1:35" x14ac:dyDescent="0.25">
      <c r="A48" s="4">
        <v>45</v>
      </c>
      <c r="B48" s="14">
        <v>46466</v>
      </c>
      <c r="C48" s="10" t="s">
        <v>64</v>
      </c>
      <c r="D48" s="5" t="s">
        <v>6</v>
      </c>
      <c r="E48" s="11" t="s">
        <v>10</v>
      </c>
      <c r="F48" s="10" t="s">
        <v>7</v>
      </c>
      <c r="G48" s="10" t="s">
        <v>7</v>
      </c>
      <c r="H48" s="10" t="s">
        <v>7</v>
      </c>
      <c r="I48" s="10" t="s">
        <v>14</v>
      </c>
      <c r="J48" s="10" t="s">
        <v>7</v>
      </c>
      <c r="K48" s="10" t="s">
        <v>7</v>
      </c>
      <c r="L48" s="10" t="s">
        <v>7</v>
      </c>
      <c r="M48" s="10" t="s">
        <v>7</v>
      </c>
      <c r="N48" s="10" t="s">
        <v>7</v>
      </c>
      <c r="O48" s="10" t="s">
        <v>7</v>
      </c>
      <c r="P48" s="10" t="s">
        <v>14</v>
      </c>
      <c r="Q48" s="10" t="s">
        <v>14</v>
      </c>
      <c r="R48" s="10" t="s">
        <v>7</v>
      </c>
      <c r="S48" s="10" t="s">
        <v>7</v>
      </c>
      <c r="T48" s="10" t="s">
        <v>7</v>
      </c>
      <c r="U48" s="10" t="s">
        <v>7</v>
      </c>
      <c r="V48" s="10" t="s">
        <v>7</v>
      </c>
      <c r="W48" s="10" t="s">
        <v>14</v>
      </c>
      <c r="X48" s="10" t="s">
        <v>14</v>
      </c>
      <c r="Y48" s="10" t="s">
        <v>7</v>
      </c>
      <c r="Z48" s="10" t="s">
        <v>7</v>
      </c>
      <c r="AA48" s="10" t="s">
        <v>7</v>
      </c>
      <c r="AB48" s="10" t="s">
        <v>7</v>
      </c>
      <c r="AC48" s="10" t="s">
        <v>7</v>
      </c>
      <c r="AD48" s="6" t="s">
        <v>7</v>
      </c>
      <c r="AE48" s="6" t="s">
        <v>14</v>
      </c>
      <c r="AF48" s="6" t="s">
        <v>7</v>
      </c>
      <c r="AG48" s="6" t="s">
        <v>7</v>
      </c>
      <c r="AH48" s="6" t="s">
        <v>7</v>
      </c>
      <c r="AI48" s="6" t="s">
        <v>7</v>
      </c>
    </row>
    <row r="49" spans="1:35" x14ac:dyDescent="0.25">
      <c r="A49" s="4">
        <v>46</v>
      </c>
      <c r="B49" s="14">
        <v>63376</v>
      </c>
      <c r="C49" s="10" t="s">
        <v>65</v>
      </c>
      <c r="D49" s="5" t="s">
        <v>6</v>
      </c>
      <c r="E49" s="11" t="s">
        <v>10</v>
      </c>
      <c r="F49" s="10" t="s">
        <v>7</v>
      </c>
      <c r="G49" s="10" t="s">
        <v>7</v>
      </c>
      <c r="H49" s="10" t="s">
        <v>7</v>
      </c>
      <c r="I49" s="10" t="s">
        <v>14</v>
      </c>
      <c r="J49" s="10" t="s">
        <v>14</v>
      </c>
      <c r="K49" s="10" t="s">
        <v>7</v>
      </c>
      <c r="L49" s="10" t="s">
        <v>7</v>
      </c>
      <c r="M49" s="10" t="s">
        <v>7</v>
      </c>
      <c r="N49" s="10" t="s">
        <v>7</v>
      </c>
      <c r="O49" s="10" t="s">
        <v>7</v>
      </c>
      <c r="P49" s="10" t="s">
        <v>14</v>
      </c>
      <c r="Q49" s="10" t="s">
        <v>7</v>
      </c>
      <c r="R49" s="10" t="s">
        <v>7</v>
      </c>
      <c r="S49" s="10" t="s">
        <v>7</v>
      </c>
      <c r="T49" s="10" t="s">
        <v>7</v>
      </c>
      <c r="U49" s="10" t="s">
        <v>7</v>
      </c>
      <c r="V49" s="10" t="s">
        <v>7</v>
      </c>
      <c r="W49" s="10" t="s">
        <v>14</v>
      </c>
      <c r="X49" s="10" t="s">
        <v>7</v>
      </c>
      <c r="Y49" s="10" t="s">
        <v>7</v>
      </c>
      <c r="Z49" s="10" t="s">
        <v>7</v>
      </c>
      <c r="AA49" s="10" t="s">
        <v>7</v>
      </c>
      <c r="AB49" s="10" t="s">
        <v>7</v>
      </c>
      <c r="AC49" s="10" t="s">
        <v>7</v>
      </c>
      <c r="AD49" s="6" t="s">
        <v>14</v>
      </c>
      <c r="AE49" s="6" t="s">
        <v>14</v>
      </c>
      <c r="AF49" s="6" t="s">
        <v>7</v>
      </c>
      <c r="AG49" s="6" t="s">
        <v>7</v>
      </c>
      <c r="AH49" s="6" t="s">
        <v>7</v>
      </c>
      <c r="AI49" s="6" t="s">
        <v>7</v>
      </c>
    </row>
    <row r="50" spans="1:35" x14ac:dyDescent="0.25">
      <c r="A50" s="4">
        <v>47</v>
      </c>
      <c r="B50" s="14">
        <v>46198</v>
      </c>
      <c r="C50" s="10" t="s">
        <v>66</v>
      </c>
      <c r="D50" s="5" t="s">
        <v>6</v>
      </c>
      <c r="E50" s="11" t="s">
        <v>10</v>
      </c>
      <c r="F50" s="10" t="s">
        <v>7</v>
      </c>
      <c r="G50" s="10" t="s">
        <v>7</v>
      </c>
      <c r="H50" s="10" t="s">
        <v>7</v>
      </c>
      <c r="I50" s="10" t="s">
        <v>7</v>
      </c>
      <c r="J50" s="10" t="s">
        <v>14</v>
      </c>
      <c r="K50" s="10" t="s">
        <v>7</v>
      </c>
      <c r="L50" s="10" t="s">
        <v>7</v>
      </c>
      <c r="M50" s="10" t="s">
        <v>7</v>
      </c>
      <c r="N50" s="10" t="s">
        <v>7</v>
      </c>
      <c r="O50" s="10" t="s">
        <v>7</v>
      </c>
      <c r="P50" s="10" t="s">
        <v>14</v>
      </c>
      <c r="Q50" s="10" t="s">
        <v>14</v>
      </c>
      <c r="R50" s="10" t="s">
        <v>7</v>
      </c>
      <c r="S50" s="10" t="s">
        <v>7</v>
      </c>
      <c r="T50" s="10" t="s">
        <v>7</v>
      </c>
      <c r="U50" s="10" t="s">
        <v>7</v>
      </c>
      <c r="V50" s="10" t="s">
        <v>7</v>
      </c>
      <c r="W50" s="10" t="s">
        <v>14</v>
      </c>
      <c r="X50" s="10" t="s">
        <v>14</v>
      </c>
      <c r="Y50" s="10" t="s">
        <v>7</v>
      </c>
      <c r="Z50" s="10" t="s">
        <v>7</v>
      </c>
      <c r="AA50" s="10" t="s">
        <v>7</v>
      </c>
      <c r="AB50" s="10" t="s">
        <v>7</v>
      </c>
      <c r="AC50" s="10" t="s">
        <v>7</v>
      </c>
      <c r="AD50" s="6" t="s">
        <v>14</v>
      </c>
      <c r="AE50" s="6" t="s">
        <v>7</v>
      </c>
      <c r="AF50" s="6" t="s">
        <v>7</v>
      </c>
      <c r="AG50" s="6" t="s">
        <v>7</v>
      </c>
      <c r="AH50" s="6" t="s">
        <v>7</v>
      </c>
      <c r="AI50" s="6" t="s">
        <v>7</v>
      </c>
    </row>
    <row r="51" spans="1:35" x14ac:dyDescent="0.25">
      <c r="A51" s="4">
        <v>48</v>
      </c>
      <c r="B51" s="14">
        <v>46025</v>
      </c>
      <c r="C51" s="10" t="s">
        <v>67</v>
      </c>
      <c r="D51" s="5" t="s">
        <v>6</v>
      </c>
      <c r="E51" s="11" t="s">
        <v>10</v>
      </c>
      <c r="F51" s="10" t="s">
        <v>7</v>
      </c>
      <c r="G51" s="10" t="s">
        <v>7</v>
      </c>
      <c r="H51" s="10" t="s">
        <v>7</v>
      </c>
      <c r="I51" s="10" t="s">
        <v>14</v>
      </c>
      <c r="J51" s="10" t="s">
        <v>14</v>
      </c>
      <c r="K51" s="10" t="s">
        <v>7</v>
      </c>
      <c r="L51" s="10" t="s">
        <v>7</v>
      </c>
      <c r="M51" s="10" t="s">
        <v>7</v>
      </c>
      <c r="N51" s="10" t="s">
        <v>7</v>
      </c>
      <c r="O51" s="10" t="s">
        <v>7</v>
      </c>
      <c r="P51" s="10" t="s">
        <v>7</v>
      </c>
      <c r="Q51" s="10" t="s">
        <v>14</v>
      </c>
      <c r="R51" s="10" t="s">
        <v>7</v>
      </c>
      <c r="S51" s="10" t="s">
        <v>7</v>
      </c>
      <c r="T51" s="10" t="s">
        <v>7</v>
      </c>
      <c r="U51" s="10" t="s">
        <v>7</v>
      </c>
      <c r="V51" s="10" t="s">
        <v>7</v>
      </c>
      <c r="W51" s="10" t="s">
        <v>7</v>
      </c>
      <c r="X51" s="10" t="s">
        <v>14</v>
      </c>
      <c r="Y51" s="10" t="s">
        <v>7</v>
      </c>
      <c r="Z51" s="10" t="s">
        <v>7</v>
      </c>
      <c r="AA51" s="10" t="s">
        <v>7</v>
      </c>
      <c r="AB51" s="10" t="s">
        <v>7</v>
      </c>
      <c r="AC51" s="10" t="s">
        <v>7</v>
      </c>
      <c r="AD51" s="6" t="s">
        <v>14</v>
      </c>
      <c r="AE51" s="6" t="s">
        <v>14</v>
      </c>
      <c r="AF51" s="6" t="s">
        <v>7</v>
      </c>
      <c r="AG51" s="6" t="s">
        <v>7</v>
      </c>
      <c r="AH51" s="6" t="s">
        <v>7</v>
      </c>
      <c r="AI51" s="6" t="s">
        <v>7</v>
      </c>
    </row>
    <row r="52" spans="1:35" x14ac:dyDescent="0.25">
      <c r="A52" s="4">
        <v>49</v>
      </c>
      <c r="B52" s="14">
        <v>46467</v>
      </c>
      <c r="C52" s="10" t="s">
        <v>68</v>
      </c>
      <c r="D52" s="5" t="s">
        <v>6</v>
      </c>
      <c r="E52" s="11" t="s">
        <v>10</v>
      </c>
      <c r="F52" s="10" t="s">
        <v>7</v>
      </c>
      <c r="G52" s="10" t="s">
        <v>7</v>
      </c>
      <c r="H52" s="10" t="s">
        <v>7</v>
      </c>
      <c r="I52" s="10" t="s">
        <v>7</v>
      </c>
      <c r="J52" s="10" t="s">
        <v>14</v>
      </c>
      <c r="K52" s="10" t="s">
        <v>7</v>
      </c>
      <c r="L52" s="10" t="s">
        <v>7</v>
      </c>
      <c r="M52" s="10" t="s">
        <v>7</v>
      </c>
      <c r="N52" s="10" t="s">
        <v>7</v>
      </c>
      <c r="O52" s="10" t="s">
        <v>7</v>
      </c>
      <c r="P52" s="10" t="s">
        <v>7</v>
      </c>
      <c r="Q52" s="10" t="s">
        <v>14</v>
      </c>
      <c r="R52" s="10" t="s">
        <v>7</v>
      </c>
      <c r="S52" s="10" t="s">
        <v>7</v>
      </c>
      <c r="T52" s="10" t="s">
        <v>7</v>
      </c>
      <c r="U52" s="10" t="s">
        <v>7</v>
      </c>
      <c r="V52" s="10" t="s">
        <v>7</v>
      </c>
      <c r="W52" s="10" t="s">
        <v>14</v>
      </c>
      <c r="X52" s="10" t="s">
        <v>14</v>
      </c>
      <c r="Y52" s="10" t="s">
        <v>7</v>
      </c>
      <c r="Z52" s="10" t="s">
        <v>7</v>
      </c>
      <c r="AA52" s="10" t="s">
        <v>7</v>
      </c>
      <c r="AB52" s="10" t="s">
        <v>7</v>
      </c>
      <c r="AC52" s="10" t="s">
        <v>7</v>
      </c>
      <c r="AD52" s="6" t="s">
        <v>14</v>
      </c>
      <c r="AE52" s="6" t="s">
        <v>14</v>
      </c>
      <c r="AF52" s="6" t="s">
        <v>7</v>
      </c>
      <c r="AG52" s="6" t="s">
        <v>7</v>
      </c>
      <c r="AH52" s="6" t="s">
        <v>7</v>
      </c>
      <c r="AI52" s="6" t="s">
        <v>7</v>
      </c>
    </row>
    <row r="53" spans="1:35" x14ac:dyDescent="0.25">
      <c r="A53" s="4">
        <v>50</v>
      </c>
      <c r="B53" s="14">
        <v>63286</v>
      </c>
      <c r="C53" s="10" t="s">
        <v>69</v>
      </c>
      <c r="D53" s="5" t="s">
        <v>6</v>
      </c>
      <c r="E53" s="11" t="s">
        <v>10</v>
      </c>
      <c r="F53" s="10" t="s">
        <v>7</v>
      </c>
      <c r="G53" s="10" t="s">
        <v>7</v>
      </c>
      <c r="H53" s="10" t="s">
        <v>7</v>
      </c>
      <c r="I53" s="10" t="s">
        <v>7</v>
      </c>
      <c r="J53" s="10" t="s">
        <v>14</v>
      </c>
      <c r="K53" s="10" t="s">
        <v>7</v>
      </c>
      <c r="L53" s="10" t="s">
        <v>7</v>
      </c>
      <c r="M53" s="10" t="s">
        <v>7</v>
      </c>
      <c r="N53" s="10" t="s">
        <v>7</v>
      </c>
      <c r="O53" s="10" t="s">
        <v>7</v>
      </c>
      <c r="P53" s="10" t="s">
        <v>14</v>
      </c>
      <c r="Q53" s="10" t="s">
        <v>14</v>
      </c>
      <c r="R53" s="10" t="s">
        <v>7</v>
      </c>
      <c r="S53" s="10" t="s">
        <v>7</v>
      </c>
      <c r="T53" s="10" t="s">
        <v>7</v>
      </c>
      <c r="U53" s="10" t="s">
        <v>7</v>
      </c>
      <c r="V53" s="10" t="s">
        <v>7</v>
      </c>
      <c r="W53" s="10" t="s">
        <v>14</v>
      </c>
      <c r="X53" s="10" t="s">
        <v>14</v>
      </c>
      <c r="Y53" s="10" t="s">
        <v>7</v>
      </c>
      <c r="Z53" s="10" t="s">
        <v>7</v>
      </c>
      <c r="AA53" s="10" t="s">
        <v>7</v>
      </c>
      <c r="AB53" s="10" t="s">
        <v>7</v>
      </c>
      <c r="AC53" s="10" t="s">
        <v>7</v>
      </c>
      <c r="AD53" s="6" t="s">
        <v>14</v>
      </c>
      <c r="AE53" s="6" t="s">
        <v>7</v>
      </c>
      <c r="AF53" s="6" t="s">
        <v>7</v>
      </c>
      <c r="AG53" s="6" t="s">
        <v>7</v>
      </c>
      <c r="AH53" s="6" t="s">
        <v>7</v>
      </c>
      <c r="AI53" s="6" t="s">
        <v>7</v>
      </c>
    </row>
    <row r="54" spans="1:35" x14ac:dyDescent="0.25">
      <c r="A54" s="4">
        <v>51</v>
      </c>
      <c r="B54" s="14">
        <v>46647</v>
      </c>
      <c r="C54" s="10" t="s">
        <v>70</v>
      </c>
      <c r="D54" s="5" t="s">
        <v>6</v>
      </c>
      <c r="E54" s="11" t="s">
        <v>10</v>
      </c>
      <c r="F54" s="10" t="s">
        <v>7</v>
      </c>
      <c r="G54" s="10" t="s">
        <v>7</v>
      </c>
      <c r="H54" s="10" t="s">
        <v>7</v>
      </c>
      <c r="I54" s="10" t="s">
        <v>14</v>
      </c>
      <c r="J54" s="10" t="s">
        <v>14</v>
      </c>
      <c r="K54" s="10" t="s">
        <v>7</v>
      </c>
      <c r="L54" s="10" t="s">
        <v>7</v>
      </c>
      <c r="M54" s="10" t="s">
        <v>7</v>
      </c>
      <c r="N54" s="10" t="s">
        <v>7</v>
      </c>
      <c r="O54" s="10" t="s">
        <v>7</v>
      </c>
      <c r="P54" s="10" t="s">
        <v>7</v>
      </c>
      <c r="Q54" s="10" t="s">
        <v>14</v>
      </c>
      <c r="R54" s="10" t="s">
        <v>7</v>
      </c>
      <c r="S54" s="10" t="s">
        <v>7</v>
      </c>
      <c r="T54" s="10" t="s">
        <v>7</v>
      </c>
      <c r="U54" s="10" t="s">
        <v>7</v>
      </c>
      <c r="V54" s="10" t="s">
        <v>7</v>
      </c>
      <c r="W54" s="10" t="s">
        <v>14</v>
      </c>
      <c r="X54" s="10" t="s">
        <v>14</v>
      </c>
      <c r="Y54" s="10" t="s">
        <v>7</v>
      </c>
      <c r="Z54" s="10" t="s">
        <v>7</v>
      </c>
      <c r="AA54" s="10" t="s">
        <v>7</v>
      </c>
      <c r="AB54" s="10" t="s">
        <v>7</v>
      </c>
      <c r="AC54" s="10" t="s">
        <v>7</v>
      </c>
      <c r="AD54" s="6" t="s">
        <v>14</v>
      </c>
      <c r="AE54" s="6" t="s">
        <v>7</v>
      </c>
      <c r="AF54" s="6" t="s">
        <v>7</v>
      </c>
      <c r="AG54" s="6" t="s">
        <v>7</v>
      </c>
      <c r="AH54" s="6" t="s">
        <v>7</v>
      </c>
      <c r="AI54" s="6" t="s">
        <v>7</v>
      </c>
    </row>
    <row r="55" spans="1:35" x14ac:dyDescent="0.25">
      <c r="A55" s="4">
        <v>52</v>
      </c>
      <c r="B55" s="14">
        <v>46497</v>
      </c>
      <c r="C55" s="10" t="s">
        <v>72</v>
      </c>
      <c r="D55" s="5" t="s">
        <v>6</v>
      </c>
      <c r="E55" s="11" t="s">
        <v>10</v>
      </c>
      <c r="F55" s="10" t="s">
        <v>7</v>
      </c>
      <c r="G55" s="10" t="s">
        <v>7</v>
      </c>
      <c r="H55" s="10" t="s">
        <v>7</v>
      </c>
      <c r="I55" s="10" t="s">
        <v>14</v>
      </c>
      <c r="J55" s="10" t="s">
        <v>14</v>
      </c>
      <c r="K55" s="10" t="s">
        <v>7</v>
      </c>
      <c r="L55" s="10" t="s">
        <v>7</v>
      </c>
      <c r="M55" s="10" t="s">
        <v>7</v>
      </c>
      <c r="N55" s="10" t="s">
        <v>7</v>
      </c>
      <c r="O55" s="10" t="s">
        <v>7</v>
      </c>
      <c r="P55" s="10" t="s">
        <v>14</v>
      </c>
      <c r="Q55" s="10" t="s">
        <v>7</v>
      </c>
      <c r="R55" s="10" t="s">
        <v>7</v>
      </c>
      <c r="S55" s="10" t="s">
        <v>7</v>
      </c>
      <c r="T55" s="10" t="s">
        <v>7</v>
      </c>
      <c r="U55" s="10" t="s">
        <v>7</v>
      </c>
      <c r="V55" s="10" t="s">
        <v>7</v>
      </c>
      <c r="W55" s="10" t="s">
        <v>14</v>
      </c>
      <c r="X55" s="10" t="s">
        <v>14</v>
      </c>
      <c r="Y55" s="10" t="s">
        <v>7</v>
      </c>
      <c r="Z55" s="10" t="s">
        <v>7</v>
      </c>
      <c r="AA55" s="10" t="s">
        <v>7</v>
      </c>
      <c r="AB55" s="10" t="s">
        <v>7</v>
      </c>
      <c r="AC55" s="10" t="s">
        <v>7</v>
      </c>
      <c r="AD55" s="6" t="s">
        <v>7</v>
      </c>
      <c r="AE55" s="6" t="s">
        <v>14</v>
      </c>
      <c r="AF55" s="6" t="s">
        <v>7</v>
      </c>
      <c r="AG55" s="6" t="s">
        <v>7</v>
      </c>
      <c r="AH55" s="6" t="s">
        <v>7</v>
      </c>
      <c r="AI55" s="6" t="s">
        <v>7</v>
      </c>
    </row>
    <row r="56" spans="1:35" x14ac:dyDescent="0.25">
      <c r="A56" s="4">
        <v>53</v>
      </c>
      <c r="B56" s="14">
        <v>46003</v>
      </c>
      <c r="C56" s="10" t="s">
        <v>73</v>
      </c>
      <c r="D56" s="5" t="s">
        <v>6</v>
      </c>
      <c r="E56" s="11" t="s">
        <v>10</v>
      </c>
      <c r="F56" s="10" t="s">
        <v>7</v>
      </c>
      <c r="G56" s="10" t="s">
        <v>7</v>
      </c>
      <c r="H56" s="10" t="s">
        <v>7</v>
      </c>
      <c r="I56" s="10" t="s">
        <v>7</v>
      </c>
      <c r="J56" s="10" t="s">
        <v>14</v>
      </c>
      <c r="K56" s="10" t="s">
        <v>7</v>
      </c>
      <c r="L56" s="10" t="s">
        <v>7</v>
      </c>
      <c r="M56" s="10" t="s">
        <v>7</v>
      </c>
      <c r="N56" s="10" t="s">
        <v>7</v>
      </c>
      <c r="O56" s="10" t="s">
        <v>7</v>
      </c>
      <c r="P56" s="10" t="s">
        <v>14</v>
      </c>
      <c r="Q56" s="10" t="s">
        <v>14</v>
      </c>
      <c r="R56" s="10" t="s">
        <v>7</v>
      </c>
      <c r="S56" s="10" t="s">
        <v>7</v>
      </c>
      <c r="T56" s="10" t="s">
        <v>7</v>
      </c>
      <c r="U56" s="10" t="s">
        <v>7</v>
      </c>
      <c r="V56" s="10" t="s">
        <v>7</v>
      </c>
      <c r="W56" s="10" t="s">
        <v>14</v>
      </c>
      <c r="X56" s="10" t="s">
        <v>14</v>
      </c>
      <c r="Y56" s="10" t="s">
        <v>7</v>
      </c>
      <c r="Z56" s="10" t="s">
        <v>7</v>
      </c>
      <c r="AA56" s="10" t="s">
        <v>7</v>
      </c>
      <c r="AB56" s="10" t="s">
        <v>7</v>
      </c>
      <c r="AC56" s="10" t="s">
        <v>7</v>
      </c>
      <c r="AD56" s="6" t="s">
        <v>14</v>
      </c>
      <c r="AE56" s="6" t="s">
        <v>7</v>
      </c>
      <c r="AF56" s="6" t="s">
        <v>7</v>
      </c>
      <c r="AG56" s="6" t="s">
        <v>7</v>
      </c>
      <c r="AH56" s="6" t="s">
        <v>7</v>
      </c>
      <c r="AI56" s="6" t="s">
        <v>7</v>
      </c>
    </row>
    <row r="57" spans="1:35" x14ac:dyDescent="0.25">
      <c r="A57" s="4">
        <v>54</v>
      </c>
      <c r="B57" s="14">
        <v>46155</v>
      </c>
      <c r="C57" s="10" t="s">
        <v>74</v>
      </c>
      <c r="D57" s="5" t="s">
        <v>6</v>
      </c>
      <c r="E57" s="11" t="s">
        <v>10</v>
      </c>
      <c r="F57" s="10" t="s">
        <v>7</v>
      </c>
      <c r="G57" s="10" t="s">
        <v>7</v>
      </c>
      <c r="H57" s="10" t="s">
        <v>7</v>
      </c>
      <c r="I57" s="10" t="s">
        <v>7</v>
      </c>
      <c r="J57" s="10" t="s">
        <v>14</v>
      </c>
      <c r="K57" s="10" t="s">
        <v>7</v>
      </c>
      <c r="L57" s="10" t="s">
        <v>7</v>
      </c>
      <c r="M57" s="10" t="s">
        <v>7</v>
      </c>
      <c r="N57" s="10" t="s">
        <v>7</v>
      </c>
      <c r="O57" s="10" t="s">
        <v>7</v>
      </c>
      <c r="P57" s="10" t="s">
        <v>14</v>
      </c>
      <c r="Q57" s="10" t="s">
        <v>14</v>
      </c>
      <c r="R57" s="10" t="s">
        <v>7</v>
      </c>
      <c r="S57" s="10" t="s">
        <v>7</v>
      </c>
      <c r="T57" s="10" t="s">
        <v>7</v>
      </c>
      <c r="U57" s="10" t="s">
        <v>7</v>
      </c>
      <c r="V57" s="10" t="s">
        <v>7</v>
      </c>
      <c r="W57" s="10" t="s">
        <v>14</v>
      </c>
      <c r="X57" s="10" t="s">
        <v>14</v>
      </c>
      <c r="Y57" s="10" t="s">
        <v>7</v>
      </c>
      <c r="Z57" s="10" t="s">
        <v>7</v>
      </c>
      <c r="AA57" s="10" t="s">
        <v>7</v>
      </c>
      <c r="AB57" s="10" t="s">
        <v>7</v>
      </c>
      <c r="AC57" s="10" t="s">
        <v>7</v>
      </c>
      <c r="AD57" s="6" t="s">
        <v>14</v>
      </c>
      <c r="AE57" s="6" t="s">
        <v>7</v>
      </c>
      <c r="AF57" s="6" t="s">
        <v>7</v>
      </c>
      <c r="AG57" s="6" t="s">
        <v>7</v>
      </c>
      <c r="AH57" s="6" t="s">
        <v>7</v>
      </c>
      <c r="AI57" s="6" t="s">
        <v>7</v>
      </c>
    </row>
    <row r="58" spans="1:35" x14ac:dyDescent="0.25">
      <c r="A58" s="4">
        <v>55</v>
      </c>
      <c r="B58" s="14">
        <v>63379</v>
      </c>
      <c r="C58" s="10" t="s">
        <v>75</v>
      </c>
      <c r="D58" s="5" t="s">
        <v>6</v>
      </c>
      <c r="E58" s="11" t="s">
        <v>10</v>
      </c>
      <c r="F58" s="10" t="s">
        <v>7</v>
      </c>
      <c r="G58" s="10" t="s">
        <v>7</v>
      </c>
      <c r="H58" s="10" t="s">
        <v>7</v>
      </c>
      <c r="I58" s="10" t="s">
        <v>14</v>
      </c>
      <c r="J58" s="10" t="s">
        <v>14</v>
      </c>
      <c r="K58" s="10" t="s">
        <v>7</v>
      </c>
      <c r="L58" s="10" t="s">
        <v>7</v>
      </c>
      <c r="M58" s="10" t="s">
        <v>7</v>
      </c>
      <c r="N58" s="10" t="s">
        <v>7</v>
      </c>
      <c r="O58" s="10" t="s">
        <v>7</v>
      </c>
      <c r="P58" s="10" t="s">
        <v>7</v>
      </c>
      <c r="Q58" s="10" t="s">
        <v>14</v>
      </c>
      <c r="R58" s="10" t="s">
        <v>7</v>
      </c>
      <c r="S58" s="10" t="s">
        <v>7</v>
      </c>
      <c r="T58" s="10" t="s">
        <v>7</v>
      </c>
      <c r="U58" s="10" t="s">
        <v>7</v>
      </c>
      <c r="V58" s="10" t="s">
        <v>7</v>
      </c>
      <c r="W58" s="10" t="s">
        <v>14</v>
      </c>
      <c r="X58" s="10" t="s">
        <v>7</v>
      </c>
      <c r="Y58" s="10" t="s">
        <v>7</v>
      </c>
      <c r="Z58" s="10" t="s">
        <v>7</v>
      </c>
      <c r="AA58" s="10" t="s">
        <v>7</v>
      </c>
      <c r="AB58" s="10" t="s">
        <v>7</v>
      </c>
      <c r="AC58" s="10" t="s">
        <v>7</v>
      </c>
      <c r="AD58" s="6" t="s">
        <v>14</v>
      </c>
      <c r="AE58" s="6" t="s">
        <v>14</v>
      </c>
      <c r="AF58" s="6" t="s">
        <v>7</v>
      </c>
      <c r="AG58" s="6" t="s">
        <v>7</v>
      </c>
      <c r="AH58" s="6" t="s">
        <v>7</v>
      </c>
      <c r="AI58" s="6" t="s">
        <v>7</v>
      </c>
    </row>
    <row r="59" spans="1:35" x14ac:dyDescent="0.25">
      <c r="A59" s="4">
        <v>56</v>
      </c>
      <c r="B59" s="14">
        <v>46469</v>
      </c>
      <c r="C59" s="10" t="s">
        <v>76</v>
      </c>
      <c r="D59" s="5" t="s">
        <v>6</v>
      </c>
      <c r="E59" s="11" t="s">
        <v>10</v>
      </c>
      <c r="F59" s="10" t="s">
        <v>7</v>
      </c>
      <c r="G59" s="10" t="s">
        <v>7</v>
      </c>
      <c r="H59" s="10" t="s">
        <v>7</v>
      </c>
      <c r="I59" s="10" t="s">
        <v>14</v>
      </c>
      <c r="J59" s="10" t="s">
        <v>14</v>
      </c>
      <c r="K59" s="10" t="s">
        <v>7</v>
      </c>
      <c r="L59" s="10" t="s">
        <v>7</v>
      </c>
      <c r="M59" s="10" t="s">
        <v>7</v>
      </c>
      <c r="N59" s="10" t="s">
        <v>7</v>
      </c>
      <c r="O59" s="10" t="s">
        <v>7</v>
      </c>
      <c r="P59" s="10" t="s">
        <v>14</v>
      </c>
      <c r="Q59" s="10" t="s">
        <v>7</v>
      </c>
      <c r="R59" s="10" t="s">
        <v>7</v>
      </c>
      <c r="S59" s="10" t="s">
        <v>7</v>
      </c>
      <c r="T59" s="10" t="s">
        <v>7</v>
      </c>
      <c r="U59" s="10" t="s">
        <v>7</v>
      </c>
      <c r="V59" s="10" t="s">
        <v>7</v>
      </c>
      <c r="W59" s="10" t="s">
        <v>14</v>
      </c>
      <c r="X59" s="10" t="s">
        <v>14</v>
      </c>
      <c r="Y59" s="10" t="s">
        <v>7</v>
      </c>
      <c r="Z59" s="10" t="s">
        <v>7</v>
      </c>
      <c r="AA59" s="10" t="s">
        <v>7</v>
      </c>
      <c r="AB59" s="10" t="s">
        <v>7</v>
      </c>
      <c r="AC59" s="10" t="s">
        <v>7</v>
      </c>
      <c r="AD59" s="6" t="s">
        <v>7</v>
      </c>
      <c r="AE59" s="6" t="s">
        <v>14</v>
      </c>
      <c r="AF59" s="6" t="s">
        <v>7</v>
      </c>
      <c r="AG59" s="6" t="s">
        <v>7</v>
      </c>
      <c r="AH59" s="6" t="s">
        <v>7</v>
      </c>
      <c r="AI59" s="6" t="s">
        <v>7</v>
      </c>
    </row>
    <row r="60" spans="1:35" x14ac:dyDescent="0.25">
      <c r="A60" s="4">
        <v>57</v>
      </c>
      <c r="B60" s="14">
        <v>63272</v>
      </c>
      <c r="C60" s="10" t="s">
        <v>77</v>
      </c>
      <c r="D60" s="5" t="s">
        <v>6</v>
      </c>
      <c r="E60" s="11" t="s">
        <v>10</v>
      </c>
      <c r="F60" s="10" t="s">
        <v>7</v>
      </c>
      <c r="G60" s="10" t="s">
        <v>7</v>
      </c>
      <c r="H60" s="10" t="s">
        <v>7</v>
      </c>
      <c r="I60" s="10" t="s">
        <v>7</v>
      </c>
      <c r="J60" s="10" t="s">
        <v>14</v>
      </c>
      <c r="K60" s="10" t="s">
        <v>7</v>
      </c>
      <c r="L60" s="10" t="s">
        <v>7</v>
      </c>
      <c r="M60" s="10" t="s">
        <v>7</v>
      </c>
      <c r="N60" s="10" t="s">
        <v>7</v>
      </c>
      <c r="O60" s="10" t="s">
        <v>7</v>
      </c>
      <c r="P60" s="10" t="s">
        <v>14</v>
      </c>
      <c r="Q60" s="10" t="s">
        <v>14</v>
      </c>
      <c r="R60" s="10" t="s">
        <v>7</v>
      </c>
      <c r="S60" s="10" t="s">
        <v>7</v>
      </c>
      <c r="T60" s="10" t="s">
        <v>7</v>
      </c>
      <c r="U60" s="10" t="s">
        <v>7</v>
      </c>
      <c r="V60" s="10" t="s">
        <v>7</v>
      </c>
      <c r="W60" s="10" t="s">
        <v>14</v>
      </c>
      <c r="X60" s="10" t="s">
        <v>14</v>
      </c>
      <c r="Y60" s="10" t="s">
        <v>7</v>
      </c>
      <c r="Z60" s="10" t="s">
        <v>7</v>
      </c>
      <c r="AA60" s="10" t="s">
        <v>7</v>
      </c>
      <c r="AB60" s="10" t="s">
        <v>7</v>
      </c>
      <c r="AC60" s="10" t="s">
        <v>7</v>
      </c>
      <c r="AD60" s="6" t="s">
        <v>14</v>
      </c>
      <c r="AE60" s="6" t="s">
        <v>7</v>
      </c>
      <c r="AF60" s="6" t="s">
        <v>7</v>
      </c>
      <c r="AG60" s="6" t="s">
        <v>7</v>
      </c>
      <c r="AH60" s="6" t="s">
        <v>7</v>
      </c>
      <c r="AI60" s="6" t="s">
        <v>7</v>
      </c>
    </row>
    <row r="61" spans="1:35" x14ac:dyDescent="0.25">
      <c r="A61" s="4">
        <v>58</v>
      </c>
      <c r="B61" s="14">
        <v>46484</v>
      </c>
      <c r="C61" s="10" t="s">
        <v>78</v>
      </c>
      <c r="D61" s="5" t="s">
        <v>6</v>
      </c>
      <c r="E61" s="11" t="s">
        <v>10</v>
      </c>
      <c r="F61" s="10" t="s">
        <v>7</v>
      </c>
      <c r="G61" s="10" t="s">
        <v>7</v>
      </c>
      <c r="H61" s="10" t="s">
        <v>7</v>
      </c>
      <c r="I61" s="10" t="s">
        <v>14</v>
      </c>
      <c r="J61" s="10" t="s">
        <v>14</v>
      </c>
      <c r="K61" s="10" t="s">
        <v>7</v>
      </c>
      <c r="L61" s="10" t="s">
        <v>7</v>
      </c>
      <c r="M61" s="10" t="s">
        <v>7</v>
      </c>
      <c r="N61" s="10" t="s">
        <v>7</v>
      </c>
      <c r="O61" s="10" t="s">
        <v>7</v>
      </c>
      <c r="P61" s="10" t="s">
        <v>7</v>
      </c>
      <c r="Q61" s="10" t="s">
        <v>14</v>
      </c>
      <c r="R61" s="10" t="s">
        <v>7</v>
      </c>
      <c r="S61" s="10" t="s">
        <v>7</v>
      </c>
      <c r="T61" s="10" t="s">
        <v>7</v>
      </c>
      <c r="U61" s="10" t="s">
        <v>7</v>
      </c>
      <c r="V61" s="10" t="s">
        <v>7</v>
      </c>
      <c r="W61" s="10" t="s">
        <v>7</v>
      </c>
      <c r="X61" s="10" t="s">
        <v>14</v>
      </c>
      <c r="Y61" s="10" t="s">
        <v>7</v>
      </c>
      <c r="Z61" s="10" t="s">
        <v>7</v>
      </c>
      <c r="AA61" s="10" t="s">
        <v>7</v>
      </c>
      <c r="AB61" s="10" t="s">
        <v>7</v>
      </c>
      <c r="AC61" s="10" t="s">
        <v>7</v>
      </c>
      <c r="AD61" s="6" t="s">
        <v>14</v>
      </c>
      <c r="AE61" s="6" t="s">
        <v>14</v>
      </c>
      <c r="AF61" s="6" t="s">
        <v>7</v>
      </c>
      <c r="AG61" s="6" t="s">
        <v>7</v>
      </c>
      <c r="AH61" s="6" t="s">
        <v>7</v>
      </c>
      <c r="AI61" s="6" t="s">
        <v>7</v>
      </c>
    </row>
    <row r="62" spans="1:35" x14ac:dyDescent="0.25">
      <c r="A62" s="4">
        <v>59</v>
      </c>
      <c r="B62" s="14">
        <v>46713</v>
      </c>
      <c r="C62" s="10" t="s">
        <v>79</v>
      </c>
      <c r="D62" s="5" t="s">
        <v>6</v>
      </c>
      <c r="E62" s="11" t="s">
        <v>10</v>
      </c>
      <c r="F62" s="10" t="s">
        <v>7</v>
      </c>
      <c r="G62" s="10" t="s">
        <v>7</v>
      </c>
      <c r="H62" s="10" t="s">
        <v>7</v>
      </c>
      <c r="I62" s="10" t="s">
        <v>14</v>
      </c>
      <c r="J62" s="10" t="s">
        <v>7</v>
      </c>
      <c r="K62" s="10" t="s">
        <v>7</v>
      </c>
      <c r="L62" s="10" t="s">
        <v>7</v>
      </c>
      <c r="M62" s="10" t="s">
        <v>7</v>
      </c>
      <c r="N62" s="10" t="s">
        <v>7</v>
      </c>
      <c r="O62" s="10" t="s">
        <v>7</v>
      </c>
      <c r="P62" s="10" t="s">
        <v>14</v>
      </c>
      <c r="Q62" s="10" t="s">
        <v>14</v>
      </c>
      <c r="R62" s="10" t="s">
        <v>7</v>
      </c>
      <c r="S62" s="10" t="s">
        <v>7</v>
      </c>
      <c r="T62" s="10" t="s">
        <v>7</v>
      </c>
      <c r="U62" s="10" t="s">
        <v>7</v>
      </c>
      <c r="V62" s="10" t="s">
        <v>7</v>
      </c>
      <c r="W62" s="10" t="s">
        <v>7</v>
      </c>
      <c r="X62" s="10" t="s">
        <v>14</v>
      </c>
      <c r="Y62" s="10" t="s">
        <v>7</v>
      </c>
      <c r="Z62" s="10" t="s">
        <v>7</v>
      </c>
      <c r="AA62" s="10" t="s">
        <v>7</v>
      </c>
      <c r="AB62" s="10" t="s">
        <v>7</v>
      </c>
      <c r="AC62" s="10" t="s">
        <v>7</v>
      </c>
      <c r="AD62" s="6" t="s">
        <v>14</v>
      </c>
      <c r="AE62" s="6" t="s">
        <v>14</v>
      </c>
      <c r="AF62" s="6" t="s">
        <v>7</v>
      </c>
      <c r="AG62" s="6" t="s">
        <v>7</v>
      </c>
      <c r="AH62" s="6" t="s">
        <v>7</v>
      </c>
      <c r="AI62" s="6" t="s">
        <v>7</v>
      </c>
    </row>
    <row r="63" spans="1:35" x14ac:dyDescent="0.25">
      <c r="A63" s="4">
        <v>60</v>
      </c>
      <c r="B63" s="14">
        <v>46725</v>
      </c>
      <c r="C63" s="10" t="s">
        <v>18</v>
      </c>
      <c r="D63" s="5" t="s">
        <v>6</v>
      </c>
      <c r="E63" s="11" t="s">
        <v>10</v>
      </c>
      <c r="F63" s="10" t="s">
        <v>7</v>
      </c>
      <c r="G63" s="10" t="s">
        <v>7</v>
      </c>
      <c r="H63" s="10" t="s">
        <v>7</v>
      </c>
      <c r="I63" s="10" t="s">
        <v>7</v>
      </c>
      <c r="J63" s="10" t="s">
        <v>14</v>
      </c>
      <c r="K63" s="10" t="s">
        <v>7</v>
      </c>
      <c r="L63" s="10" t="s">
        <v>7</v>
      </c>
      <c r="M63" s="10" t="s">
        <v>7</v>
      </c>
      <c r="N63" s="10" t="s">
        <v>7</v>
      </c>
      <c r="O63" s="10" t="s">
        <v>7</v>
      </c>
      <c r="P63" s="10" t="s">
        <v>14</v>
      </c>
      <c r="Q63" s="10" t="s">
        <v>14</v>
      </c>
      <c r="R63" s="10" t="s">
        <v>7</v>
      </c>
      <c r="S63" s="10" t="s">
        <v>7</v>
      </c>
      <c r="T63" s="10" t="s">
        <v>7</v>
      </c>
      <c r="U63" s="10" t="s">
        <v>7</v>
      </c>
      <c r="V63" s="10" t="s">
        <v>7</v>
      </c>
      <c r="W63" s="10" t="s">
        <v>14</v>
      </c>
      <c r="X63" s="10" t="s">
        <v>14</v>
      </c>
      <c r="Y63" s="10" t="s">
        <v>7</v>
      </c>
      <c r="Z63" s="10" t="s">
        <v>7</v>
      </c>
      <c r="AA63" s="10" t="s">
        <v>7</v>
      </c>
      <c r="AB63" s="10" t="s">
        <v>7</v>
      </c>
      <c r="AC63" s="10" t="s">
        <v>7</v>
      </c>
      <c r="AD63" s="6" t="s">
        <v>14</v>
      </c>
      <c r="AE63" s="6" t="s">
        <v>7</v>
      </c>
      <c r="AF63" s="6" t="s">
        <v>7</v>
      </c>
      <c r="AG63" s="6" t="s">
        <v>7</v>
      </c>
      <c r="AH63" s="6" t="s">
        <v>7</v>
      </c>
      <c r="AI63" s="6" t="s">
        <v>7</v>
      </c>
    </row>
    <row r="64" spans="1:35" x14ac:dyDescent="0.25">
      <c r="A64" s="4">
        <v>61</v>
      </c>
      <c r="B64" s="14">
        <v>46683</v>
      </c>
      <c r="C64" s="10" t="s">
        <v>80</v>
      </c>
      <c r="D64" s="5" t="s">
        <v>6</v>
      </c>
      <c r="E64" s="11" t="s">
        <v>10</v>
      </c>
      <c r="F64" s="10" t="s">
        <v>7</v>
      </c>
      <c r="G64" s="10" t="s">
        <v>7</v>
      </c>
      <c r="H64" s="10" t="s">
        <v>7</v>
      </c>
      <c r="I64" s="10" t="s">
        <v>14</v>
      </c>
      <c r="J64" s="10" t="s">
        <v>14</v>
      </c>
      <c r="K64" s="10" t="s">
        <v>7</v>
      </c>
      <c r="L64" s="10" t="s">
        <v>7</v>
      </c>
      <c r="M64" s="10" t="s">
        <v>7</v>
      </c>
      <c r="N64" s="10" t="s">
        <v>7</v>
      </c>
      <c r="O64" s="10" t="s">
        <v>7</v>
      </c>
      <c r="P64" s="10" t="s">
        <v>7</v>
      </c>
      <c r="Q64" s="10" t="s">
        <v>14</v>
      </c>
      <c r="R64" s="10" t="s">
        <v>7</v>
      </c>
      <c r="S64" s="10" t="s">
        <v>7</v>
      </c>
      <c r="T64" s="10" t="s">
        <v>7</v>
      </c>
      <c r="U64" s="10" t="s">
        <v>7</v>
      </c>
      <c r="V64" s="10" t="s">
        <v>7</v>
      </c>
      <c r="W64" s="10" t="s">
        <v>14</v>
      </c>
      <c r="X64" s="10" t="s">
        <v>7</v>
      </c>
      <c r="Y64" s="10" t="s">
        <v>7</v>
      </c>
      <c r="Z64" s="10" t="s">
        <v>7</v>
      </c>
      <c r="AA64" s="10" t="s">
        <v>7</v>
      </c>
      <c r="AB64" s="10" t="s">
        <v>7</v>
      </c>
      <c r="AC64" s="10" t="s">
        <v>7</v>
      </c>
      <c r="AD64" s="6" t="s">
        <v>14</v>
      </c>
      <c r="AE64" s="6" t="s">
        <v>14</v>
      </c>
      <c r="AF64" s="6" t="s">
        <v>7</v>
      </c>
      <c r="AG64" s="6" t="s">
        <v>7</v>
      </c>
      <c r="AH64" s="6" t="s">
        <v>7</v>
      </c>
      <c r="AI64" s="6" t="s">
        <v>7</v>
      </c>
    </row>
    <row r="65" spans="1:35" x14ac:dyDescent="0.25">
      <c r="A65" s="4">
        <v>62</v>
      </c>
      <c r="B65" s="14">
        <v>46068</v>
      </c>
      <c r="C65" s="10" t="s">
        <v>81</v>
      </c>
      <c r="D65" s="5" t="s">
        <v>6</v>
      </c>
      <c r="E65" s="11" t="s">
        <v>10</v>
      </c>
      <c r="F65" s="10" t="s">
        <v>7</v>
      </c>
      <c r="G65" s="10" t="s">
        <v>7</v>
      </c>
      <c r="H65" s="10" t="s">
        <v>7</v>
      </c>
      <c r="I65" s="10" t="s">
        <v>14</v>
      </c>
      <c r="J65" s="10" t="s">
        <v>14</v>
      </c>
      <c r="K65" s="10" t="s">
        <v>7</v>
      </c>
      <c r="L65" s="10" t="s">
        <v>7</v>
      </c>
      <c r="M65" s="10" t="s">
        <v>7</v>
      </c>
      <c r="N65" s="10" t="s">
        <v>7</v>
      </c>
      <c r="O65" s="10" t="s">
        <v>7</v>
      </c>
      <c r="P65" s="10" t="s">
        <v>14</v>
      </c>
      <c r="Q65" s="10" t="s">
        <v>7</v>
      </c>
      <c r="R65" s="10" t="s">
        <v>7</v>
      </c>
      <c r="S65" s="10" t="s">
        <v>7</v>
      </c>
      <c r="T65" s="10" t="s">
        <v>7</v>
      </c>
      <c r="U65" s="10" t="s">
        <v>7</v>
      </c>
      <c r="V65" s="10" t="s">
        <v>7</v>
      </c>
      <c r="W65" s="10" t="s">
        <v>14</v>
      </c>
      <c r="X65" s="10" t="s">
        <v>14</v>
      </c>
      <c r="Y65" s="10" t="s">
        <v>7</v>
      </c>
      <c r="Z65" s="10" t="s">
        <v>7</v>
      </c>
      <c r="AA65" s="10" t="s">
        <v>7</v>
      </c>
      <c r="AB65" s="10" t="s">
        <v>7</v>
      </c>
      <c r="AC65" s="10" t="s">
        <v>7</v>
      </c>
      <c r="AD65" s="6" t="s">
        <v>7</v>
      </c>
      <c r="AE65" s="6" t="s">
        <v>14</v>
      </c>
      <c r="AF65" s="6" t="s">
        <v>7</v>
      </c>
      <c r="AG65" s="6" t="s">
        <v>7</v>
      </c>
      <c r="AH65" s="6" t="s">
        <v>7</v>
      </c>
      <c r="AI65" s="6" t="s">
        <v>7</v>
      </c>
    </row>
    <row r="66" spans="1:35" x14ac:dyDescent="0.25">
      <c r="A66" s="4">
        <v>63</v>
      </c>
      <c r="B66" s="14">
        <v>63419</v>
      </c>
      <c r="C66" s="10" t="s">
        <v>82</v>
      </c>
      <c r="D66" s="5" t="s">
        <v>6</v>
      </c>
      <c r="E66" s="11" t="s">
        <v>10</v>
      </c>
      <c r="F66" s="10" t="s">
        <v>7</v>
      </c>
      <c r="G66" s="10" t="s">
        <v>7</v>
      </c>
      <c r="H66" s="10" t="s">
        <v>7</v>
      </c>
      <c r="I66" s="10" t="s">
        <v>14</v>
      </c>
      <c r="J66" s="10" t="s">
        <v>14</v>
      </c>
      <c r="K66" s="10" t="s">
        <v>7</v>
      </c>
      <c r="L66" s="10" t="s">
        <v>7</v>
      </c>
      <c r="M66" s="10" t="s">
        <v>7</v>
      </c>
      <c r="N66" s="10" t="s">
        <v>7</v>
      </c>
      <c r="O66" s="10" t="s">
        <v>7</v>
      </c>
      <c r="P66" s="10" t="s">
        <v>7</v>
      </c>
      <c r="Q66" s="10" t="s">
        <v>14</v>
      </c>
      <c r="R66" s="10" t="s">
        <v>7</v>
      </c>
      <c r="S66" s="10" t="s">
        <v>7</v>
      </c>
      <c r="T66" s="10" t="s">
        <v>7</v>
      </c>
      <c r="U66" s="10" t="s">
        <v>7</v>
      </c>
      <c r="V66" s="10" t="s">
        <v>7</v>
      </c>
      <c r="W66" s="10" t="s">
        <v>7</v>
      </c>
      <c r="X66" s="10" t="s">
        <v>14</v>
      </c>
      <c r="Y66" s="10" t="s">
        <v>7</v>
      </c>
      <c r="Z66" s="10" t="s">
        <v>7</v>
      </c>
      <c r="AA66" s="10" t="s">
        <v>7</v>
      </c>
      <c r="AB66" s="10" t="s">
        <v>7</v>
      </c>
      <c r="AC66" s="10" t="s">
        <v>7</v>
      </c>
      <c r="AD66" s="6" t="s">
        <v>14</v>
      </c>
      <c r="AE66" s="6" t="s">
        <v>14</v>
      </c>
      <c r="AF66" s="6" t="s">
        <v>7</v>
      </c>
      <c r="AG66" s="6" t="s">
        <v>7</v>
      </c>
      <c r="AH66" s="6" t="s">
        <v>7</v>
      </c>
      <c r="AI66" s="6" t="s">
        <v>7</v>
      </c>
    </row>
    <row r="67" spans="1:35" x14ac:dyDescent="0.25">
      <c r="A67" s="4">
        <v>64</v>
      </c>
      <c r="B67" s="14">
        <v>63381</v>
      </c>
      <c r="C67" s="10" t="s">
        <v>83</v>
      </c>
      <c r="D67" s="5" t="s">
        <v>6</v>
      </c>
      <c r="E67" s="11" t="s">
        <v>10</v>
      </c>
      <c r="F67" s="10" t="s">
        <v>7</v>
      </c>
      <c r="G67" s="10" t="s">
        <v>7</v>
      </c>
      <c r="H67" s="10" t="s">
        <v>7</v>
      </c>
      <c r="I67" s="10" t="s">
        <v>14</v>
      </c>
      <c r="J67" s="10" t="s">
        <v>7</v>
      </c>
      <c r="K67" s="10" t="s">
        <v>7</v>
      </c>
      <c r="L67" s="10" t="s">
        <v>7</v>
      </c>
      <c r="M67" s="10" t="s">
        <v>7</v>
      </c>
      <c r="N67" s="10" t="s">
        <v>7</v>
      </c>
      <c r="O67" s="10" t="s">
        <v>7</v>
      </c>
      <c r="P67" s="10" t="s">
        <v>14</v>
      </c>
      <c r="Q67" s="10" t="s">
        <v>14</v>
      </c>
      <c r="R67" s="10" t="s">
        <v>7</v>
      </c>
      <c r="S67" s="10" t="s">
        <v>7</v>
      </c>
      <c r="T67" s="10" t="s">
        <v>7</v>
      </c>
      <c r="U67" s="10" t="s">
        <v>7</v>
      </c>
      <c r="V67" s="10" t="s">
        <v>7</v>
      </c>
      <c r="W67" s="10" t="s">
        <v>14</v>
      </c>
      <c r="X67" s="10" t="s">
        <v>14</v>
      </c>
      <c r="Y67" s="10" t="s">
        <v>7</v>
      </c>
      <c r="Z67" s="10" t="s">
        <v>7</v>
      </c>
      <c r="AA67" s="10" t="s">
        <v>7</v>
      </c>
      <c r="AB67" s="10" t="s">
        <v>7</v>
      </c>
      <c r="AC67" s="10" t="s">
        <v>7</v>
      </c>
      <c r="AD67" s="6" t="s">
        <v>14</v>
      </c>
      <c r="AE67" s="6" t="s">
        <v>7</v>
      </c>
      <c r="AF67" s="6" t="s">
        <v>7</v>
      </c>
      <c r="AG67" s="6" t="s">
        <v>7</v>
      </c>
      <c r="AH67" s="6" t="s">
        <v>7</v>
      </c>
      <c r="AI67" s="6" t="s">
        <v>7</v>
      </c>
    </row>
    <row r="68" spans="1:35" x14ac:dyDescent="0.25">
      <c r="A68" s="4">
        <v>65</v>
      </c>
      <c r="B68" s="14">
        <v>46718</v>
      </c>
      <c r="C68" s="10" t="s">
        <v>131</v>
      </c>
      <c r="D68" s="5" t="s">
        <v>6</v>
      </c>
      <c r="E68" s="11" t="s">
        <v>10</v>
      </c>
      <c r="F68" s="10" t="s">
        <v>7</v>
      </c>
      <c r="G68" s="10" t="s">
        <v>7</v>
      </c>
      <c r="H68" s="10" t="s">
        <v>7</v>
      </c>
      <c r="I68" s="10" t="s">
        <v>14</v>
      </c>
      <c r="J68" s="10" t="s">
        <v>14</v>
      </c>
      <c r="K68" s="10" t="s">
        <v>7</v>
      </c>
      <c r="L68" s="10" t="s">
        <v>7</v>
      </c>
      <c r="M68" s="10" t="s">
        <v>7</v>
      </c>
      <c r="N68" s="10" t="s">
        <v>7</v>
      </c>
      <c r="O68" s="10" t="s">
        <v>7</v>
      </c>
      <c r="P68" s="10" t="s">
        <v>7</v>
      </c>
      <c r="Q68" s="10" t="s">
        <v>14</v>
      </c>
      <c r="R68" s="10" t="s">
        <v>7</v>
      </c>
      <c r="S68" s="10" t="s">
        <v>7</v>
      </c>
      <c r="T68" s="10" t="s">
        <v>7</v>
      </c>
      <c r="U68" s="10" t="s">
        <v>7</v>
      </c>
      <c r="V68" s="10" t="s">
        <v>7</v>
      </c>
      <c r="W68" s="10" t="s">
        <v>7</v>
      </c>
      <c r="X68" s="10" t="s">
        <v>14</v>
      </c>
      <c r="Y68" s="10" t="s">
        <v>7</v>
      </c>
      <c r="Z68" s="10" t="s">
        <v>7</v>
      </c>
      <c r="AA68" s="10" t="s">
        <v>7</v>
      </c>
      <c r="AB68" s="10" t="s">
        <v>7</v>
      </c>
      <c r="AC68" s="10" t="s">
        <v>7</v>
      </c>
      <c r="AD68" s="6" t="s">
        <v>14</v>
      </c>
      <c r="AE68" s="6" t="s">
        <v>14</v>
      </c>
      <c r="AF68" s="6" t="s">
        <v>7</v>
      </c>
      <c r="AG68" s="6" t="s">
        <v>7</v>
      </c>
      <c r="AH68" s="6" t="s">
        <v>7</v>
      </c>
      <c r="AI68" s="6" t="s">
        <v>7</v>
      </c>
    </row>
    <row r="69" spans="1:35" x14ac:dyDescent="0.25">
      <c r="A69" s="4">
        <v>66</v>
      </c>
      <c r="B69" s="14">
        <v>63342</v>
      </c>
      <c r="C69" s="10" t="s">
        <v>84</v>
      </c>
      <c r="D69" s="5" t="s">
        <v>6</v>
      </c>
      <c r="E69" s="11" t="s">
        <v>10</v>
      </c>
      <c r="F69" s="10" t="s">
        <v>7</v>
      </c>
      <c r="G69" s="10" t="s">
        <v>7</v>
      </c>
      <c r="H69" s="10" t="s">
        <v>7</v>
      </c>
      <c r="I69" s="10" t="s">
        <v>7</v>
      </c>
      <c r="J69" s="10" t="s">
        <v>14</v>
      </c>
      <c r="K69" s="10" t="s">
        <v>7</v>
      </c>
      <c r="L69" s="10" t="s">
        <v>7</v>
      </c>
      <c r="M69" s="10" t="s">
        <v>7</v>
      </c>
      <c r="N69" s="10" t="s">
        <v>7</v>
      </c>
      <c r="O69" s="10" t="s">
        <v>7</v>
      </c>
      <c r="P69" s="10" t="s">
        <v>14</v>
      </c>
      <c r="Q69" s="10" t="s">
        <v>14</v>
      </c>
      <c r="R69" s="10" t="s">
        <v>7</v>
      </c>
      <c r="S69" s="10" t="s">
        <v>7</v>
      </c>
      <c r="T69" s="10" t="s">
        <v>7</v>
      </c>
      <c r="U69" s="10" t="s">
        <v>7</v>
      </c>
      <c r="V69" s="10" t="s">
        <v>7</v>
      </c>
      <c r="W69" s="10" t="s">
        <v>14</v>
      </c>
      <c r="X69" s="10" t="s">
        <v>7</v>
      </c>
      <c r="Y69" s="10" t="s">
        <v>7</v>
      </c>
      <c r="Z69" s="10" t="s">
        <v>7</v>
      </c>
      <c r="AA69" s="10" t="s">
        <v>7</v>
      </c>
      <c r="AB69" s="10" t="s">
        <v>7</v>
      </c>
      <c r="AC69" s="10" t="s">
        <v>7</v>
      </c>
      <c r="AD69" s="6" t="s">
        <v>14</v>
      </c>
      <c r="AE69" s="6" t="s">
        <v>14</v>
      </c>
      <c r="AF69" s="6" t="s">
        <v>7</v>
      </c>
      <c r="AG69" s="6" t="s">
        <v>7</v>
      </c>
      <c r="AH69" s="6" t="s">
        <v>7</v>
      </c>
      <c r="AI69" s="6" t="s">
        <v>7</v>
      </c>
    </row>
    <row r="70" spans="1:35" x14ac:dyDescent="0.25">
      <c r="A70" s="4">
        <v>67</v>
      </c>
      <c r="B70" s="14">
        <v>63297</v>
      </c>
      <c r="C70" s="10" t="s">
        <v>85</v>
      </c>
      <c r="D70" s="5" t="s">
        <v>6</v>
      </c>
      <c r="E70" s="11" t="s">
        <v>10</v>
      </c>
      <c r="F70" s="10" t="s">
        <v>7</v>
      </c>
      <c r="G70" s="10" t="s">
        <v>7</v>
      </c>
      <c r="H70" s="10" t="s">
        <v>7</v>
      </c>
      <c r="I70" s="10" t="s">
        <v>7</v>
      </c>
      <c r="J70" s="10" t="s">
        <v>14</v>
      </c>
      <c r="K70" s="10" t="s">
        <v>7</v>
      </c>
      <c r="L70" s="10" t="s">
        <v>7</v>
      </c>
      <c r="M70" s="10" t="s">
        <v>7</v>
      </c>
      <c r="N70" s="10" t="s">
        <v>7</v>
      </c>
      <c r="O70" s="10" t="s">
        <v>7</v>
      </c>
      <c r="P70" s="10" t="s">
        <v>14</v>
      </c>
      <c r="Q70" s="10" t="s">
        <v>14</v>
      </c>
      <c r="R70" s="10" t="s">
        <v>7</v>
      </c>
      <c r="S70" s="10" t="s">
        <v>7</v>
      </c>
      <c r="T70" s="10" t="s">
        <v>7</v>
      </c>
      <c r="U70" s="10" t="s">
        <v>7</v>
      </c>
      <c r="V70" s="10" t="s">
        <v>7</v>
      </c>
      <c r="W70" s="10" t="s">
        <v>14</v>
      </c>
      <c r="X70" s="10" t="s">
        <v>14</v>
      </c>
      <c r="Y70" s="10" t="s">
        <v>7</v>
      </c>
      <c r="Z70" s="10" t="s">
        <v>7</v>
      </c>
      <c r="AA70" s="10" t="s">
        <v>7</v>
      </c>
      <c r="AB70" s="10" t="s">
        <v>7</v>
      </c>
      <c r="AC70" s="10" t="s">
        <v>7</v>
      </c>
      <c r="AD70" s="6" t="s">
        <v>14</v>
      </c>
      <c r="AE70" s="6" t="s">
        <v>7</v>
      </c>
      <c r="AF70" s="6" t="s">
        <v>7</v>
      </c>
      <c r="AG70" s="6" t="s">
        <v>7</v>
      </c>
      <c r="AH70" s="6" t="s">
        <v>7</v>
      </c>
      <c r="AI70" s="6" t="s">
        <v>7</v>
      </c>
    </row>
    <row r="71" spans="1:35" x14ac:dyDescent="0.25">
      <c r="A71" s="4">
        <v>68</v>
      </c>
      <c r="B71" s="14">
        <v>46572</v>
      </c>
      <c r="C71" s="10" t="s">
        <v>86</v>
      </c>
      <c r="D71" s="5" t="s">
        <v>6</v>
      </c>
      <c r="E71" s="11" t="s">
        <v>10</v>
      </c>
      <c r="F71" s="10" t="s">
        <v>7</v>
      </c>
      <c r="G71" s="10" t="s">
        <v>7</v>
      </c>
      <c r="H71" s="10" t="s">
        <v>7</v>
      </c>
      <c r="I71" s="10" t="s">
        <v>7</v>
      </c>
      <c r="J71" s="10" t="s">
        <v>14</v>
      </c>
      <c r="K71" s="10" t="s">
        <v>7</v>
      </c>
      <c r="L71" s="10" t="s">
        <v>7</v>
      </c>
      <c r="M71" s="10" t="s">
        <v>7</v>
      </c>
      <c r="N71" s="10" t="s">
        <v>7</v>
      </c>
      <c r="O71" s="10" t="s">
        <v>7</v>
      </c>
      <c r="P71" s="10" t="s">
        <v>14</v>
      </c>
      <c r="Q71" s="10" t="s">
        <v>14</v>
      </c>
      <c r="R71" s="10" t="s">
        <v>7</v>
      </c>
      <c r="S71" s="10" t="s">
        <v>7</v>
      </c>
      <c r="T71" s="10" t="s">
        <v>7</v>
      </c>
      <c r="U71" s="10" t="s">
        <v>7</v>
      </c>
      <c r="V71" s="10" t="s">
        <v>7</v>
      </c>
      <c r="W71" s="10" t="s">
        <v>14</v>
      </c>
      <c r="X71" s="10" t="s">
        <v>14</v>
      </c>
      <c r="Y71" s="10" t="s">
        <v>7</v>
      </c>
      <c r="Z71" s="10" t="s">
        <v>7</v>
      </c>
      <c r="AA71" s="10" t="s">
        <v>7</v>
      </c>
      <c r="AB71" s="10" t="s">
        <v>7</v>
      </c>
      <c r="AC71" s="10" t="s">
        <v>7</v>
      </c>
      <c r="AD71" s="6" t="s">
        <v>14</v>
      </c>
      <c r="AE71" s="6" t="s">
        <v>7</v>
      </c>
      <c r="AF71" s="6" t="s">
        <v>7</v>
      </c>
      <c r="AG71" s="6" t="s">
        <v>7</v>
      </c>
      <c r="AH71" s="6" t="s">
        <v>7</v>
      </c>
      <c r="AI71" s="6" t="s">
        <v>7</v>
      </c>
    </row>
    <row r="72" spans="1:35" x14ac:dyDescent="0.25">
      <c r="A72" s="4">
        <v>69</v>
      </c>
      <c r="B72" s="14">
        <v>46580</v>
      </c>
      <c r="C72" s="10" t="s">
        <v>87</v>
      </c>
      <c r="D72" s="5" t="s">
        <v>6</v>
      </c>
      <c r="E72" s="11" t="s">
        <v>10</v>
      </c>
      <c r="F72" s="10" t="s">
        <v>7</v>
      </c>
      <c r="G72" s="10" t="s">
        <v>7</v>
      </c>
      <c r="H72" s="10" t="s">
        <v>7</v>
      </c>
      <c r="I72" s="10" t="s">
        <v>14</v>
      </c>
      <c r="J72" s="10" t="s">
        <v>7</v>
      </c>
      <c r="K72" s="10" t="s">
        <v>7</v>
      </c>
      <c r="L72" s="10" t="s">
        <v>7</v>
      </c>
      <c r="M72" s="10" t="s">
        <v>7</v>
      </c>
      <c r="N72" s="10" t="s">
        <v>7</v>
      </c>
      <c r="O72" s="10" t="s">
        <v>7</v>
      </c>
      <c r="P72" s="10" t="s">
        <v>14</v>
      </c>
      <c r="Q72" s="10" t="s">
        <v>14</v>
      </c>
      <c r="R72" s="10" t="s">
        <v>7</v>
      </c>
      <c r="S72" s="10" t="s">
        <v>7</v>
      </c>
      <c r="T72" s="10" t="s">
        <v>7</v>
      </c>
      <c r="U72" s="10" t="s">
        <v>7</v>
      </c>
      <c r="V72" s="10" t="s">
        <v>7</v>
      </c>
      <c r="W72" s="10" t="s">
        <v>7</v>
      </c>
      <c r="X72" s="10" t="s">
        <v>14</v>
      </c>
      <c r="Y72" s="10" t="s">
        <v>7</v>
      </c>
      <c r="Z72" s="10" t="s">
        <v>7</v>
      </c>
      <c r="AA72" s="10" t="s">
        <v>7</v>
      </c>
      <c r="AB72" s="10" t="s">
        <v>7</v>
      </c>
      <c r="AC72" s="10" t="s">
        <v>7</v>
      </c>
      <c r="AD72" s="6" t="s">
        <v>14</v>
      </c>
      <c r="AE72" s="6" t="s">
        <v>14</v>
      </c>
      <c r="AF72" s="6" t="s">
        <v>7</v>
      </c>
      <c r="AG72" s="6" t="s">
        <v>7</v>
      </c>
      <c r="AH72" s="6" t="s">
        <v>7</v>
      </c>
      <c r="AI72" s="6" t="s">
        <v>7</v>
      </c>
    </row>
    <row r="73" spans="1:35" x14ac:dyDescent="0.25">
      <c r="A73" s="4">
        <v>70</v>
      </c>
      <c r="B73" s="14">
        <v>46741</v>
      </c>
      <c r="C73" s="10" t="s">
        <v>139</v>
      </c>
      <c r="D73" s="5" t="s">
        <v>6</v>
      </c>
      <c r="E73" s="11" t="s">
        <v>10</v>
      </c>
      <c r="F73" s="10" t="s">
        <v>7</v>
      </c>
      <c r="G73" s="10" t="s">
        <v>7</v>
      </c>
      <c r="H73" s="10" t="s">
        <v>7</v>
      </c>
      <c r="I73" s="10" t="s">
        <v>14</v>
      </c>
      <c r="J73" s="10" t="s">
        <v>14</v>
      </c>
      <c r="K73" s="10" t="s">
        <v>7</v>
      </c>
      <c r="L73" s="10" t="s">
        <v>7</v>
      </c>
      <c r="M73" s="10" t="s">
        <v>7</v>
      </c>
      <c r="N73" s="10" t="s">
        <v>7</v>
      </c>
      <c r="O73" s="10" t="s">
        <v>7</v>
      </c>
      <c r="P73" s="10" t="s">
        <v>7</v>
      </c>
      <c r="Q73" s="10" t="s">
        <v>14</v>
      </c>
      <c r="R73" s="10" t="s">
        <v>7</v>
      </c>
      <c r="S73" s="10" t="s">
        <v>7</v>
      </c>
      <c r="T73" s="10" t="s">
        <v>7</v>
      </c>
      <c r="U73" s="10" t="s">
        <v>7</v>
      </c>
      <c r="V73" s="10" t="s">
        <v>7</v>
      </c>
      <c r="W73" s="10" t="s">
        <v>14</v>
      </c>
      <c r="X73" s="10" t="s">
        <v>7</v>
      </c>
      <c r="Y73" s="10" t="s">
        <v>7</v>
      </c>
      <c r="Z73" s="10" t="s">
        <v>7</v>
      </c>
      <c r="AA73" s="10" t="s">
        <v>7</v>
      </c>
      <c r="AB73" s="10" t="s">
        <v>7</v>
      </c>
      <c r="AC73" s="10" t="s">
        <v>7</v>
      </c>
      <c r="AD73" s="6" t="s">
        <v>14</v>
      </c>
      <c r="AE73" s="6" t="s">
        <v>14</v>
      </c>
      <c r="AF73" s="6" t="s">
        <v>7</v>
      </c>
      <c r="AG73" s="6" t="s">
        <v>7</v>
      </c>
      <c r="AH73" s="6" t="s">
        <v>7</v>
      </c>
      <c r="AI73" s="6" t="s">
        <v>7</v>
      </c>
    </row>
    <row r="74" spans="1:35" x14ac:dyDescent="0.25">
      <c r="A74" s="4">
        <v>71</v>
      </c>
      <c r="B74" s="14">
        <v>63383</v>
      </c>
      <c r="C74" s="10" t="s">
        <v>88</v>
      </c>
      <c r="D74" s="5" t="s">
        <v>6</v>
      </c>
      <c r="E74" s="11" t="s">
        <v>10</v>
      </c>
      <c r="F74" s="10" t="s">
        <v>7</v>
      </c>
      <c r="G74" s="10" t="s">
        <v>7</v>
      </c>
      <c r="H74" s="10" t="s">
        <v>7</v>
      </c>
      <c r="I74" s="10" t="s">
        <v>14</v>
      </c>
      <c r="J74" s="10" t="s">
        <v>14</v>
      </c>
      <c r="K74" s="10" t="s">
        <v>7</v>
      </c>
      <c r="L74" s="10" t="s">
        <v>7</v>
      </c>
      <c r="M74" s="10" t="s">
        <v>7</v>
      </c>
      <c r="N74" s="10" t="s">
        <v>7</v>
      </c>
      <c r="O74" s="10" t="s">
        <v>7</v>
      </c>
      <c r="P74" s="10" t="s">
        <v>7</v>
      </c>
      <c r="Q74" s="10" t="s">
        <v>14</v>
      </c>
      <c r="R74" s="10" t="s">
        <v>7</v>
      </c>
      <c r="S74" s="10" t="s">
        <v>7</v>
      </c>
      <c r="T74" s="10" t="s">
        <v>7</v>
      </c>
      <c r="U74" s="10" t="s">
        <v>7</v>
      </c>
      <c r="V74" s="10" t="s">
        <v>7</v>
      </c>
      <c r="W74" s="10" t="s">
        <v>14</v>
      </c>
      <c r="X74" s="10" t="s">
        <v>14</v>
      </c>
      <c r="Y74" s="10" t="s">
        <v>7</v>
      </c>
      <c r="Z74" s="10" t="s">
        <v>7</v>
      </c>
      <c r="AA74" s="10" t="s">
        <v>7</v>
      </c>
      <c r="AB74" s="10" t="s">
        <v>7</v>
      </c>
      <c r="AC74" s="10" t="s">
        <v>7</v>
      </c>
      <c r="AD74" s="6" t="s">
        <v>14</v>
      </c>
      <c r="AE74" s="6" t="s">
        <v>7</v>
      </c>
      <c r="AF74" s="6" t="s">
        <v>7</v>
      </c>
      <c r="AG74" s="6" t="s">
        <v>7</v>
      </c>
      <c r="AH74" s="6" t="s">
        <v>7</v>
      </c>
      <c r="AI74" s="6" t="s">
        <v>7</v>
      </c>
    </row>
    <row r="75" spans="1:35" x14ac:dyDescent="0.25">
      <c r="A75" s="4">
        <v>72</v>
      </c>
      <c r="B75" s="14">
        <v>46747</v>
      </c>
      <c r="C75" s="10" t="s">
        <v>192</v>
      </c>
      <c r="D75" s="5" t="s">
        <v>6</v>
      </c>
      <c r="E75" s="11" t="s">
        <v>10</v>
      </c>
      <c r="F75" s="10" t="s">
        <v>7</v>
      </c>
      <c r="G75" s="10" t="s">
        <v>7</v>
      </c>
      <c r="H75" s="10" t="s">
        <v>7</v>
      </c>
      <c r="I75" s="10" t="s">
        <v>14</v>
      </c>
      <c r="J75" s="10" t="s">
        <v>14</v>
      </c>
      <c r="K75" s="10" t="s">
        <v>7</v>
      </c>
      <c r="L75" s="10" t="s">
        <v>7</v>
      </c>
      <c r="M75" s="10" t="s">
        <v>7</v>
      </c>
      <c r="N75" s="10" t="s">
        <v>7</v>
      </c>
      <c r="O75" s="10" t="s">
        <v>7</v>
      </c>
      <c r="P75" s="10" t="s">
        <v>14</v>
      </c>
      <c r="Q75" s="10" t="s">
        <v>14</v>
      </c>
      <c r="R75" s="10" t="s">
        <v>7</v>
      </c>
      <c r="S75" s="10" t="s">
        <v>7</v>
      </c>
      <c r="T75" s="10" t="s">
        <v>7</v>
      </c>
      <c r="U75" s="10" t="s">
        <v>7</v>
      </c>
      <c r="V75" s="10" t="s">
        <v>7</v>
      </c>
      <c r="W75" s="10" t="s">
        <v>7</v>
      </c>
      <c r="X75" s="10" t="s">
        <v>14</v>
      </c>
      <c r="Y75" s="10" t="s">
        <v>7</v>
      </c>
      <c r="Z75" s="10" t="s">
        <v>7</v>
      </c>
      <c r="AA75" s="10" t="s">
        <v>7</v>
      </c>
      <c r="AB75" s="10" t="s">
        <v>7</v>
      </c>
      <c r="AC75" s="10" t="s">
        <v>7</v>
      </c>
      <c r="AD75" s="6" t="s">
        <v>14</v>
      </c>
      <c r="AE75" s="6" t="s">
        <v>7</v>
      </c>
      <c r="AF75" s="6" t="s">
        <v>7</v>
      </c>
      <c r="AG75" s="6" t="s">
        <v>7</v>
      </c>
      <c r="AH75" s="6" t="s">
        <v>7</v>
      </c>
      <c r="AI75" s="6" t="s">
        <v>7</v>
      </c>
    </row>
    <row r="76" spans="1:35" x14ac:dyDescent="0.25">
      <c r="A76" s="4">
        <v>73</v>
      </c>
      <c r="B76" s="14">
        <v>46470</v>
      </c>
      <c r="C76" s="10" t="s">
        <v>89</v>
      </c>
      <c r="D76" s="5" t="s">
        <v>6</v>
      </c>
      <c r="E76" s="11" t="s">
        <v>10</v>
      </c>
      <c r="F76" s="10" t="s">
        <v>7</v>
      </c>
      <c r="G76" s="10" t="s">
        <v>7</v>
      </c>
      <c r="H76" s="10" t="s">
        <v>7</v>
      </c>
      <c r="I76" s="10" t="s">
        <v>14</v>
      </c>
      <c r="J76" s="10" t="s">
        <v>14</v>
      </c>
      <c r="K76" s="10" t="s">
        <v>7</v>
      </c>
      <c r="L76" s="10" t="s">
        <v>7</v>
      </c>
      <c r="M76" s="10" t="s">
        <v>7</v>
      </c>
      <c r="N76" s="10" t="s">
        <v>7</v>
      </c>
      <c r="O76" s="10" t="s">
        <v>7</v>
      </c>
      <c r="P76" s="10" t="s">
        <v>7</v>
      </c>
      <c r="Q76" s="10" t="s">
        <v>14</v>
      </c>
      <c r="R76" s="10" t="s">
        <v>7</v>
      </c>
      <c r="S76" s="10" t="s">
        <v>7</v>
      </c>
      <c r="T76" s="10" t="s">
        <v>7</v>
      </c>
      <c r="U76" s="10" t="s">
        <v>7</v>
      </c>
      <c r="V76" s="10" t="s">
        <v>7</v>
      </c>
      <c r="W76" s="10" t="s">
        <v>7</v>
      </c>
      <c r="X76" s="10" t="s">
        <v>14</v>
      </c>
      <c r="Y76" s="10" t="s">
        <v>7</v>
      </c>
      <c r="Z76" s="10" t="s">
        <v>7</v>
      </c>
      <c r="AA76" s="10" t="s">
        <v>7</v>
      </c>
      <c r="AB76" s="10" t="s">
        <v>7</v>
      </c>
      <c r="AC76" s="10" t="s">
        <v>7</v>
      </c>
      <c r="AD76" s="6" t="s">
        <v>14</v>
      </c>
      <c r="AE76" s="6" t="s">
        <v>14</v>
      </c>
      <c r="AF76" s="6" t="s">
        <v>7</v>
      </c>
      <c r="AG76" s="6" t="s">
        <v>7</v>
      </c>
      <c r="AH76" s="6" t="s">
        <v>7</v>
      </c>
      <c r="AI76" s="6" t="s">
        <v>7</v>
      </c>
    </row>
    <row r="77" spans="1:35" x14ac:dyDescent="0.25">
      <c r="A77" s="4">
        <v>74</v>
      </c>
      <c r="B77" s="14">
        <v>46726</v>
      </c>
      <c r="C77" s="10" t="s">
        <v>19</v>
      </c>
      <c r="D77" s="5" t="s">
        <v>6</v>
      </c>
      <c r="E77" s="11" t="s">
        <v>10</v>
      </c>
      <c r="F77" s="10" t="s">
        <v>7</v>
      </c>
      <c r="G77" s="10" t="s">
        <v>7</v>
      </c>
      <c r="H77" s="10" t="s">
        <v>7</v>
      </c>
      <c r="I77" s="10" t="s">
        <v>14</v>
      </c>
      <c r="J77" s="10" t="s">
        <v>14</v>
      </c>
      <c r="K77" s="10" t="s">
        <v>7</v>
      </c>
      <c r="L77" s="10" t="s">
        <v>7</v>
      </c>
      <c r="M77" s="10" t="s">
        <v>7</v>
      </c>
      <c r="N77" s="10" t="s">
        <v>7</v>
      </c>
      <c r="O77" s="10" t="s">
        <v>7</v>
      </c>
      <c r="P77" s="10" t="s">
        <v>14</v>
      </c>
      <c r="Q77" s="10" t="s">
        <v>7</v>
      </c>
      <c r="R77" s="10" t="s">
        <v>7</v>
      </c>
      <c r="S77" s="10" t="s">
        <v>7</v>
      </c>
      <c r="T77" s="10" t="s">
        <v>7</v>
      </c>
      <c r="U77" s="10" t="s">
        <v>7</v>
      </c>
      <c r="V77" s="10" t="s">
        <v>7</v>
      </c>
      <c r="W77" s="10" t="s">
        <v>14</v>
      </c>
      <c r="X77" s="10" t="s">
        <v>14</v>
      </c>
      <c r="Y77" s="10" t="s">
        <v>7</v>
      </c>
      <c r="Z77" s="10" t="s">
        <v>7</v>
      </c>
      <c r="AA77" s="10" t="s">
        <v>7</v>
      </c>
      <c r="AB77" s="10" t="s">
        <v>7</v>
      </c>
      <c r="AC77" s="10" t="s">
        <v>7</v>
      </c>
      <c r="AD77" s="6" t="s">
        <v>7</v>
      </c>
      <c r="AE77" s="6" t="s">
        <v>14</v>
      </c>
      <c r="AF77" s="6" t="s">
        <v>7</v>
      </c>
      <c r="AG77" s="6" t="s">
        <v>7</v>
      </c>
      <c r="AH77" s="6" t="s">
        <v>7</v>
      </c>
      <c r="AI77" s="6" t="s">
        <v>7</v>
      </c>
    </row>
    <row r="78" spans="1:35" x14ac:dyDescent="0.25">
      <c r="A78" s="4">
        <v>75</v>
      </c>
      <c r="B78" s="14">
        <v>46345</v>
      </c>
      <c r="C78" s="10" t="s">
        <v>90</v>
      </c>
      <c r="D78" s="5" t="s">
        <v>6</v>
      </c>
      <c r="E78" s="11" t="s">
        <v>10</v>
      </c>
      <c r="F78" s="10" t="s">
        <v>7</v>
      </c>
      <c r="G78" s="10" t="s">
        <v>7</v>
      </c>
      <c r="H78" s="10" t="s">
        <v>7</v>
      </c>
      <c r="I78" s="10" t="s">
        <v>14</v>
      </c>
      <c r="J78" s="10" t="s">
        <v>14</v>
      </c>
      <c r="K78" s="10" t="s">
        <v>7</v>
      </c>
      <c r="L78" s="10" t="s">
        <v>7</v>
      </c>
      <c r="M78" s="10" t="s">
        <v>7</v>
      </c>
      <c r="N78" s="10" t="s">
        <v>7</v>
      </c>
      <c r="O78" s="10" t="s">
        <v>7</v>
      </c>
      <c r="P78" s="10" t="s">
        <v>14</v>
      </c>
      <c r="Q78" s="10" t="s">
        <v>7</v>
      </c>
      <c r="R78" s="10" t="s">
        <v>7</v>
      </c>
      <c r="S78" s="10" t="s">
        <v>7</v>
      </c>
      <c r="T78" s="10" t="s">
        <v>7</v>
      </c>
      <c r="U78" s="10" t="s">
        <v>7</v>
      </c>
      <c r="V78" s="10" t="s">
        <v>7</v>
      </c>
      <c r="W78" s="10" t="s">
        <v>14</v>
      </c>
      <c r="X78" s="10" t="s">
        <v>14</v>
      </c>
      <c r="Y78" s="10" t="s">
        <v>7</v>
      </c>
      <c r="Z78" s="10" t="s">
        <v>7</v>
      </c>
      <c r="AA78" s="10" t="s">
        <v>7</v>
      </c>
      <c r="AB78" s="10" t="s">
        <v>7</v>
      </c>
      <c r="AC78" s="10" t="s">
        <v>7</v>
      </c>
      <c r="AD78" s="6" t="s">
        <v>7</v>
      </c>
      <c r="AE78" s="6" t="s">
        <v>14</v>
      </c>
      <c r="AF78" s="6" t="s">
        <v>7</v>
      </c>
      <c r="AG78" s="6" t="s">
        <v>7</v>
      </c>
      <c r="AH78" s="6" t="s">
        <v>7</v>
      </c>
      <c r="AI78" s="6" t="s">
        <v>7</v>
      </c>
    </row>
    <row r="79" spans="1:35" x14ac:dyDescent="0.25">
      <c r="A79" s="4">
        <v>76</v>
      </c>
      <c r="B79" s="14">
        <v>46735</v>
      </c>
      <c r="C79" s="10" t="s">
        <v>26</v>
      </c>
      <c r="D79" s="5" t="s">
        <v>6</v>
      </c>
      <c r="E79" s="11" t="s">
        <v>10</v>
      </c>
      <c r="F79" s="10" t="s">
        <v>7</v>
      </c>
      <c r="G79" s="10" t="s">
        <v>7</v>
      </c>
      <c r="H79" s="10" t="s">
        <v>7</v>
      </c>
      <c r="I79" s="10" t="s">
        <v>14</v>
      </c>
      <c r="J79" s="10" t="s">
        <v>7</v>
      </c>
      <c r="K79" s="10" t="s">
        <v>7</v>
      </c>
      <c r="L79" s="10" t="s">
        <v>7</v>
      </c>
      <c r="M79" s="10" t="s">
        <v>7</v>
      </c>
      <c r="N79" s="10" t="s">
        <v>7</v>
      </c>
      <c r="O79" s="10" t="s">
        <v>7</v>
      </c>
      <c r="P79" s="10" t="s">
        <v>14</v>
      </c>
      <c r="Q79" s="10" t="s">
        <v>14</v>
      </c>
      <c r="R79" s="10" t="s">
        <v>7</v>
      </c>
      <c r="S79" s="10" t="s">
        <v>7</v>
      </c>
      <c r="T79" s="10" t="s">
        <v>7</v>
      </c>
      <c r="U79" s="10" t="s">
        <v>7</v>
      </c>
      <c r="V79" s="10" t="s">
        <v>7</v>
      </c>
      <c r="W79" s="10" t="s">
        <v>14</v>
      </c>
      <c r="X79" s="10" t="s">
        <v>14</v>
      </c>
      <c r="Y79" s="10" t="s">
        <v>7</v>
      </c>
      <c r="Z79" s="10" t="s">
        <v>7</v>
      </c>
      <c r="AA79" s="10" t="s">
        <v>7</v>
      </c>
      <c r="AB79" s="10" t="s">
        <v>7</v>
      </c>
      <c r="AC79" s="10" t="s">
        <v>7</v>
      </c>
      <c r="AD79" s="6" t="s">
        <v>7</v>
      </c>
      <c r="AE79" s="6" t="s">
        <v>14</v>
      </c>
      <c r="AF79" s="6" t="s">
        <v>7</v>
      </c>
      <c r="AG79" s="6" t="s">
        <v>7</v>
      </c>
      <c r="AH79" s="6" t="s">
        <v>7</v>
      </c>
      <c r="AI79" s="6" t="s">
        <v>7</v>
      </c>
    </row>
    <row r="80" spans="1:35" x14ac:dyDescent="0.25">
      <c r="A80" s="4">
        <v>77</v>
      </c>
      <c r="B80" s="14">
        <v>46706</v>
      </c>
      <c r="C80" s="10" t="s">
        <v>91</v>
      </c>
      <c r="D80" s="5" t="s">
        <v>6</v>
      </c>
      <c r="E80" s="11" t="s">
        <v>10</v>
      </c>
      <c r="F80" s="10" t="s">
        <v>7</v>
      </c>
      <c r="G80" s="10" t="s">
        <v>7</v>
      </c>
      <c r="H80" s="10" t="s">
        <v>7</v>
      </c>
      <c r="I80" s="10" t="s">
        <v>14</v>
      </c>
      <c r="J80" s="10" t="s">
        <v>7</v>
      </c>
      <c r="K80" s="10" t="s">
        <v>7</v>
      </c>
      <c r="L80" s="10" t="s">
        <v>7</v>
      </c>
      <c r="M80" s="10" t="s">
        <v>7</v>
      </c>
      <c r="N80" s="10" t="s">
        <v>7</v>
      </c>
      <c r="O80" s="10" t="s">
        <v>7</v>
      </c>
      <c r="P80" s="10" t="s">
        <v>7</v>
      </c>
      <c r="Q80" s="10" t="s">
        <v>14</v>
      </c>
      <c r="R80" s="10" t="s">
        <v>7</v>
      </c>
      <c r="S80" s="10" t="s">
        <v>7</v>
      </c>
      <c r="T80" s="10" t="s">
        <v>7</v>
      </c>
      <c r="U80" s="10" t="s">
        <v>7</v>
      </c>
      <c r="V80" s="10" t="s">
        <v>7</v>
      </c>
      <c r="W80" s="10" t="s">
        <v>14</v>
      </c>
      <c r="X80" s="10" t="s">
        <v>14</v>
      </c>
      <c r="Y80" s="10" t="s">
        <v>7</v>
      </c>
      <c r="Z80" s="10" t="s">
        <v>7</v>
      </c>
      <c r="AA80" s="10" t="s">
        <v>7</v>
      </c>
      <c r="AB80" s="10" t="s">
        <v>7</v>
      </c>
      <c r="AC80" s="10" t="s">
        <v>7</v>
      </c>
      <c r="AD80" s="6" t="s">
        <v>14</v>
      </c>
      <c r="AE80" s="6" t="s">
        <v>14</v>
      </c>
      <c r="AF80" s="6" t="s">
        <v>7</v>
      </c>
      <c r="AG80" s="6" t="s">
        <v>7</v>
      </c>
      <c r="AH80" s="6" t="s">
        <v>7</v>
      </c>
      <c r="AI80" s="6" t="s">
        <v>7</v>
      </c>
    </row>
    <row r="81" spans="1:35" x14ac:dyDescent="0.25">
      <c r="A81" s="4">
        <v>78</v>
      </c>
      <c r="B81" s="14">
        <v>63422</v>
      </c>
      <c r="C81" s="10" t="s">
        <v>92</v>
      </c>
      <c r="D81" s="5" t="s">
        <v>6</v>
      </c>
      <c r="E81" s="11" t="s">
        <v>10</v>
      </c>
      <c r="F81" s="10" t="s">
        <v>7</v>
      </c>
      <c r="G81" s="10" t="s">
        <v>7</v>
      </c>
      <c r="H81" s="10" t="s">
        <v>7</v>
      </c>
      <c r="I81" s="10" t="s">
        <v>14</v>
      </c>
      <c r="J81" s="10" t="s">
        <v>14</v>
      </c>
      <c r="K81" s="10" t="s">
        <v>7</v>
      </c>
      <c r="L81" s="10" t="s">
        <v>7</v>
      </c>
      <c r="M81" s="10" t="s">
        <v>7</v>
      </c>
      <c r="N81" s="10" t="s">
        <v>7</v>
      </c>
      <c r="O81" s="10" t="s">
        <v>7</v>
      </c>
      <c r="P81" s="10" t="s">
        <v>14</v>
      </c>
      <c r="Q81" s="10" t="s">
        <v>7</v>
      </c>
      <c r="R81" s="10" t="s">
        <v>7</v>
      </c>
      <c r="S81" s="10" t="s">
        <v>7</v>
      </c>
      <c r="T81" s="10" t="s">
        <v>7</v>
      </c>
      <c r="U81" s="10" t="s">
        <v>7</v>
      </c>
      <c r="V81" s="10" t="s">
        <v>7</v>
      </c>
      <c r="W81" s="10" t="s">
        <v>7</v>
      </c>
      <c r="X81" s="10" t="s">
        <v>14</v>
      </c>
      <c r="Y81" s="10" t="s">
        <v>7</v>
      </c>
      <c r="Z81" s="10" t="s">
        <v>7</v>
      </c>
      <c r="AA81" s="10" t="s">
        <v>7</v>
      </c>
      <c r="AB81" s="10" t="s">
        <v>7</v>
      </c>
      <c r="AC81" s="10" t="s">
        <v>7</v>
      </c>
      <c r="AD81" s="6" t="s">
        <v>14</v>
      </c>
      <c r="AE81" s="6" t="s">
        <v>14</v>
      </c>
      <c r="AF81" s="6" t="s">
        <v>7</v>
      </c>
      <c r="AG81" s="6" t="s">
        <v>7</v>
      </c>
      <c r="AH81" s="6" t="s">
        <v>7</v>
      </c>
      <c r="AI81" s="6" t="s">
        <v>7</v>
      </c>
    </row>
    <row r="82" spans="1:35" x14ac:dyDescent="0.25">
      <c r="A82" s="4">
        <v>79</v>
      </c>
      <c r="B82" s="14">
        <v>63420</v>
      </c>
      <c r="C82" s="10" t="s">
        <v>93</v>
      </c>
      <c r="D82" s="5" t="s">
        <v>6</v>
      </c>
      <c r="E82" s="11" t="s">
        <v>10</v>
      </c>
      <c r="F82" s="10" t="s">
        <v>7</v>
      </c>
      <c r="G82" s="10" t="s">
        <v>7</v>
      </c>
      <c r="H82" s="10" t="s">
        <v>7</v>
      </c>
      <c r="I82" s="10" t="s">
        <v>7</v>
      </c>
      <c r="J82" s="10" t="s">
        <v>14</v>
      </c>
      <c r="K82" s="10" t="s">
        <v>7</v>
      </c>
      <c r="L82" s="10" t="s">
        <v>7</v>
      </c>
      <c r="M82" s="10" t="s">
        <v>7</v>
      </c>
      <c r="N82" s="10" t="s">
        <v>7</v>
      </c>
      <c r="O82" s="10" t="s">
        <v>7</v>
      </c>
      <c r="P82" s="10" t="s">
        <v>14</v>
      </c>
      <c r="Q82" s="10" t="s">
        <v>14</v>
      </c>
      <c r="R82" s="10" t="s">
        <v>7</v>
      </c>
      <c r="S82" s="10" t="s">
        <v>7</v>
      </c>
      <c r="T82" s="10" t="s">
        <v>7</v>
      </c>
      <c r="U82" s="10" t="s">
        <v>7</v>
      </c>
      <c r="V82" s="10" t="s">
        <v>7</v>
      </c>
      <c r="W82" s="10" t="s">
        <v>14</v>
      </c>
      <c r="X82" s="10" t="s">
        <v>14</v>
      </c>
      <c r="Y82" s="10" t="s">
        <v>7</v>
      </c>
      <c r="Z82" s="10" t="s">
        <v>7</v>
      </c>
      <c r="AA82" s="10" t="s">
        <v>7</v>
      </c>
      <c r="AB82" s="10" t="s">
        <v>7</v>
      </c>
      <c r="AC82" s="10" t="s">
        <v>7</v>
      </c>
      <c r="AD82" s="6" t="s">
        <v>14</v>
      </c>
      <c r="AE82" s="6" t="s">
        <v>7</v>
      </c>
      <c r="AF82" s="6" t="s">
        <v>7</v>
      </c>
      <c r="AG82" s="6" t="s">
        <v>7</v>
      </c>
      <c r="AH82" s="6" t="s">
        <v>7</v>
      </c>
      <c r="AI82" s="6" t="s">
        <v>7</v>
      </c>
    </row>
    <row r="83" spans="1:35" x14ac:dyDescent="0.25">
      <c r="A83" s="4">
        <v>80</v>
      </c>
      <c r="B83" s="14">
        <v>46736</v>
      </c>
      <c r="C83" s="10" t="s">
        <v>27</v>
      </c>
      <c r="D83" s="5" t="s">
        <v>6</v>
      </c>
      <c r="E83" s="11" t="s">
        <v>10</v>
      </c>
      <c r="F83" s="10" t="s">
        <v>7</v>
      </c>
      <c r="G83" s="10" t="s">
        <v>7</v>
      </c>
      <c r="H83" s="10" t="s">
        <v>7</v>
      </c>
      <c r="I83" s="10" t="s">
        <v>14</v>
      </c>
      <c r="J83" s="10" t="s">
        <v>14</v>
      </c>
      <c r="K83" s="10" t="s">
        <v>7</v>
      </c>
      <c r="L83" s="10" t="s">
        <v>7</v>
      </c>
      <c r="M83" s="10" t="s">
        <v>7</v>
      </c>
      <c r="N83" s="10" t="s">
        <v>7</v>
      </c>
      <c r="O83" s="10" t="s">
        <v>7</v>
      </c>
      <c r="P83" s="10" t="s">
        <v>7</v>
      </c>
      <c r="Q83" s="10" t="s">
        <v>14</v>
      </c>
      <c r="R83" s="10" t="s">
        <v>7</v>
      </c>
      <c r="S83" s="10" t="s">
        <v>7</v>
      </c>
      <c r="T83" s="10" t="s">
        <v>7</v>
      </c>
      <c r="U83" s="10" t="s">
        <v>7</v>
      </c>
      <c r="V83" s="10" t="s">
        <v>7</v>
      </c>
      <c r="W83" s="10" t="s">
        <v>14</v>
      </c>
      <c r="X83" s="10" t="s">
        <v>7</v>
      </c>
      <c r="Y83" s="10" t="s">
        <v>7</v>
      </c>
      <c r="Z83" s="10" t="s">
        <v>7</v>
      </c>
      <c r="AA83" s="10" t="s">
        <v>7</v>
      </c>
      <c r="AB83" s="10" t="s">
        <v>7</v>
      </c>
      <c r="AC83" s="10" t="s">
        <v>7</v>
      </c>
      <c r="AD83" s="6" t="s">
        <v>14</v>
      </c>
      <c r="AE83" s="6" t="s">
        <v>14</v>
      </c>
      <c r="AF83" s="6" t="s">
        <v>7</v>
      </c>
      <c r="AG83" s="6" t="s">
        <v>7</v>
      </c>
      <c r="AH83" s="6" t="s">
        <v>7</v>
      </c>
      <c r="AI83" s="6" t="s">
        <v>7</v>
      </c>
    </row>
    <row r="84" spans="1:35" x14ac:dyDescent="0.25">
      <c r="A84" s="4">
        <v>81</v>
      </c>
      <c r="B84" s="14">
        <v>46007</v>
      </c>
      <c r="C84" s="10" t="s">
        <v>94</v>
      </c>
      <c r="D84" s="5" t="s">
        <v>6</v>
      </c>
      <c r="E84" s="11" t="s">
        <v>10</v>
      </c>
      <c r="F84" s="10" t="s">
        <v>7</v>
      </c>
      <c r="G84" s="10" t="s">
        <v>7</v>
      </c>
      <c r="H84" s="10" t="s">
        <v>7</v>
      </c>
      <c r="I84" s="10" t="s">
        <v>14</v>
      </c>
      <c r="J84" s="10" t="s">
        <v>14</v>
      </c>
      <c r="K84" s="10" t="s">
        <v>7</v>
      </c>
      <c r="L84" s="10" t="s">
        <v>7</v>
      </c>
      <c r="M84" s="10" t="s">
        <v>7</v>
      </c>
      <c r="N84" s="10" t="s">
        <v>7</v>
      </c>
      <c r="O84" s="10" t="s">
        <v>7</v>
      </c>
      <c r="P84" s="10" t="s">
        <v>7</v>
      </c>
      <c r="Q84" s="10" t="s">
        <v>14</v>
      </c>
      <c r="R84" s="10" t="s">
        <v>7</v>
      </c>
      <c r="S84" s="10" t="s">
        <v>7</v>
      </c>
      <c r="T84" s="10" t="s">
        <v>7</v>
      </c>
      <c r="U84" s="10" t="s">
        <v>7</v>
      </c>
      <c r="V84" s="10" t="s">
        <v>7</v>
      </c>
      <c r="W84" s="10" t="s">
        <v>14</v>
      </c>
      <c r="X84" s="10" t="s">
        <v>7</v>
      </c>
      <c r="Y84" s="10" t="s">
        <v>7</v>
      </c>
      <c r="Z84" s="10" t="s">
        <v>7</v>
      </c>
      <c r="AA84" s="10" t="s">
        <v>7</v>
      </c>
      <c r="AB84" s="10" t="s">
        <v>7</v>
      </c>
      <c r="AC84" s="10" t="s">
        <v>7</v>
      </c>
      <c r="AD84" s="6" t="s">
        <v>14</v>
      </c>
      <c r="AE84" s="6" t="s">
        <v>14</v>
      </c>
      <c r="AF84" s="6" t="s">
        <v>7</v>
      </c>
      <c r="AG84" s="6" t="s">
        <v>7</v>
      </c>
      <c r="AH84" s="6" t="s">
        <v>7</v>
      </c>
      <c r="AI84" s="6" t="s">
        <v>7</v>
      </c>
    </row>
    <row r="85" spans="1:35" x14ac:dyDescent="0.25">
      <c r="A85" s="4">
        <v>82</v>
      </c>
      <c r="B85" s="14">
        <v>46701</v>
      </c>
      <c r="C85" s="10" t="s">
        <v>95</v>
      </c>
      <c r="D85" s="5" t="s">
        <v>6</v>
      </c>
      <c r="E85" s="11" t="s">
        <v>10</v>
      </c>
      <c r="F85" s="10" t="s">
        <v>7</v>
      </c>
      <c r="G85" s="10" t="s">
        <v>7</v>
      </c>
      <c r="H85" s="10" t="s">
        <v>7</v>
      </c>
      <c r="I85" s="10" t="s">
        <v>14</v>
      </c>
      <c r="J85" s="10" t="s">
        <v>7</v>
      </c>
      <c r="K85" s="10" t="s">
        <v>7</v>
      </c>
      <c r="L85" s="10" t="s">
        <v>7</v>
      </c>
      <c r="M85" s="10" t="s">
        <v>7</v>
      </c>
      <c r="N85" s="10" t="s">
        <v>7</v>
      </c>
      <c r="O85" s="10" t="s">
        <v>7</v>
      </c>
      <c r="P85" s="10" t="s">
        <v>14</v>
      </c>
      <c r="Q85" s="10" t="s">
        <v>14</v>
      </c>
      <c r="R85" s="10" t="s">
        <v>7</v>
      </c>
      <c r="S85" s="10" t="s">
        <v>7</v>
      </c>
      <c r="T85" s="10" t="s">
        <v>7</v>
      </c>
      <c r="U85" s="10" t="s">
        <v>7</v>
      </c>
      <c r="V85" s="10" t="s">
        <v>7</v>
      </c>
      <c r="W85" s="10" t="s">
        <v>14</v>
      </c>
      <c r="X85" s="10" t="s">
        <v>14</v>
      </c>
      <c r="Y85" s="10" t="s">
        <v>7</v>
      </c>
      <c r="Z85" s="10" t="s">
        <v>7</v>
      </c>
      <c r="AA85" s="10" t="s">
        <v>7</v>
      </c>
      <c r="AB85" s="10" t="s">
        <v>7</v>
      </c>
      <c r="AC85" s="10" t="s">
        <v>7</v>
      </c>
      <c r="AD85" s="6" t="s">
        <v>7</v>
      </c>
      <c r="AE85" s="6" t="s">
        <v>14</v>
      </c>
      <c r="AF85" s="6" t="s">
        <v>7</v>
      </c>
      <c r="AG85" s="6" t="s">
        <v>7</v>
      </c>
      <c r="AH85" s="6" t="s">
        <v>7</v>
      </c>
      <c r="AI85" s="6" t="s">
        <v>7</v>
      </c>
    </row>
    <row r="86" spans="1:35" x14ac:dyDescent="0.25">
      <c r="A86" s="4">
        <v>83</v>
      </c>
      <c r="B86" s="14">
        <v>46737</v>
      </c>
      <c r="C86" s="10" t="s">
        <v>136</v>
      </c>
      <c r="D86" s="5" t="s">
        <v>6</v>
      </c>
      <c r="E86" s="11" t="s">
        <v>10</v>
      </c>
      <c r="F86" s="10" t="s">
        <v>7</v>
      </c>
      <c r="G86" s="10" t="s">
        <v>7</v>
      </c>
      <c r="H86" s="10" t="s">
        <v>7</v>
      </c>
      <c r="I86" s="10" t="s">
        <v>14</v>
      </c>
      <c r="J86" s="10" t="s">
        <v>7</v>
      </c>
      <c r="K86" s="10" t="s">
        <v>7</v>
      </c>
      <c r="L86" s="10" t="s">
        <v>7</v>
      </c>
      <c r="M86" s="10" t="s">
        <v>7</v>
      </c>
      <c r="N86" s="10" t="s">
        <v>7</v>
      </c>
      <c r="O86" s="10" t="s">
        <v>7</v>
      </c>
      <c r="P86" s="10" t="s">
        <v>14</v>
      </c>
      <c r="Q86" s="10" t="s">
        <v>14</v>
      </c>
      <c r="R86" s="10" t="s">
        <v>7</v>
      </c>
      <c r="S86" s="10" t="s">
        <v>7</v>
      </c>
      <c r="T86" s="10" t="s">
        <v>7</v>
      </c>
      <c r="U86" s="10" t="s">
        <v>7</v>
      </c>
      <c r="V86" s="10" t="s">
        <v>7</v>
      </c>
      <c r="W86" s="10" t="s">
        <v>14</v>
      </c>
      <c r="X86" s="10" t="s">
        <v>14</v>
      </c>
      <c r="Y86" s="10" t="s">
        <v>7</v>
      </c>
      <c r="Z86" s="10" t="s">
        <v>7</v>
      </c>
      <c r="AA86" s="10" t="s">
        <v>7</v>
      </c>
      <c r="AB86" s="10" t="s">
        <v>7</v>
      </c>
      <c r="AC86" s="10" t="s">
        <v>7</v>
      </c>
      <c r="AD86" s="6" t="s">
        <v>14</v>
      </c>
      <c r="AE86" s="6" t="s">
        <v>7</v>
      </c>
      <c r="AF86" s="6" t="s">
        <v>7</v>
      </c>
      <c r="AG86" s="6" t="s">
        <v>7</v>
      </c>
      <c r="AH86" s="6" t="s">
        <v>7</v>
      </c>
      <c r="AI86" s="6" t="s">
        <v>7</v>
      </c>
    </row>
    <row r="87" spans="1:35" x14ac:dyDescent="0.25">
      <c r="A87" s="4">
        <v>84</v>
      </c>
      <c r="B87" s="14">
        <v>46011</v>
      </c>
      <c r="C87" s="10" t="s">
        <v>194</v>
      </c>
      <c r="D87" s="5" t="s">
        <v>6</v>
      </c>
      <c r="E87" s="11" t="s">
        <v>10</v>
      </c>
      <c r="F87" s="10" t="s">
        <v>7</v>
      </c>
      <c r="G87" s="10" t="s">
        <v>7</v>
      </c>
      <c r="H87" s="10" t="s">
        <v>7</v>
      </c>
      <c r="I87" s="10" t="s">
        <v>14</v>
      </c>
      <c r="J87" s="10" t="s">
        <v>14</v>
      </c>
      <c r="K87" s="10" t="s">
        <v>7</v>
      </c>
      <c r="L87" s="10" t="s">
        <v>7</v>
      </c>
      <c r="M87" s="10" t="s">
        <v>7</v>
      </c>
      <c r="N87" s="10" t="s">
        <v>7</v>
      </c>
      <c r="O87" s="10" t="s">
        <v>7</v>
      </c>
      <c r="P87" s="10" t="s">
        <v>7</v>
      </c>
      <c r="Q87" s="10" t="s">
        <v>14</v>
      </c>
      <c r="R87" s="10" t="s">
        <v>7</v>
      </c>
      <c r="S87" s="10" t="s">
        <v>7</v>
      </c>
      <c r="T87" s="10" t="s">
        <v>7</v>
      </c>
      <c r="U87" s="10" t="s">
        <v>7</v>
      </c>
      <c r="V87" s="10" t="s">
        <v>7</v>
      </c>
      <c r="W87" s="10" t="s">
        <v>14</v>
      </c>
      <c r="X87" s="10" t="s">
        <v>7</v>
      </c>
      <c r="Y87" s="10" t="s">
        <v>7</v>
      </c>
      <c r="Z87" s="10" t="s">
        <v>7</v>
      </c>
      <c r="AA87" s="10" t="s">
        <v>7</v>
      </c>
      <c r="AB87" s="10" t="s">
        <v>7</v>
      </c>
      <c r="AC87" s="10" t="s">
        <v>7</v>
      </c>
      <c r="AD87" s="6" t="s">
        <v>14</v>
      </c>
      <c r="AE87" s="6" t="s">
        <v>14</v>
      </c>
      <c r="AF87" s="6" t="s">
        <v>7</v>
      </c>
      <c r="AG87" s="6" t="s">
        <v>7</v>
      </c>
      <c r="AH87" s="6" t="s">
        <v>7</v>
      </c>
      <c r="AI87" s="6" t="s">
        <v>7</v>
      </c>
    </row>
    <row r="88" spans="1:35" x14ac:dyDescent="0.25">
      <c r="A88" s="4">
        <v>85</v>
      </c>
      <c r="B88" s="14">
        <v>46727</v>
      </c>
      <c r="C88" s="10" t="s">
        <v>20</v>
      </c>
      <c r="D88" s="5" t="s">
        <v>6</v>
      </c>
      <c r="E88" s="11" t="s">
        <v>10</v>
      </c>
      <c r="F88" s="10" t="s">
        <v>7</v>
      </c>
      <c r="G88" s="10" t="s">
        <v>7</v>
      </c>
      <c r="H88" s="10" t="s">
        <v>7</v>
      </c>
      <c r="I88" s="10" t="s">
        <v>7</v>
      </c>
      <c r="J88" s="10" t="s">
        <v>14</v>
      </c>
      <c r="K88" s="10" t="s">
        <v>7</v>
      </c>
      <c r="L88" s="10" t="s">
        <v>7</v>
      </c>
      <c r="M88" s="10" t="s">
        <v>7</v>
      </c>
      <c r="N88" s="10" t="s">
        <v>7</v>
      </c>
      <c r="O88" s="10" t="s">
        <v>7</v>
      </c>
      <c r="P88" s="10" t="s">
        <v>14</v>
      </c>
      <c r="Q88" s="10" t="s">
        <v>14</v>
      </c>
      <c r="R88" s="10" t="s">
        <v>7</v>
      </c>
      <c r="S88" s="10" t="s">
        <v>7</v>
      </c>
      <c r="T88" s="10" t="s">
        <v>7</v>
      </c>
      <c r="U88" s="10" t="s">
        <v>7</v>
      </c>
      <c r="V88" s="10" t="s">
        <v>7</v>
      </c>
      <c r="W88" s="10" t="s">
        <v>14</v>
      </c>
      <c r="X88" s="10" t="s">
        <v>14</v>
      </c>
      <c r="Y88" s="10" t="s">
        <v>7</v>
      </c>
      <c r="Z88" s="10" t="s">
        <v>7</v>
      </c>
      <c r="AA88" s="10" t="s">
        <v>7</v>
      </c>
      <c r="AB88" s="10" t="s">
        <v>7</v>
      </c>
      <c r="AC88" s="10" t="s">
        <v>7</v>
      </c>
      <c r="AD88" s="6" t="s">
        <v>14</v>
      </c>
      <c r="AE88" s="6" t="s">
        <v>7</v>
      </c>
      <c r="AF88" s="6" t="s">
        <v>7</v>
      </c>
      <c r="AG88" s="6" t="s">
        <v>7</v>
      </c>
      <c r="AH88" s="6" t="s">
        <v>7</v>
      </c>
      <c r="AI88" s="6" t="s">
        <v>7</v>
      </c>
    </row>
    <row r="89" spans="1:35" x14ac:dyDescent="0.25">
      <c r="A89" s="4">
        <v>86</v>
      </c>
      <c r="B89" s="14">
        <v>46710</v>
      </c>
      <c r="C89" s="10" t="s">
        <v>96</v>
      </c>
      <c r="D89" s="5" t="s">
        <v>6</v>
      </c>
      <c r="E89" s="11" t="s">
        <v>10</v>
      </c>
      <c r="F89" s="10" t="s">
        <v>7</v>
      </c>
      <c r="G89" s="10" t="s">
        <v>7</v>
      </c>
      <c r="H89" s="10" t="s">
        <v>7</v>
      </c>
      <c r="I89" s="10" t="s">
        <v>14</v>
      </c>
      <c r="J89" s="10" t="s">
        <v>14</v>
      </c>
      <c r="K89" s="10" t="s">
        <v>7</v>
      </c>
      <c r="L89" s="10" t="s">
        <v>7</v>
      </c>
      <c r="M89" s="10" t="s">
        <v>7</v>
      </c>
      <c r="N89" s="10" t="s">
        <v>7</v>
      </c>
      <c r="O89" s="10" t="s">
        <v>7</v>
      </c>
      <c r="P89" s="10" t="s">
        <v>14</v>
      </c>
      <c r="Q89" s="10" t="s">
        <v>7</v>
      </c>
      <c r="R89" s="10" t="s">
        <v>7</v>
      </c>
      <c r="S89" s="10" t="s">
        <v>7</v>
      </c>
      <c r="T89" s="10" t="s">
        <v>7</v>
      </c>
      <c r="U89" s="10" t="s">
        <v>7</v>
      </c>
      <c r="V89" s="10" t="s">
        <v>7</v>
      </c>
      <c r="W89" s="10" t="s">
        <v>7</v>
      </c>
      <c r="X89" s="10" t="s">
        <v>14</v>
      </c>
      <c r="Y89" s="10" t="s">
        <v>7</v>
      </c>
      <c r="Z89" s="10" t="s">
        <v>7</v>
      </c>
      <c r="AA89" s="10" t="s">
        <v>7</v>
      </c>
      <c r="AB89" s="10" t="s">
        <v>7</v>
      </c>
      <c r="AC89" s="10" t="s">
        <v>7</v>
      </c>
      <c r="AD89" s="6" t="s">
        <v>14</v>
      </c>
      <c r="AE89" s="6" t="s">
        <v>14</v>
      </c>
      <c r="AF89" s="6" t="s">
        <v>7</v>
      </c>
      <c r="AG89" s="6" t="s">
        <v>7</v>
      </c>
      <c r="AH89" s="6" t="s">
        <v>7</v>
      </c>
      <c r="AI89" s="6" t="s">
        <v>7</v>
      </c>
    </row>
    <row r="90" spans="1:35" x14ac:dyDescent="0.25">
      <c r="A90" s="4">
        <v>87</v>
      </c>
      <c r="B90" s="14">
        <v>46097</v>
      </c>
      <c r="C90" s="10" t="s">
        <v>97</v>
      </c>
      <c r="D90" s="5" t="s">
        <v>6</v>
      </c>
      <c r="E90" s="11" t="s">
        <v>10</v>
      </c>
      <c r="F90" s="10" t="s">
        <v>7</v>
      </c>
      <c r="G90" s="10" t="s">
        <v>7</v>
      </c>
      <c r="H90" s="10" t="s">
        <v>7</v>
      </c>
      <c r="I90" s="10" t="s">
        <v>14</v>
      </c>
      <c r="J90" s="10" t="s">
        <v>14</v>
      </c>
      <c r="K90" s="10" t="s">
        <v>7</v>
      </c>
      <c r="L90" s="10" t="s">
        <v>7</v>
      </c>
      <c r="M90" s="10" t="s">
        <v>7</v>
      </c>
      <c r="N90" s="10" t="s">
        <v>7</v>
      </c>
      <c r="O90" s="10" t="s">
        <v>7</v>
      </c>
      <c r="P90" s="10" t="s">
        <v>7</v>
      </c>
      <c r="Q90" s="10" t="s">
        <v>14</v>
      </c>
      <c r="R90" s="10" t="s">
        <v>7</v>
      </c>
      <c r="S90" s="10" t="s">
        <v>7</v>
      </c>
      <c r="T90" s="10" t="s">
        <v>7</v>
      </c>
      <c r="U90" s="10" t="s">
        <v>7</v>
      </c>
      <c r="V90" s="10" t="s">
        <v>7</v>
      </c>
      <c r="W90" s="10" t="s">
        <v>14</v>
      </c>
      <c r="X90" s="10" t="s">
        <v>7</v>
      </c>
      <c r="Y90" s="10" t="s">
        <v>7</v>
      </c>
      <c r="Z90" s="10" t="s">
        <v>7</v>
      </c>
      <c r="AA90" s="10" t="s">
        <v>7</v>
      </c>
      <c r="AB90" s="10" t="s">
        <v>7</v>
      </c>
      <c r="AC90" s="10" t="s">
        <v>7</v>
      </c>
      <c r="AD90" s="6" t="s">
        <v>14</v>
      </c>
      <c r="AE90" s="6" t="s">
        <v>14</v>
      </c>
      <c r="AF90" s="6" t="s">
        <v>7</v>
      </c>
      <c r="AG90" s="6" t="s">
        <v>7</v>
      </c>
      <c r="AH90" s="6" t="s">
        <v>7</v>
      </c>
      <c r="AI90" s="6" t="s">
        <v>7</v>
      </c>
    </row>
    <row r="91" spans="1:35" x14ac:dyDescent="0.25">
      <c r="A91" s="4">
        <v>88</v>
      </c>
      <c r="B91" s="14">
        <v>63352</v>
      </c>
      <c r="C91" s="10" t="s">
        <v>98</v>
      </c>
      <c r="D91" s="5" t="s">
        <v>6</v>
      </c>
      <c r="E91" s="11" t="s">
        <v>10</v>
      </c>
      <c r="F91" s="10" t="s">
        <v>7</v>
      </c>
      <c r="G91" s="10" t="s">
        <v>7</v>
      </c>
      <c r="H91" s="10" t="s">
        <v>7</v>
      </c>
      <c r="I91" s="10" t="s">
        <v>14</v>
      </c>
      <c r="J91" s="10" t="s">
        <v>14</v>
      </c>
      <c r="K91" s="10" t="s">
        <v>7</v>
      </c>
      <c r="L91" s="10" t="s">
        <v>7</v>
      </c>
      <c r="M91" s="10" t="s">
        <v>7</v>
      </c>
      <c r="N91" s="10" t="s">
        <v>7</v>
      </c>
      <c r="O91" s="10" t="s">
        <v>7</v>
      </c>
      <c r="P91" s="10" t="s">
        <v>7</v>
      </c>
      <c r="Q91" s="10" t="s">
        <v>14</v>
      </c>
      <c r="R91" s="10" t="s">
        <v>7</v>
      </c>
      <c r="S91" s="10" t="s">
        <v>7</v>
      </c>
      <c r="T91" s="10" t="s">
        <v>7</v>
      </c>
      <c r="U91" s="10" t="s">
        <v>7</v>
      </c>
      <c r="V91" s="10" t="s">
        <v>7</v>
      </c>
      <c r="W91" s="10" t="s">
        <v>14</v>
      </c>
      <c r="X91" s="10" t="s">
        <v>7</v>
      </c>
      <c r="Y91" s="10" t="s">
        <v>7</v>
      </c>
      <c r="Z91" s="10" t="s">
        <v>7</v>
      </c>
      <c r="AA91" s="10" t="s">
        <v>7</v>
      </c>
      <c r="AB91" s="10" t="s">
        <v>7</v>
      </c>
      <c r="AC91" s="10" t="s">
        <v>7</v>
      </c>
      <c r="AD91" s="6" t="s">
        <v>14</v>
      </c>
      <c r="AE91" s="6" t="s">
        <v>14</v>
      </c>
      <c r="AF91" s="6" t="s">
        <v>7</v>
      </c>
      <c r="AG91" s="6" t="s">
        <v>7</v>
      </c>
      <c r="AH91" s="6" t="s">
        <v>7</v>
      </c>
      <c r="AI91" s="6" t="s">
        <v>7</v>
      </c>
    </row>
    <row r="92" spans="1:35" x14ac:dyDescent="0.25">
      <c r="A92" s="4">
        <v>89</v>
      </c>
      <c r="B92" s="14">
        <v>46471</v>
      </c>
      <c r="C92" s="10" t="s">
        <v>99</v>
      </c>
      <c r="D92" s="5" t="s">
        <v>6</v>
      </c>
      <c r="E92" s="11" t="s">
        <v>10</v>
      </c>
      <c r="F92" s="10" t="s">
        <v>7</v>
      </c>
      <c r="G92" s="10" t="s">
        <v>7</v>
      </c>
      <c r="H92" s="10" t="s">
        <v>7</v>
      </c>
      <c r="I92" s="10" t="s">
        <v>14</v>
      </c>
      <c r="J92" s="10" t="s">
        <v>7</v>
      </c>
      <c r="K92" s="10" t="s">
        <v>7</v>
      </c>
      <c r="L92" s="10" t="s">
        <v>7</v>
      </c>
      <c r="M92" s="10" t="s">
        <v>7</v>
      </c>
      <c r="N92" s="10" t="s">
        <v>7</v>
      </c>
      <c r="O92" s="10" t="s">
        <v>7</v>
      </c>
      <c r="P92" s="10" t="s">
        <v>14</v>
      </c>
      <c r="Q92" s="10" t="s">
        <v>14</v>
      </c>
      <c r="R92" s="10" t="s">
        <v>7</v>
      </c>
      <c r="S92" s="10" t="s">
        <v>7</v>
      </c>
      <c r="T92" s="10" t="s">
        <v>7</v>
      </c>
      <c r="U92" s="10" t="s">
        <v>7</v>
      </c>
      <c r="V92" s="10" t="s">
        <v>7</v>
      </c>
      <c r="W92" s="10" t="s">
        <v>7</v>
      </c>
      <c r="X92" s="10" t="s">
        <v>14</v>
      </c>
      <c r="Y92" s="10" t="s">
        <v>7</v>
      </c>
      <c r="Z92" s="10" t="s">
        <v>7</v>
      </c>
      <c r="AA92" s="10" t="s">
        <v>7</v>
      </c>
      <c r="AB92" s="10" t="s">
        <v>7</v>
      </c>
      <c r="AC92" s="10" t="s">
        <v>7</v>
      </c>
      <c r="AD92" s="6" t="s">
        <v>14</v>
      </c>
      <c r="AE92" s="6" t="s">
        <v>14</v>
      </c>
      <c r="AF92" s="6" t="s">
        <v>7</v>
      </c>
      <c r="AG92" s="6" t="s">
        <v>7</v>
      </c>
      <c r="AH92" s="6" t="s">
        <v>7</v>
      </c>
      <c r="AI92" s="6" t="s">
        <v>7</v>
      </c>
    </row>
    <row r="93" spans="1:35" x14ac:dyDescent="0.25">
      <c r="A93" s="4">
        <v>90</v>
      </c>
      <c r="B93" s="14">
        <v>63418</v>
      </c>
      <c r="C93" s="10" t="s">
        <v>100</v>
      </c>
      <c r="D93" s="5" t="s">
        <v>6</v>
      </c>
      <c r="E93" s="11" t="s">
        <v>10</v>
      </c>
      <c r="F93" s="10" t="s">
        <v>7</v>
      </c>
      <c r="G93" s="10" t="s">
        <v>7</v>
      </c>
      <c r="H93" s="10" t="s">
        <v>7</v>
      </c>
      <c r="I93" s="10" t="s">
        <v>7</v>
      </c>
      <c r="J93" s="10" t="s">
        <v>14</v>
      </c>
      <c r="K93" s="10" t="s">
        <v>7</v>
      </c>
      <c r="L93" s="10" t="s">
        <v>7</v>
      </c>
      <c r="M93" s="10" t="s">
        <v>7</v>
      </c>
      <c r="N93" s="10" t="s">
        <v>7</v>
      </c>
      <c r="O93" s="10" t="s">
        <v>7</v>
      </c>
      <c r="P93" s="10" t="s">
        <v>14</v>
      </c>
      <c r="Q93" s="10" t="s">
        <v>14</v>
      </c>
      <c r="R93" s="10" t="s">
        <v>7</v>
      </c>
      <c r="S93" s="10" t="s">
        <v>7</v>
      </c>
      <c r="T93" s="10" t="s">
        <v>7</v>
      </c>
      <c r="U93" s="10" t="s">
        <v>7</v>
      </c>
      <c r="V93" s="10" t="s">
        <v>7</v>
      </c>
      <c r="W93" s="10" t="s">
        <v>14</v>
      </c>
      <c r="X93" s="10" t="s">
        <v>14</v>
      </c>
      <c r="Y93" s="10" t="s">
        <v>7</v>
      </c>
      <c r="Z93" s="10" t="s">
        <v>7</v>
      </c>
      <c r="AA93" s="10" t="s">
        <v>7</v>
      </c>
      <c r="AB93" s="10" t="s">
        <v>7</v>
      </c>
      <c r="AC93" s="10" t="s">
        <v>7</v>
      </c>
      <c r="AD93" s="6" t="s">
        <v>14</v>
      </c>
      <c r="AE93" s="6" t="s">
        <v>7</v>
      </c>
      <c r="AF93" s="6" t="s">
        <v>7</v>
      </c>
      <c r="AG93" s="6" t="s">
        <v>7</v>
      </c>
      <c r="AH93" s="6" t="s">
        <v>7</v>
      </c>
      <c r="AI93" s="6" t="s">
        <v>7</v>
      </c>
    </row>
    <row r="94" spans="1:35" x14ac:dyDescent="0.25">
      <c r="A94" s="4">
        <v>91</v>
      </c>
      <c r="B94" s="14">
        <v>46719</v>
      </c>
      <c r="C94" s="10" t="s">
        <v>132</v>
      </c>
      <c r="D94" s="5" t="s">
        <v>6</v>
      </c>
      <c r="E94" s="11" t="s">
        <v>10</v>
      </c>
      <c r="F94" s="10" t="s">
        <v>7</v>
      </c>
      <c r="G94" s="10" t="s">
        <v>7</v>
      </c>
      <c r="H94" s="10" t="s">
        <v>7</v>
      </c>
      <c r="I94" s="10" t="s">
        <v>14</v>
      </c>
      <c r="J94" s="10" t="s">
        <v>14</v>
      </c>
      <c r="K94" s="10" t="s">
        <v>7</v>
      </c>
      <c r="L94" s="10" t="s">
        <v>7</v>
      </c>
      <c r="M94" s="10" t="s">
        <v>7</v>
      </c>
      <c r="N94" s="10" t="s">
        <v>7</v>
      </c>
      <c r="O94" s="10" t="s">
        <v>7</v>
      </c>
      <c r="P94" s="10" t="s">
        <v>7</v>
      </c>
      <c r="Q94" s="10" t="s">
        <v>14</v>
      </c>
      <c r="R94" s="10" t="s">
        <v>7</v>
      </c>
      <c r="S94" s="10" t="s">
        <v>7</v>
      </c>
      <c r="T94" s="10" t="s">
        <v>7</v>
      </c>
      <c r="U94" s="10" t="s">
        <v>7</v>
      </c>
      <c r="V94" s="10" t="s">
        <v>7</v>
      </c>
      <c r="W94" s="10" t="s">
        <v>14</v>
      </c>
      <c r="X94" s="10" t="s">
        <v>14</v>
      </c>
      <c r="Y94" s="10" t="s">
        <v>7</v>
      </c>
      <c r="Z94" s="10" t="s">
        <v>7</v>
      </c>
      <c r="AA94" s="10" t="s">
        <v>7</v>
      </c>
      <c r="AB94" s="10" t="s">
        <v>7</v>
      </c>
      <c r="AC94" s="10" t="s">
        <v>7</v>
      </c>
      <c r="AD94" s="6" t="s">
        <v>7</v>
      </c>
      <c r="AE94" s="6" t="s">
        <v>14</v>
      </c>
      <c r="AF94" s="6" t="s">
        <v>7</v>
      </c>
      <c r="AG94" s="6" t="s">
        <v>7</v>
      </c>
      <c r="AH94" s="6" t="s">
        <v>7</v>
      </c>
      <c r="AI94" s="6" t="s">
        <v>7</v>
      </c>
    </row>
    <row r="95" spans="1:35" x14ac:dyDescent="0.25">
      <c r="A95" s="4">
        <v>92</v>
      </c>
      <c r="B95" s="14">
        <v>46101</v>
      </c>
      <c r="C95" s="10" t="s">
        <v>101</v>
      </c>
      <c r="D95" s="5" t="s">
        <v>6</v>
      </c>
      <c r="E95" s="11" t="s">
        <v>10</v>
      </c>
      <c r="F95" s="10" t="s">
        <v>7</v>
      </c>
      <c r="G95" s="10" t="s">
        <v>7</v>
      </c>
      <c r="H95" s="10" t="s">
        <v>7</v>
      </c>
      <c r="I95" s="10" t="s">
        <v>14</v>
      </c>
      <c r="J95" s="10" t="s">
        <v>14</v>
      </c>
      <c r="K95" s="10" t="s">
        <v>7</v>
      </c>
      <c r="L95" s="10" t="s">
        <v>7</v>
      </c>
      <c r="M95" s="10" t="s">
        <v>7</v>
      </c>
      <c r="N95" s="10" t="s">
        <v>7</v>
      </c>
      <c r="O95" s="10" t="s">
        <v>7</v>
      </c>
      <c r="P95" s="10" t="s">
        <v>14</v>
      </c>
      <c r="Q95" s="10" t="s">
        <v>7</v>
      </c>
      <c r="R95" s="10" t="s">
        <v>7</v>
      </c>
      <c r="S95" s="10" t="s">
        <v>7</v>
      </c>
      <c r="T95" s="10" t="s">
        <v>7</v>
      </c>
      <c r="U95" s="10" t="s">
        <v>7</v>
      </c>
      <c r="V95" s="10" t="s">
        <v>7</v>
      </c>
      <c r="W95" s="10" t="s">
        <v>7</v>
      </c>
      <c r="X95" s="10" t="s">
        <v>14</v>
      </c>
      <c r="Y95" s="10" t="s">
        <v>7</v>
      </c>
      <c r="Z95" s="10" t="s">
        <v>7</v>
      </c>
      <c r="AA95" s="10" t="s">
        <v>7</v>
      </c>
      <c r="AB95" s="10" t="s">
        <v>7</v>
      </c>
      <c r="AC95" s="10" t="s">
        <v>7</v>
      </c>
      <c r="AD95" s="6" t="s">
        <v>14</v>
      </c>
      <c r="AE95" s="6" t="s">
        <v>14</v>
      </c>
      <c r="AF95" s="6" t="s">
        <v>7</v>
      </c>
      <c r="AG95" s="6" t="s">
        <v>7</v>
      </c>
      <c r="AH95" s="6" t="s">
        <v>7</v>
      </c>
      <c r="AI95" s="6" t="s">
        <v>7</v>
      </c>
    </row>
    <row r="96" spans="1:35" x14ac:dyDescent="0.25">
      <c r="A96" s="4">
        <v>93</v>
      </c>
      <c r="B96" s="14">
        <v>46728</v>
      </c>
      <c r="C96" s="10" t="s">
        <v>21</v>
      </c>
      <c r="D96" s="5" t="s">
        <v>6</v>
      </c>
      <c r="E96" s="11" t="s">
        <v>10</v>
      </c>
      <c r="F96" s="10" t="s">
        <v>7</v>
      </c>
      <c r="G96" s="10" t="s">
        <v>7</v>
      </c>
      <c r="H96" s="10" t="s">
        <v>7</v>
      </c>
      <c r="I96" s="10" t="s">
        <v>14</v>
      </c>
      <c r="J96" s="10" t="s">
        <v>7</v>
      </c>
      <c r="K96" s="10" t="s">
        <v>7</v>
      </c>
      <c r="L96" s="10" t="s">
        <v>7</v>
      </c>
      <c r="M96" s="10" t="s">
        <v>7</v>
      </c>
      <c r="N96" s="10" t="s">
        <v>7</v>
      </c>
      <c r="O96" s="10" t="s">
        <v>7</v>
      </c>
      <c r="P96" s="10" t="s">
        <v>14</v>
      </c>
      <c r="Q96" s="10" t="s">
        <v>14</v>
      </c>
      <c r="R96" s="10" t="s">
        <v>7</v>
      </c>
      <c r="S96" s="10" t="s">
        <v>7</v>
      </c>
      <c r="T96" s="10" t="s">
        <v>7</v>
      </c>
      <c r="U96" s="10" t="s">
        <v>7</v>
      </c>
      <c r="V96" s="10" t="s">
        <v>7</v>
      </c>
      <c r="W96" s="10" t="s">
        <v>7</v>
      </c>
      <c r="X96" s="10" t="s">
        <v>14</v>
      </c>
      <c r="Y96" s="10" t="s">
        <v>7</v>
      </c>
      <c r="Z96" s="10" t="s">
        <v>7</v>
      </c>
      <c r="AA96" s="10" t="s">
        <v>7</v>
      </c>
      <c r="AB96" s="10" t="s">
        <v>7</v>
      </c>
      <c r="AC96" s="10" t="s">
        <v>7</v>
      </c>
      <c r="AD96" s="6" t="s">
        <v>14</v>
      </c>
      <c r="AE96" s="6" t="s">
        <v>14</v>
      </c>
      <c r="AF96" s="6" t="s">
        <v>7</v>
      </c>
      <c r="AG96" s="6" t="s">
        <v>7</v>
      </c>
      <c r="AH96" s="6" t="s">
        <v>7</v>
      </c>
      <c r="AI96" s="6" t="s">
        <v>7</v>
      </c>
    </row>
    <row r="97" spans="1:35" x14ac:dyDescent="0.25">
      <c r="A97" s="4">
        <v>94</v>
      </c>
      <c r="B97" s="14">
        <v>46681</v>
      </c>
      <c r="C97" s="10" t="s">
        <v>102</v>
      </c>
      <c r="D97" s="5" t="s">
        <v>6</v>
      </c>
      <c r="E97" s="11" t="s">
        <v>10</v>
      </c>
      <c r="F97" s="10" t="s">
        <v>7</v>
      </c>
      <c r="G97" s="10" t="s">
        <v>7</v>
      </c>
      <c r="H97" s="10" t="s">
        <v>7</v>
      </c>
      <c r="I97" s="10" t="s">
        <v>7</v>
      </c>
      <c r="J97" s="10" t="s">
        <v>14</v>
      </c>
      <c r="K97" s="10" t="s">
        <v>7</v>
      </c>
      <c r="L97" s="10" t="s">
        <v>7</v>
      </c>
      <c r="M97" s="10" t="s">
        <v>7</v>
      </c>
      <c r="N97" s="10" t="s">
        <v>7</v>
      </c>
      <c r="O97" s="10" t="s">
        <v>7</v>
      </c>
      <c r="P97" s="10" t="s">
        <v>14</v>
      </c>
      <c r="Q97" s="10" t="s">
        <v>14</v>
      </c>
      <c r="R97" s="10" t="s">
        <v>7</v>
      </c>
      <c r="S97" s="10" t="s">
        <v>7</v>
      </c>
      <c r="T97" s="10" t="s">
        <v>7</v>
      </c>
      <c r="U97" s="10" t="s">
        <v>7</v>
      </c>
      <c r="V97" s="10" t="s">
        <v>7</v>
      </c>
      <c r="W97" s="10" t="s">
        <v>14</v>
      </c>
      <c r="X97" s="10" t="s">
        <v>7</v>
      </c>
      <c r="Y97" s="10" t="s">
        <v>7</v>
      </c>
      <c r="Z97" s="10" t="s">
        <v>7</v>
      </c>
      <c r="AA97" s="10" t="s">
        <v>7</v>
      </c>
      <c r="AB97" s="10" t="s">
        <v>7</v>
      </c>
      <c r="AC97" s="10" t="s">
        <v>7</v>
      </c>
      <c r="AD97" s="6" t="s">
        <v>14</v>
      </c>
      <c r="AE97" s="6" t="s">
        <v>14</v>
      </c>
      <c r="AF97" s="6" t="s">
        <v>7</v>
      </c>
      <c r="AG97" s="6" t="s">
        <v>7</v>
      </c>
      <c r="AH97" s="6" t="s">
        <v>7</v>
      </c>
      <c r="AI97" s="6" t="s">
        <v>7</v>
      </c>
    </row>
    <row r="98" spans="1:35" x14ac:dyDescent="0.25">
      <c r="A98" s="4">
        <v>95</v>
      </c>
      <c r="B98" s="14">
        <v>63354</v>
      </c>
      <c r="C98" s="10" t="s">
        <v>103</v>
      </c>
      <c r="D98" s="5" t="s">
        <v>6</v>
      </c>
      <c r="E98" s="11" t="s">
        <v>10</v>
      </c>
      <c r="F98" s="10" t="s">
        <v>7</v>
      </c>
      <c r="G98" s="10" t="s">
        <v>7</v>
      </c>
      <c r="H98" s="10" t="s">
        <v>7</v>
      </c>
      <c r="I98" s="10" t="s">
        <v>14</v>
      </c>
      <c r="J98" s="10" t="s">
        <v>14</v>
      </c>
      <c r="K98" s="10" t="s">
        <v>7</v>
      </c>
      <c r="L98" s="10" t="s">
        <v>7</v>
      </c>
      <c r="M98" s="10" t="s">
        <v>7</v>
      </c>
      <c r="N98" s="10" t="s">
        <v>7</v>
      </c>
      <c r="O98" s="10" t="s">
        <v>7</v>
      </c>
      <c r="P98" s="10" t="s">
        <v>14</v>
      </c>
      <c r="Q98" s="10" t="s">
        <v>7</v>
      </c>
      <c r="R98" s="10" t="s">
        <v>7</v>
      </c>
      <c r="S98" s="10" t="s">
        <v>7</v>
      </c>
      <c r="T98" s="10" t="s">
        <v>7</v>
      </c>
      <c r="U98" s="10" t="s">
        <v>7</v>
      </c>
      <c r="V98" s="10" t="s">
        <v>7</v>
      </c>
      <c r="W98" s="10" t="s">
        <v>14</v>
      </c>
      <c r="X98" s="10" t="s">
        <v>14</v>
      </c>
      <c r="Y98" s="10" t="s">
        <v>7</v>
      </c>
      <c r="Z98" s="10" t="s">
        <v>7</v>
      </c>
      <c r="AA98" s="10" t="s">
        <v>7</v>
      </c>
      <c r="AB98" s="10" t="s">
        <v>7</v>
      </c>
      <c r="AC98" s="10" t="s">
        <v>7</v>
      </c>
      <c r="AD98" s="6" t="s">
        <v>7</v>
      </c>
      <c r="AE98" s="6" t="s">
        <v>14</v>
      </c>
      <c r="AF98" s="6" t="s">
        <v>7</v>
      </c>
      <c r="AG98" s="6" t="s">
        <v>7</v>
      </c>
      <c r="AH98" s="6" t="s">
        <v>7</v>
      </c>
      <c r="AI98" s="6" t="s">
        <v>7</v>
      </c>
    </row>
    <row r="99" spans="1:35" x14ac:dyDescent="0.25">
      <c r="A99" s="4">
        <v>96</v>
      </c>
      <c r="B99" s="14">
        <v>46738</v>
      </c>
      <c r="C99" s="10" t="s">
        <v>137</v>
      </c>
      <c r="D99" s="5" t="s">
        <v>6</v>
      </c>
      <c r="E99" s="11" t="s">
        <v>10</v>
      </c>
      <c r="F99" s="10" t="s">
        <v>7</v>
      </c>
      <c r="G99" s="10" t="s">
        <v>7</v>
      </c>
      <c r="H99" s="10" t="s">
        <v>7</v>
      </c>
      <c r="I99" s="10" t="s">
        <v>14</v>
      </c>
      <c r="J99" s="10" t="s">
        <v>7</v>
      </c>
      <c r="K99" s="10" t="s">
        <v>7</v>
      </c>
      <c r="L99" s="10" t="s">
        <v>7</v>
      </c>
      <c r="M99" s="10" t="s">
        <v>7</v>
      </c>
      <c r="N99" s="10" t="s">
        <v>7</v>
      </c>
      <c r="O99" s="10" t="s">
        <v>7</v>
      </c>
      <c r="P99" s="10" t="s">
        <v>14</v>
      </c>
      <c r="Q99" s="10" t="s">
        <v>7</v>
      </c>
      <c r="R99" s="10" t="s">
        <v>7</v>
      </c>
      <c r="S99" s="10" t="s">
        <v>7</v>
      </c>
      <c r="T99" s="10" t="s">
        <v>7</v>
      </c>
      <c r="U99" s="10" t="s">
        <v>7</v>
      </c>
      <c r="V99" s="10" t="s">
        <v>7</v>
      </c>
      <c r="W99" s="10" t="s">
        <v>14</v>
      </c>
      <c r="X99" s="10" t="s">
        <v>14</v>
      </c>
      <c r="Y99" s="10" t="s">
        <v>7</v>
      </c>
      <c r="Z99" s="10" t="s">
        <v>7</v>
      </c>
      <c r="AA99" s="10" t="s">
        <v>7</v>
      </c>
      <c r="AB99" s="10" t="s">
        <v>7</v>
      </c>
      <c r="AC99" s="10" t="s">
        <v>7</v>
      </c>
      <c r="AD99" s="6" t="s">
        <v>14</v>
      </c>
      <c r="AE99" s="6" t="s">
        <v>14</v>
      </c>
      <c r="AF99" s="6" t="s">
        <v>7</v>
      </c>
      <c r="AG99" s="6" t="s">
        <v>7</v>
      </c>
      <c r="AH99" s="6" t="s">
        <v>7</v>
      </c>
      <c r="AI99" s="6" t="s">
        <v>7</v>
      </c>
    </row>
    <row r="100" spans="1:35" x14ac:dyDescent="0.25">
      <c r="A100" s="4">
        <v>97</v>
      </c>
      <c r="B100" s="14">
        <v>46742</v>
      </c>
      <c r="C100" s="10" t="s">
        <v>140</v>
      </c>
      <c r="D100" s="5" t="s">
        <v>6</v>
      </c>
      <c r="E100" s="11" t="s">
        <v>10</v>
      </c>
      <c r="F100" s="10" t="s">
        <v>7</v>
      </c>
      <c r="G100" s="10" t="s">
        <v>7</v>
      </c>
      <c r="H100" s="10" t="s">
        <v>7</v>
      </c>
      <c r="I100" s="10" t="s">
        <v>7</v>
      </c>
      <c r="J100" s="10" t="s">
        <v>14</v>
      </c>
      <c r="K100" s="10" t="s">
        <v>7</v>
      </c>
      <c r="L100" s="10" t="s">
        <v>7</v>
      </c>
      <c r="M100" s="10" t="s">
        <v>7</v>
      </c>
      <c r="N100" s="10" t="s">
        <v>7</v>
      </c>
      <c r="O100" s="10" t="s">
        <v>7</v>
      </c>
      <c r="P100" s="10" t="s">
        <v>14</v>
      </c>
      <c r="Q100" s="10" t="s">
        <v>14</v>
      </c>
      <c r="R100" s="10" t="s">
        <v>7</v>
      </c>
      <c r="S100" s="10" t="s">
        <v>7</v>
      </c>
      <c r="T100" s="10" t="s">
        <v>7</v>
      </c>
      <c r="U100" s="10" t="s">
        <v>7</v>
      </c>
      <c r="V100" s="10" t="s">
        <v>7</v>
      </c>
      <c r="W100" s="10" t="s">
        <v>14</v>
      </c>
      <c r="X100" s="10" t="s">
        <v>7</v>
      </c>
      <c r="Y100" s="10" t="s">
        <v>7</v>
      </c>
      <c r="Z100" s="10" t="s">
        <v>7</v>
      </c>
      <c r="AA100" s="10" t="s">
        <v>7</v>
      </c>
      <c r="AB100" s="10" t="s">
        <v>7</v>
      </c>
      <c r="AC100" s="10" t="s">
        <v>7</v>
      </c>
      <c r="AD100" s="6" t="s">
        <v>14</v>
      </c>
      <c r="AE100" s="6" t="s">
        <v>14</v>
      </c>
      <c r="AF100" s="6" t="s">
        <v>7</v>
      </c>
      <c r="AG100" s="6" t="s">
        <v>7</v>
      </c>
      <c r="AH100" s="6" t="s">
        <v>7</v>
      </c>
      <c r="AI100" s="6" t="s">
        <v>7</v>
      </c>
    </row>
    <row r="101" spans="1:35" x14ac:dyDescent="0.25">
      <c r="A101" s="4">
        <v>98</v>
      </c>
      <c r="B101" s="14">
        <v>46715</v>
      </c>
      <c r="C101" s="10" t="s">
        <v>104</v>
      </c>
      <c r="D101" s="5" t="s">
        <v>6</v>
      </c>
      <c r="E101" s="11" t="s">
        <v>10</v>
      </c>
      <c r="F101" s="10" t="s">
        <v>7</v>
      </c>
      <c r="G101" s="10" t="s">
        <v>7</v>
      </c>
      <c r="H101" s="10" t="s">
        <v>7</v>
      </c>
      <c r="I101" s="10" t="s">
        <v>14</v>
      </c>
      <c r="J101" s="10" t="s">
        <v>7</v>
      </c>
      <c r="K101" s="10" t="s">
        <v>7</v>
      </c>
      <c r="L101" s="10" t="s">
        <v>7</v>
      </c>
      <c r="M101" s="10" t="s">
        <v>7</v>
      </c>
      <c r="N101" s="10" t="s">
        <v>7</v>
      </c>
      <c r="O101" s="10" t="s">
        <v>7</v>
      </c>
      <c r="P101" s="10" t="s">
        <v>14</v>
      </c>
      <c r="Q101" s="10" t="s">
        <v>14</v>
      </c>
      <c r="R101" s="10" t="s">
        <v>7</v>
      </c>
      <c r="S101" s="10" t="s">
        <v>7</v>
      </c>
      <c r="T101" s="10" t="s">
        <v>7</v>
      </c>
      <c r="U101" s="10" t="s">
        <v>7</v>
      </c>
      <c r="V101" s="10" t="s">
        <v>7</v>
      </c>
      <c r="W101" s="10" t="s">
        <v>7</v>
      </c>
      <c r="X101" s="10" t="s">
        <v>14</v>
      </c>
      <c r="Y101" s="10" t="s">
        <v>7</v>
      </c>
      <c r="Z101" s="10" t="s">
        <v>7</v>
      </c>
      <c r="AA101" s="10" t="s">
        <v>7</v>
      </c>
      <c r="AB101" s="10" t="s">
        <v>7</v>
      </c>
      <c r="AC101" s="10" t="s">
        <v>7</v>
      </c>
      <c r="AD101" s="6" t="s">
        <v>14</v>
      </c>
      <c r="AE101" s="6" t="s">
        <v>14</v>
      </c>
      <c r="AF101" s="6" t="s">
        <v>7</v>
      </c>
      <c r="AG101" s="6" t="s">
        <v>7</v>
      </c>
      <c r="AH101" s="6" t="s">
        <v>7</v>
      </c>
      <c r="AI101" s="6" t="s">
        <v>7</v>
      </c>
    </row>
    <row r="102" spans="1:35" x14ac:dyDescent="0.25">
      <c r="A102" s="4">
        <v>99</v>
      </c>
      <c r="B102" s="14">
        <v>46729</v>
      </c>
      <c r="C102" s="10" t="s">
        <v>22</v>
      </c>
      <c r="D102" s="5" t="s">
        <v>6</v>
      </c>
      <c r="E102" s="11" t="s">
        <v>10</v>
      </c>
      <c r="F102" s="10" t="s">
        <v>7</v>
      </c>
      <c r="G102" s="10" t="s">
        <v>7</v>
      </c>
      <c r="H102" s="10" t="s">
        <v>7</v>
      </c>
      <c r="I102" s="10" t="s">
        <v>14</v>
      </c>
      <c r="J102" s="10" t="s">
        <v>14</v>
      </c>
      <c r="K102" s="10" t="s">
        <v>7</v>
      </c>
      <c r="L102" s="10" t="s">
        <v>7</v>
      </c>
      <c r="M102" s="10" t="s">
        <v>7</v>
      </c>
      <c r="N102" s="10" t="s">
        <v>7</v>
      </c>
      <c r="O102" s="10" t="s">
        <v>7</v>
      </c>
      <c r="P102" s="10" t="s">
        <v>14</v>
      </c>
      <c r="Q102" s="10" t="s">
        <v>7</v>
      </c>
      <c r="R102" s="10" t="s">
        <v>7</v>
      </c>
      <c r="S102" s="10" t="s">
        <v>7</v>
      </c>
      <c r="T102" s="10" t="s">
        <v>7</v>
      </c>
      <c r="U102" s="10" t="s">
        <v>7</v>
      </c>
      <c r="V102" s="10" t="s">
        <v>7</v>
      </c>
      <c r="W102" s="10" t="s">
        <v>14</v>
      </c>
      <c r="X102" s="10" t="s">
        <v>7</v>
      </c>
      <c r="Y102" s="10" t="s">
        <v>7</v>
      </c>
      <c r="Z102" s="10" t="s">
        <v>7</v>
      </c>
      <c r="AA102" s="10" t="s">
        <v>7</v>
      </c>
      <c r="AB102" s="10" t="s">
        <v>7</v>
      </c>
      <c r="AC102" s="10" t="s">
        <v>7</v>
      </c>
      <c r="AD102" s="6" t="s">
        <v>14</v>
      </c>
      <c r="AE102" s="6" t="s">
        <v>14</v>
      </c>
      <c r="AF102" s="6" t="s">
        <v>7</v>
      </c>
      <c r="AG102" s="6" t="s">
        <v>7</v>
      </c>
      <c r="AH102" s="6" t="s">
        <v>7</v>
      </c>
      <c r="AI102" s="6" t="s">
        <v>7</v>
      </c>
    </row>
    <row r="103" spans="1:35" x14ac:dyDescent="0.25">
      <c r="A103" s="4">
        <v>100</v>
      </c>
      <c r="B103" s="14">
        <v>46739</v>
      </c>
      <c r="C103" s="10" t="s">
        <v>28</v>
      </c>
      <c r="D103" s="5" t="s">
        <v>6</v>
      </c>
      <c r="E103" s="11" t="s">
        <v>10</v>
      </c>
      <c r="F103" s="10" t="s">
        <v>7</v>
      </c>
      <c r="G103" s="10" t="s">
        <v>7</v>
      </c>
      <c r="H103" s="10" t="s">
        <v>7</v>
      </c>
      <c r="I103" s="10" t="s">
        <v>7</v>
      </c>
      <c r="J103" s="10" t="s">
        <v>14</v>
      </c>
      <c r="K103" s="10" t="s">
        <v>7</v>
      </c>
      <c r="L103" s="10" t="s">
        <v>7</v>
      </c>
      <c r="M103" s="10" t="s">
        <v>7</v>
      </c>
      <c r="N103" s="10" t="s">
        <v>7</v>
      </c>
      <c r="O103" s="10" t="s">
        <v>7</v>
      </c>
      <c r="P103" s="10" t="s">
        <v>14</v>
      </c>
      <c r="Q103" s="10" t="s">
        <v>14</v>
      </c>
      <c r="R103" s="10" t="s">
        <v>7</v>
      </c>
      <c r="S103" s="10" t="s">
        <v>7</v>
      </c>
      <c r="T103" s="10" t="s">
        <v>7</v>
      </c>
      <c r="U103" s="10" t="s">
        <v>7</v>
      </c>
      <c r="V103" s="10" t="s">
        <v>7</v>
      </c>
      <c r="W103" s="10" t="s">
        <v>14</v>
      </c>
      <c r="X103" s="10" t="s">
        <v>7</v>
      </c>
      <c r="Y103" s="10" t="s">
        <v>7</v>
      </c>
      <c r="Z103" s="10" t="s">
        <v>7</v>
      </c>
      <c r="AA103" s="10" t="s">
        <v>7</v>
      </c>
      <c r="AB103" s="10" t="s">
        <v>7</v>
      </c>
      <c r="AC103" s="10" t="s">
        <v>7</v>
      </c>
      <c r="AD103" s="6" t="s">
        <v>14</v>
      </c>
      <c r="AE103" s="6" t="s">
        <v>14</v>
      </c>
      <c r="AF103" s="6" t="s">
        <v>7</v>
      </c>
      <c r="AG103" s="6" t="s">
        <v>7</v>
      </c>
      <c r="AH103" s="6" t="s">
        <v>7</v>
      </c>
      <c r="AI103" s="6" t="s">
        <v>7</v>
      </c>
    </row>
    <row r="104" spans="1:35" x14ac:dyDescent="0.25">
      <c r="A104" s="4">
        <v>101</v>
      </c>
      <c r="B104" s="14">
        <v>46693</v>
      </c>
      <c r="C104" s="10" t="s">
        <v>105</v>
      </c>
      <c r="D104" s="5" t="s">
        <v>6</v>
      </c>
      <c r="E104" s="11" t="s">
        <v>10</v>
      </c>
      <c r="F104" s="10" t="s">
        <v>7</v>
      </c>
      <c r="G104" s="10" t="s">
        <v>7</v>
      </c>
      <c r="H104" s="10" t="s">
        <v>7</v>
      </c>
      <c r="I104" s="10" t="s">
        <v>7</v>
      </c>
      <c r="J104" s="10" t="s">
        <v>14</v>
      </c>
      <c r="K104" s="10" t="s">
        <v>7</v>
      </c>
      <c r="L104" s="10" t="s">
        <v>7</v>
      </c>
      <c r="M104" s="10" t="s">
        <v>7</v>
      </c>
      <c r="N104" s="10" t="s">
        <v>7</v>
      </c>
      <c r="O104" s="10" t="s">
        <v>7</v>
      </c>
      <c r="P104" s="10" t="s">
        <v>14</v>
      </c>
      <c r="Q104" s="10" t="s">
        <v>14</v>
      </c>
      <c r="R104" s="10" t="s">
        <v>7</v>
      </c>
      <c r="S104" s="10" t="s">
        <v>7</v>
      </c>
      <c r="T104" s="10" t="s">
        <v>7</v>
      </c>
      <c r="U104" s="10" t="s">
        <v>7</v>
      </c>
      <c r="V104" s="10" t="s">
        <v>7</v>
      </c>
      <c r="W104" s="10" t="s">
        <v>14</v>
      </c>
      <c r="X104" s="10" t="s">
        <v>14</v>
      </c>
      <c r="Y104" s="10" t="s">
        <v>7</v>
      </c>
      <c r="Z104" s="10" t="s">
        <v>7</v>
      </c>
      <c r="AA104" s="10" t="s">
        <v>7</v>
      </c>
      <c r="AB104" s="10" t="s">
        <v>7</v>
      </c>
      <c r="AC104" s="10" t="s">
        <v>7</v>
      </c>
      <c r="AD104" s="6" t="s">
        <v>14</v>
      </c>
      <c r="AE104" s="6" t="s">
        <v>7</v>
      </c>
      <c r="AF104" s="6" t="s">
        <v>7</v>
      </c>
      <c r="AG104" s="6" t="s">
        <v>7</v>
      </c>
      <c r="AH104" s="6" t="s">
        <v>7</v>
      </c>
      <c r="AI104" s="6" t="s">
        <v>7</v>
      </c>
    </row>
    <row r="105" spans="1:35" x14ac:dyDescent="0.25">
      <c r="A105" s="4">
        <v>102</v>
      </c>
      <c r="B105" s="14">
        <v>46730</v>
      </c>
      <c r="C105" s="10" t="s">
        <v>23</v>
      </c>
      <c r="D105" s="5" t="s">
        <v>6</v>
      </c>
      <c r="E105" s="11" t="s">
        <v>10</v>
      </c>
      <c r="F105" s="10" t="s">
        <v>7</v>
      </c>
      <c r="G105" s="10" t="s">
        <v>7</v>
      </c>
      <c r="H105" s="10" t="s">
        <v>7</v>
      </c>
      <c r="I105" s="10" t="s">
        <v>14</v>
      </c>
      <c r="J105" s="10" t="s">
        <v>14</v>
      </c>
      <c r="K105" s="10" t="s">
        <v>7</v>
      </c>
      <c r="L105" s="10" t="s">
        <v>7</v>
      </c>
      <c r="M105" s="10" t="s">
        <v>7</v>
      </c>
      <c r="N105" s="10" t="s">
        <v>7</v>
      </c>
      <c r="O105" s="10" t="s">
        <v>7</v>
      </c>
      <c r="P105" s="10" t="s">
        <v>14</v>
      </c>
      <c r="Q105" s="10" t="s">
        <v>7</v>
      </c>
      <c r="R105" s="10" t="s">
        <v>7</v>
      </c>
      <c r="S105" s="10" t="s">
        <v>7</v>
      </c>
      <c r="T105" s="10" t="s">
        <v>7</v>
      </c>
      <c r="U105" s="10" t="s">
        <v>7</v>
      </c>
      <c r="V105" s="10" t="s">
        <v>7</v>
      </c>
      <c r="W105" s="10" t="s">
        <v>7</v>
      </c>
      <c r="X105" s="10" t="s">
        <v>14</v>
      </c>
      <c r="Y105" s="10" t="s">
        <v>7</v>
      </c>
      <c r="Z105" s="10" t="s">
        <v>7</v>
      </c>
      <c r="AA105" s="10" t="s">
        <v>7</v>
      </c>
      <c r="AB105" s="10" t="s">
        <v>7</v>
      </c>
      <c r="AC105" s="10" t="s">
        <v>7</v>
      </c>
      <c r="AD105" s="6" t="s">
        <v>14</v>
      </c>
      <c r="AE105" s="6" t="s">
        <v>14</v>
      </c>
      <c r="AF105" s="6" t="s">
        <v>7</v>
      </c>
      <c r="AG105" s="6" t="s">
        <v>7</v>
      </c>
      <c r="AH105" s="6" t="s">
        <v>7</v>
      </c>
      <c r="AI105" s="6" t="s">
        <v>7</v>
      </c>
    </row>
    <row r="106" spans="1:35" x14ac:dyDescent="0.25">
      <c r="A106" s="4">
        <v>103</v>
      </c>
      <c r="B106" s="14">
        <v>46711</v>
      </c>
      <c r="C106" s="10" t="s">
        <v>106</v>
      </c>
      <c r="D106" s="5" t="s">
        <v>6</v>
      </c>
      <c r="E106" s="11" t="s">
        <v>10</v>
      </c>
      <c r="F106" s="10" t="s">
        <v>7</v>
      </c>
      <c r="G106" s="10" t="s">
        <v>7</v>
      </c>
      <c r="H106" s="10" t="s">
        <v>7</v>
      </c>
      <c r="I106" s="10" t="s">
        <v>14</v>
      </c>
      <c r="J106" s="10" t="s">
        <v>14</v>
      </c>
      <c r="K106" s="10" t="s">
        <v>7</v>
      </c>
      <c r="L106" s="10" t="s">
        <v>7</v>
      </c>
      <c r="M106" s="10" t="s">
        <v>7</v>
      </c>
      <c r="N106" s="10" t="s">
        <v>7</v>
      </c>
      <c r="O106" s="10" t="s">
        <v>7</v>
      </c>
      <c r="P106" s="10" t="s">
        <v>14</v>
      </c>
      <c r="Q106" s="10" t="s">
        <v>7</v>
      </c>
      <c r="R106" s="10" t="s">
        <v>7</v>
      </c>
      <c r="S106" s="10" t="s">
        <v>7</v>
      </c>
      <c r="T106" s="10" t="s">
        <v>7</v>
      </c>
      <c r="U106" s="10" t="s">
        <v>7</v>
      </c>
      <c r="V106" s="10" t="s">
        <v>7</v>
      </c>
      <c r="W106" s="10" t="s">
        <v>14</v>
      </c>
      <c r="X106" s="10" t="s">
        <v>14</v>
      </c>
      <c r="Y106" s="10" t="s">
        <v>7</v>
      </c>
      <c r="Z106" s="10" t="s">
        <v>7</v>
      </c>
      <c r="AA106" s="10" t="s">
        <v>7</v>
      </c>
      <c r="AB106" s="10" t="s">
        <v>7</v>
      </c>
      <c r="AC106" s="10" t="s">
        <v>7</v>
      </c>
      <c r="AD106" s="6" t="s">
        <v>7</v>
      </c>
      <c r="AE106" s="6" t="s">
        <v>14</v>
      </c>
      <c r="AF106" s="6" t="s">
        <v>7</v>
      </c>
      <c r="AG106" s="6" t="s">
        <v>7</v>
      </c>
      <c r="AH106" s="6" t="s">
        <v>7</v>
      </c>
      <c r="AI106" s="6" t="s">
        <v>7</v>
      </c>
    </row>
    <row r="107" spans="1:35" x14ac:dyDescent="0.25">
      <c r="A107" s="4">
        <v>104</v>
      </c>
      <c r="B107" s="14">
        <v>46702</v>
      </c>
      <c r="C107" s="10" t="s">
        <v>107</v>
      </c>
      <c r="D107" s="5" t="s">
        <v>6</v>
      </c>
      <c r="E107" s="11" t="s">
        <v>10</v>
      </c>
      <c r="F107" s="10" t="s">
        <v>7</v>
      </c>
      <c r="G107" s="10" t="s">
        <v>7</v>
      </c>
      <c r="H107" s="10" t="s">
        <v>7</v>
      </c>
      <c r="I107" s="10" t="s">
        <v>7</v>
      </c>
      <c r="J107" s="10" t="s">
        <v>14</v>
      </c>
      <c r="K107" s="10" t="s">
        <v>7</v>
      </c>
      <c r="L107" s="10" t="s">
        <v>7</v>
      </c>
      <c r="M107" s="10" t="s">
        <v>7</v>
      </c>
      <c r="N107" s="10" t="s">
        <v>7</v>
      </c>
      <c r="O107" s="10" t="s">
        <v>7</v>
      </c>
      <c r="P107" s="10" t="s">
        <v>14</v>
      </c>
      <c r="Q107" s="10" t="s">
        <v>14</v>
      </c>
      <c r="R107" s="10" t="s">
        <v>7</v>
      </c>
      <c r="S107" s="10" t="s">
        <v>7</v>
      </c>
      <c r="T107" s="10" t="s">
        <v>7</v>
      </c>
      <c r="U107" s="10" t="s">
        <v>7</v>
      </c>
      <c r="V107" s="10" t="s">
        <v>7</v>
      </c>
      <c r="W107" s="10" t="s">
        <v>14</v>
      </c>
      <c r="X107" s="10" t="s">
        <v>7</v>
      </c>
      <c r="Y107" s="10" t="s">
        <v>7</v>
      </c>
      <c r="Z107" s="10" t="s">
        <v>7</v>
      </c>
      <c r="AA107" s="10" t="s">
        <v>7</v>
      </c>
      <c r="AB107" s="10" t="s">
        <v>7</v>
      </c>
      <c r="AC107" s="10" t="s">
        <v>7</v>
      </c>
      <c r="AD107" s="6" t="s">
        <v>14</v>
      </c>
      <c r="AE107" s="6" t="s">
        <v>14</v>
      </c>
      <c r="AF107" s="6" t="s">
        <v>7</v>
      </c>
      <c r="AG107" s="6" t="s">
        <v>7</v>
      </c>
      <c r="AH107" s="6" t="s">
        <v>7</v>
      </c>
      <c r="AI107" s="6" t="s">
        <v>7</v>
      </c>
    </row>
    <row r="108" spans="1:35" x14ac:dyDescent="0.25">
      <c r="A108" s="4">
        <v>105</v>
      </c>
      <c r="B108" s="14">
        <v>46639</v>
      </c>
      <c r="C108" s="10" t="s">
        <v>108</v>
      </c>
      <c r="D108" s="5" t="s">
        <v>6</v>
      </c>
      <c r="E108" s="11" t="s">
        <v>10</v>
      </c>
      <c r="F108" s="10" t="s">
        <v>7</v>
      </c>
      <c r="G108" s="10" t="s">
        <v>7</v>
      </c>
      <c r="H108" s="10" t="s">
        <v>7</v>
      </c>
      <c r="I108" s="10" t="s">
        <v>7</v>
      </c>
      <c r="J108" s="10" t="s">
        <v>14</v>
      </c>
      <c r="K108" s="10" t="s">
        <v>7</v>
      </c>
      <c r="L108" s="10" t="s">
        <v>7</v>
      </c>
      <c r="M108" s="10" t="s">
        <v>7</v>
      </c>
      <c r="N108" s="10" t="s">
        <v>7</v>
      </c>
      <c r="O108" s="10" t="s">
        <v>7</v>
      </c>
      <c r="P108" s="10" t="s">
        <v>14</v>
      </c>
      <c r="Q108" s="10" t="s">
        <v>14</v>
      </c>
      <c r="R108" s="10" t="s">
        <v>7</v>
      </c>
      <c r="S108" s="10" t="s">
        <v>7</v>
      </c>
      <c r="T108" s="10" t="s">
        <v>7</v>
      </c>
      <c r="U108" s="10" t="s">
        <v>7</v>
      </c>
      <c r="V108" s="10" t="s">
        <v>7</v>
      </c>
      <c r="W108" s="10" t="s">
        <v>14</v>
      </c>
      <c r="X108" s="10" t="s">
        <v>7</v>
      </c>
      <c r="Y108" s="10" t="s">
        <v>7</v>
      </c>
      <c r="Z108" s="10" t="s">
        <v>7</v>
      </c>
      <c r="AA108" s="10" t="s">
        <v>7</v>
      </c>
      <c r="AB108" s="10" t="s">
        <v>7</v>
      </c>
      <c r="AC108" s="10" t="s">
        <v>7</v>
      </c>
      <c r="AD108" s="6" t="s">
        <v>14</v>
      </c>
      <c r="AE108" s="6" t="s">
        <v>14</v>
      </c>
      <c r="AF108" s="6" t="s">
        <v>7</v>
      </c>
      <c r="AG108" s="6" t="s">
        <v>7</v>
      </c>
      <c r="AH108" s="6" t="s">
        <v>7</v>
      </c>
      <c r="AI108" s="6" t="s">
        <v>7</v>
      </c>
    </row>
    <row r="109" spans="1:35" x14ac:dyDescent="0.25">
      <c r="A109" s="4">
        <v>106</v>
      </c>
      <c r="B109" s="14">
        <v>46347</v>
      </c>
      <c r="C109" s="10" t="s">
        <v>109</v>
      </c>
      <c r="D109" s="5" t="s">
        <v>6</v>
      </c>
      <c r="E109" s="11" t="s">
        <v>10</v>
      </c>
      <c r="F109" s="10" t="s">
        <v>7</v>
      </c>
      <c r="G109" s="10" t="s">
        <v>7</v>
      </c>
      <c r="H109" s="10" t="s">
        <v>7</v>
      </c>
      <c r="I109" s="10" t="s">
        <v>14</v>
      </c>
      <c r="J109" s="10" t="s">
        <v>14</v>
      </c>
      <c r="K109" s="10" t="s">
        <v>7</v>
      </c>
      <c r="L109" s="10" t="s">
        <v>7</v>
      </c>
      <c r="M109" s="10" t="s">
        <v>7</v>
      </c>
      <c r="N109" s="10" t="s">
        <v>7</v>
      </c>
      <c r="O109" s="10" t="s">
        <v>7</v>
      </c>
      <c r="P109" s="10" t="s">
        <v>14</v>
      </c>
      <c r="Q109" s="10" t="s">
        <v>7</v>
      </c>
      <c r="R109" s="10" t="s">
        <v>7</v>
      </c>
      <c r="S109" s="10" t="s">
        <v>7</v>
      </c>
      <c r="T109" s="10" t="s">
        <v>7</v>
      </c>
      <c r="U109" s="10" t="s">
        <v>7</v>
      </c>
      <c r="V109" s="10" t="s">
        <v>7</v>
      </c>
      <c r="W109" s="10" t="s">
        <v>7</v>
      </c>
      <c r="X109" s="10" t="s">
        <v>14</v>
      </c>
      <c r="Y109" s="10" t="s">
        <v>7</v>
      </c>
      <c r="Z109" s="10" t="s">
        <v>7</v>
      </c>
      <c r="AA109" s="10" t="s">
        <v>7</v>
      </c>
      <c r="AB109" s="10" t="s">
        <v>7</v>
      </c>
      <c r="AC109" s="10" t="s">
        <v>7</v>
      </c>
      <c r="AD109" s="6" t="s">
        <v>14</v>
      </c>
      <c r="AE109" s="6" t="s">
        <v>14</v>
      </c>
      <c r="AF109" s="6" t="s">
        <v>7</v>
      </c>
      <c r="AG109" s="6" t="s">
        <v>7</v>
      </c>
      <c r="AH109" s="6" t="s">
        <v>7</v>
      </c>
      <c r="AI109" s="6" t="s">
        <v>7</v>
      </c>
    </row>
    <row r="110" spans="1:35" x14ac:dyDescent="0.25">
      <c r="A110" s="4">
        <v>107</v>
      </c>
      <c r="B110" s="14">
        <v>63289</v>
      </c>
      <c r="C110" s="10" t="s">
        <v>110</v>
      </c>
      <c r="D110" s="5" t="s">
        <v>6</v>
      </c>
      <c r="E110" s="11" t="s">
        <v>10</v>
      </c>
      <c r="F110" s="10" t="s">
        <v>7</v>
      </c>
      <c r="G110" s="10" t="s">
        <v>7</v>
      </c>
      <c r="H110" s="10" t="s">
        <v>7</v>
      </c>
      <c r="I110" s="10" t="s">
        <v>7</v>
      </c>
      <c r="J110" s="10" t="s">
        <v>14</v>
      </c>
      <c r="K110" s="10" t="s">
        <v>7</v>
      </c>
      <c r="L110" s="10" t="s">
        <v>7</v>
      </c>
      <c r="M110" s="10" t="s">
        <v>7</v>
      </c>
      <c r="N110" s="10" t="s">
        <v>7</v>
      </c>
      <c r="O110" s="10" t="s">
        <v>7</v>
      </c>
      <c r="P110" s="10" t="s">
        <v>14</v>
      </c>
      <c r="Q110" s="10" t="s">
        <v>14</v>
      </c>
      <c r="R110" s="10" t="s">
        <v>7</v>
      </c>
      <c r="S110" s="10" t="s">
        <v>7</v>
      </c>
      <c r="T110" s="10" t="s">
        <v>7</v>
      </c>
      <c r="U110" s="10" t="s">
        <v>7</v>
      </c>
      <c r="V110" s="10" t="s">
        <v>7</v>
      </c>
      <c r="W110" s="10" t="s">
        <v>14</v>
      </c>
      <c r="X110" s="10" t="s">
        <v>14</v>
      </c>
      <c r="Y110" s="10" t="s">
        <v>7</v>
      </c>
      <c r="Z110" s="10" t="s">
        <v>7</v>
      </c>
      <c r="AA110" s="10" t="s">
        <v>7</v>
      </c>
      <c r="AB110" s="10" t="s">
        <v>7</v>
      </c>
      <c r="AC110" s="10" t="s">
        <v>7</v>
      </c>
      <c r="AD110" s="6" t="s">
        <v>14</v>
      </c>
      <c r="AE110" s="6" t="s">
        <v>7</v>
      </c>
      <c r="AF110" s="6" t="s">
        <v>7</v>
      </c>
      <c r="AG110" s="6" t="s">
        <v>7</v>
      </c>
      <c r="AH110" s="6" t="s">
        <v>7</v>
      </c>
      <c r="AI110" s="6" t="s">
        <v>7</v>
      </c>
    </row>
    <row r="111" spans="1:35" x14ac:dyDescent="0.25">
      <c r="A111" s="4">
        <v>108</v>
      </c>
      <c r="B111" s="14">
        <v>46708</v>
      </c>
      <c r="C111" s="10" t="s">
        <v>111</v>
      </c>
      <c r="D111" s="5" t="s">
        <v>6</v>
      </c>
      <c r="E111" s="11" t="s">
        <v>10</v>
      </c>
      <c r="F111" s="10" t="s">
        <v>7</v>
      </c>
      <c r="G111" s="10" t="s">
        <v>7</v>
      </c>
      <c r="H111" s="10" t="s">
        <v>7</v>
      </c>
      <c r="I111" s="10" t="s">
        <v>7</v>
      </c>
      <c r="J111" s="10" t="s">
        <v>14</v>
      </c>
      <c r="K111" s="10" t="s">
        <v>7</v>
      </c>
      <c r="L111" s="10" t="s">
        <v>7</v>
      </c>
      <c r="M111" s="10" t="s">
        <v>7</v>
      </c>
      <c r="N111" s="10" t="s">
        <v>7</v>
      </c>
      <c r="O111" s="10" t="s">
        <v>7</v>
      </c>
      <c r="P111" s="10" t="s">
        <v>14</v>
      </c>
      <c r="Q111" s="10" t="s">
        <v>14</v>
      </c>
      <c r="R111" s="10" t="s">
        <v>7</v>
      </c>
      <c r="S111" s="10" t="s">
        <v>7</v>
      </c>
      <c r="T111" s="10" t="s">
        <v>7</v>
      </c>
      <c r="U111" s="10" t="s">
        <v>7</v>
      </c>
      <c r="V111" s="10" t="s">
        <v>7</v>
      </c>
      <c r="W111" s="10" t="s">
        <v>14</v>
      </c>
      <c r="X111" s="10" t="s">
        <v>7</v>
      </c>
      <c r="Y111" s="10" t="s">
        <v>7</v>
      </c>
      <c r="Z111" s="10" t="s">
        <v>7</v>
      </c>
      <c r="AA111" s="10" t="s">
        <v>7</v>
      </c>
      <c r="AB111" s="10" t="s">
        <v>7</v>
      </c>
      <c r="AC111" s="10" t="s">
        <v>7</v>
      </c>
      <c r="AD111" s="6" t="s">
        <v>14</v>
      </c>
      <c r="AE111" s="6" t="s">
        <v>14</v>
      </c>
      <c r="AF111" s="6" t="s">
        <v>7</v>
      </c>
      <c r="AG111" s="6" t="s">
        <v>7</v>
      </c>
      <c r="AH111" s="6" t="s">
        <v>7</v>
      </c>
      <c r="AI111" s="6" t="s">
        <v>7</v>
      </c>
    </row>
    <row r="112" spans="1:35" x14ac:dyDescent="0.25">
      <c r="A112" s="4">
        <v>109</v>
      </c>
      <c r="B112" s="14">
        <v>46654</v>
      </c>
      <c r="C112" s="10" t="s">
        <v>112</v>
      </c>
      <c r="D112" s="5" t="s">
        <v>6</v>
      </c>
      <c r="E112" s="11" t="s">
        <v>10</v>
      </c>
      <c r="F112" s="10" t="s">
        <v>7</v>
      </c>
      <c r="G112" s="10" t="s">
        <v>7</v>
      </c>
      <c r="H112" s="10" t="s">
        <v>7</v>
      </c>
      <c r="I112" s="10" t="s">
        <v>7</v>
      </c>
      <c r="J112" s="10" t="s">
        <v>14</v>
      </c>
      <c r="K112" s="10" t="s">
        <v>7</v>
      </c>
      <c r="L112" s="10" t="s">
        <v>7</v>
      </c>
      <c r="M112" s="10" t="s">
        <v>7</v>
      </c>
      <c r="N112" s="10" t="s">
        <v>7</v>
      </c>
      <c r="O112" s="10" t="s">
        <v>7</v>
      </c>
      <c r="P112" s="10" t="s">
        <v>14</v>
      </c>
      <c r="Q112" s="10" t="s">
        <v>14</v>
      </c>
      <c r="R112" s="10" t="s">
        <v>7</v>
      </c>
      <c r="S112" s="10" t="s">
        <v>7</v>
      </c>
      <c r="T112" s="10" t="s">
        <v>7</v>
      </c>
      <c r="U112" s="10" t="s">
        <v>7</v>
      </c>
      <c r="V112" s="10" t="s">
        <v>7</v>
      </c>
      <c r="W112" s="10" t="s">
        <v>14</v>
      </c>
      <c r="X112" s="10" t="s">
        <v>14</v>
      </c>
      <c r="Y112" s="10" t="s">
        <v>7</v>
      </c>
      <c r="Z112" s="10" t="s">
        <v>7</v>
      </c>
      <c r="AA112" s="10" t="s">
        <v>7</v>
      </c>
      <c r="AB112" s="10" t="s">
        <v>7</v>
      </c>
      <c r="AC112" s="10" t="s">
        <v>7</v>
      </c>
      <c r="AD112" s="6" t="s">
        <v>14</v>
      </c>
      <c r="AE112" s="6" t="s">
        <v>7</v>
      </c>
      <c r="AF112" s="6" t="s">
        <v>7</v>
      </c>
      <c r="AG112" s="6" t="s">
        <v>7</v>
      </c>
      <c r="AH112" s="6" t="s">
        <v>7</v>
      </c>
      <c r="AI112" s="6" t="s">
        <v>7</v>
      </c>
    </row>
    <row r="113" spans="1:35" x14ac:dyDescent="0.25">
      <c r="A113" s="4">
        <v>110</v>
      </c>
      <c r="B113" s="14">
        <v>46716</v>
      </c>
      <c r="C113" s="10" t="s">
        <v>113</v>
      </c>
      <c r="D113" s="5" t="s">
        <v>6</v>
      </c>
      <c r="E113" s="11" t="s">
        <v>10</v>
      </c>
      <c r="F113" s="10" t="s">
        <v>7</v>
      </c>
      <c r="G113" s="10" t="s">
        <v>7</v>
      </c>
      <c r="H113" s="10" t="s">
        <v>7</v>
      </c>
      <c r="I113" s="10" t="s">
        <v>7</v>
      </c>
      <c r="J113" s="10" t="s">
        <v>14</v>
      </c>
      <c r="K113" s="10" t="s">
        <v>7</v>
      </c>
      <c r="L113" s="10" t="s">
        <v>7</v>
      </c>
      <c r="M113" s="10" t="s">
        <v>7</v>
      </c>
      <c r="N113" s="10" t="s">
        <v>7</v>
      </c>
      <c r="O113" s="10" t="s">
        <v>7</v>
      </c>
      <c r="P113" s="10" t="s">
        <v>14</v>
      </c>
      <c r="Q113" s="10" t="s">
        <v>14</v>
      </c>
      <c r="R113" s="10" t="s">
        <v>7</v>
      </c>
      <c r="S113" s="10" t="s">
        <v>7</v>
      </c>
      <c r="T113" s="10" t="s">
        <v>7</v>
      </c>
      <c r="U113" s="10" t="s">
        <v>7</v>
      </c>
      <c r="V113" s="10" t="s">
        <v>7</v>
      </c>
      <c r="W113" s="10" t="s">
        <v>14</v>
      </c>
      <c r="X113" s="10" t="s">
        <v>14</v>
      </c>
      <c r="Y113" s="10" t="s">
        <v>7</v>
      </c>
      <c r="Z113" s="10" t="s">
        <v>7</v>
      </c>
      <c r="AA113" s="10" t="s">
        <v>7</v>
      </c>
      <c r="AB113" s="10" t="s">
        <v>7</v>
      </c>
      <c r="AC113" s="10" t="s">
        <v>7</v>
      </c>
      <c r="AD113" s="6" t="s">
        <v>14</v>
      </c>
      <c r="AE113" s="6" t="s">
        <v>7</v>
      </c>
      <c r="AF113" s="6" t="s">
        <v>7</v>
      </c>
      <c r="AG113" s="6" t="s">
        <v>7</v>
      </c>
      <c r="AH113" s="6" t="s">
        <v>7</v>
      </c>
      <c r="AI113" s="6" t="s">
        <v>7</v>
      </c>
    </row>
    <row r="114" spans="1:35" x14ac:dyDescent="0.25">
      <c r="A114" s="4">
        <v>111</v>
      </c>
      <c r="B114" s="14">
        <v>46731</v>
      </c>
      <c r="C114" s="10" t="s">
        <v>24</v>
      </c>
      <c r="D114" s="5" t="s">
        <v>6</v>
      </c>
      <c r="E114" s="11" t="s">
        <v>10</v>
      </c>
      <c r="F114" s="10" t="s">
        <v>7</v>
      </c>
      <c r="G114" s="10" t="s">
        <v>7</v>
      </c>
      <c r="H114" s="10" t="s">
        <v>7</v>
      </c>
      <c r="I114" s="10" t="s">
        <v>7</v>
      </c>
      <c r="J114" s="10" t="s">
        <v>14</v>
      </c>
      <c r="K114" s="10" t="s">
        <v>7</v>
      </c>
      <c r="L114" s="10" t="s">
        <v>7</v>
      </c>
      <c r="M114" s="10" t="s">
        <v>7</v>
      </c>
      <c r="N114" s="10" t="s">
        <v>7</v>
      </c>
      <c r="O114" s="10" t="s">
        <v>7</v>
      </c>
      <c r="P114" s="10" t="s">
        <v>14</v>
      </c>
      <c r="Q114" s="10" t="s">
        <v>14</v>
      </c>
      <c r="R114" s="10" t="s">
        <v>7</v>
      </c>
      <c r="S114" s="10" t="s">
        <v>7</v>
      </c>
      <c r="T114" s="10" t="s">
        <v>7</v>
      </c>
      <c r="U114" s="10" t="s">
        <v>7</v>
      </c>
      <c r="V114" s="10" t="s">
        <v>7</v>
      </c>
      <c r="W114" s="10" t="s">
        <v>14</v>
      </c>
      <c r="X114" s="10" t="s">
        <v>14</v>
      </c>
      <c r="Y114" s="10" t="s">
        <v>7</v>
      </c>
      <c r="Z114" s="10" t="s">
        <v>7</v>
      </c>
      <c r="AA114" s="10" t="s">
        <v>7</v>
      </c>
      <c r="AB114" s="10" t="s">
        <v>7</v>
      </c>
      <c r="AC114" s="10" t="s">
        <v>7</v>
      </c>
      <c r="AD114" s="6" t="s">
        <v>14</v>
      </c>
      <c r="AE114" s="6" t="s">
        <v>7</v>
      </c>
      <c r="AF114" s="6" t="s">
        <v>7</v>
      </c>
      <c r="AG114" s="6" t="s">
        <v>7</v>
      </c>
      <c r="AH114" s="6" t="s">
        <v>7</v>
      </c>
      <c r="AI114" s="6" t="s">
        <v>7</v>
      </c>
    </row>
    <row r="115" spans="1:35" x14ac:dyDescent="0.25">
      <c r="A115" s="4">
        <v>112</v>
      </c>
      <c r="B115" s="14">
        <v>46751</v>
      </c>
      <c r="C115" s="10" t="s">
        <v>197</v>
      </c>
      <c r="D115" s="5" t="s">
        <v>6</v>
      </c>
      <c r="E115" s="11" t="s">
        <v>10</v>
      </c>
      <c r="F115" s="10" t="s">
        <v>7</v>
      </c>
      <c r="G115" s="10" t="s">
        <v>7</v>
      </c>
      <c r="H115" s="10" t="s">
        <v>7</v>
      </c>
      <c r="I115" s="10" t="s">
        <v>14</v>
      </c>
      <c r="J115" s="10" t="s">
        <v>14</v>
      </c>
      <c r="K115" s="10" t="s">
        <v>7</v>
      </c>
      <c r="L115" s="10" t="s">
        <v>7</v>
      </c>
      <c r="M115" s="10" t="s">
        <v>7</v>
      </c>
      <c r="N115" s="10" t="s">
        <v>7</v>
      </c>
      <c r="O115" s="10" t="s">
        <v>7</v>
      </c>
      <c r="P115" s="10" t="s">
        <v>14</v>
      </c>
      <c r="Q115" s="10" t="s">
        <v>7</v>
      </c>
      <c r="R115" s="10" t="s">
        <v>7</v>
      </c>
      <c r="S115" s="10" t="s">
        <v>7</v>
      </c>
      <c r="T115" s="10" t="s">
        <v>7</v>
      </c>
      <c r="U115" s="10" t="s">
        <v>7</v>
      </c>
      <c r="V115" s="10" t="s">
        <v>7</v>
      </c>
      <c r="W115" s="10" t="s">
        <v>7</v>
      </c>
      <c r="X115" s="10" t="s">
        <v>14</v>
      </c>
      <c r="Y115" s="10" t="s">
        <v>7</v>
      </c>
      <c r="Z115" s="10" t="s">
        <v>7</v>
      </c>
      <c r="AA115" s="10" t="s">
        <v>7</v>
      </c>
      <c r="AB115" s="10" t="s">
        <v>7</v>
      </c>
      <c r="AC115" s="10" t="s">
        <v>7</v>
      </c>
      <c r="AD115" s="6" t="s">
        <v>14</v>
      </c>
      <c r="AE115" s="6" t="s">
        <v>14</v>
      </c>
      <c r="AF115" s="6" t="s">
        <v>7</v>
      </c>
      <c r="AG115" s="6" t="s">
        <v>7</v>
      </c>
      <c r="AH115" s="6" t="s">
        <v>7</v>
      </c>
      <c r="AI115" s="6" t="s">
        <v>7</v>
      </c>
    </row>
    <row r="116" spans="1:35" x14ac:dyDescent="0.25">
      <c r="A116" s="4">
        <v>113</v>
      </c>
      <c r="B116" s="14">
        <v>46743</v>
      </c>
      <c r="C116" s="10" t="s">
        <v>141</v>
      </c>
      <c r="D116" s="5" t="s">
        <v>6</v>
      </c>
      <c r="E116" s="11" t="s">
        <v>10</v>
      </c>
      <c r="F116" s="10" t="s">
        <v>7</v>
      </c>
      <c r="G116" s="10" t="s">
        <v>7</v>
      </c>
      <c r="H116" s="10" t="s">
        <v>7</v>
      </c>
      <c r="I116" s="10" t="s">
        <v>14</v>
      </c>
      <c r="J116" s="10" t="s">
        <v>7</v>
      </c>
      <c r="K116" s="10" t="s">
        <v>7</v>
      </c>
      <c r="L116" s="10" t="s">
        <v>7</v>
      </c>
      <c r="M116" s="10" t="s">
        <v>7</v>
      </c>
      <c r="N116" s="10" t="s">
        <v>7</v>
      </c>
      <c r="O116" s="10" t="s">
        <v>7</v>
      </c>
      <c r="P116" s="10" t="s">
        <v>14</v>
      </c>
      <c r="Q116" s="10" t="s">
        <v>7</v>
      </c>
      <c r="R116" s="10" t="s">
        <v>7</v>
      </c>
      <c r="S116" s="10" t="s">
        <v>7</v>
      </c>
      <c r="T116" s="10" t="s">
        <v>7</v>
      </c>
      <c r="U116" s="10" t="s">
        <v>7</v>
      </c>
      <c r="V116" s="10" t="s">
        <v>7</v>
      </c>
      <c r="W116" s="10" t="s">
        <v>14</v>
      </c>
      <c r="X116" s="10" t="s">
        <v>14</v>
      </c>
      <c r="Y116" s="10" t="s">
        <v>7</v>
      </c>
      <c r="Z116" s="10" t="s">
        <v>7</v>
      </c>
      <c r="AA116" s="10" t="s">
        <v>7</v>
      </c>
      <c r="AB116" s="10" t="s">
        <v>7</v>
      </c>
      <c r="AC116" s="10" t="s">
        <v>7</v>
      </c>
      <c r="AD116" s="6" t="s">
        <v>14</v>
      </c>
      <c r="AE116" s="6" t="s">
        <v>14</v>
      </c>
      <c r="AF116" s="6" t="s">
        <v>7</v>
      </c>
      <c r="AG116" s="6" t="s">
        <v>7</v>
      </c>
      <c r="AH116" s="6" t="s">
        <v>7</v>
      </c>
      <c r="AI116" s="6" t="s">
        <v>7</v>
      </c>
    </row>
    <row r="117" spans="1:35" x14ac:dyDescent="0.25">
      <c r="A117" s="4">
        <v>114</v>
      </c>
      <c r="B117" s="14">
        <v>63427</v>
      </c>
      <c r="C117" s="10" t="s">
        <v>114</v>
      </c>
      <c r="D117" s="5" t="s">
        <v>6</v>
      </c>
      <c r="E117" s="11" t="s">
        <v>10</v>
      </c>
      <c r="F117" s="10" t="s">
        <v>7</v>
      </c>
      <c r="G117" s="10" t="s">
        <v>7</v>
      </c>
      <c r="H117" s="10" t="s">
        <v>7</v>
      </c>
      <c r="I117" s="10" t="s">
        <v>14</v>
      </c>
      <c r="J117" s="10" t="s">
        <v>14</v>
      </c>
      <c r="K117" s="10" t="s">
        <v>7</v>
      </c>
      <c r="L117" s="10" t="s">
        <v>7</v>
      </c>
      <c r="M117" s="10" t="s">
        <v>7</v>
      </c>
      <c r="N117" s="10" t="s">
        <v>7</v>
      </c>
      <c r="O117" s="10" t="s">
        <v>7</v>
      </c>
      <c r="P117" s="10" t="s">
        <v>14</v>
      </c>
      <c r="Q117" s="10" t="s">
        <v>14</v>
      </c>
      <c r="R117" s="10" t="s">
        <v>7</v>
      </c>
      <c r="S117" s="10" t="s">
        <v>7</v>
      </c>
      <c r="T117" s="10" t="s">
        <v>7</v>
      </c>
      <c r="U117" s="10" t="s">
        <v>7</v>
      </c>
      <c r="V117" s="10" t="s">
        <v>7</v>
      </c>
      <c r="W117" s="10" t="s">
        <v>7</v>
      </c>
      <c r="X117" s="10" t="s">
        <v>14</v>
      </c>
      <c r="Y117" s="10" t="s">
        <v>7</v>
      </c>
      <c r="Z117" s="10" t="s">
        <v>7</v>
      </c>
      <c r="AA117" s="10" t="s">
        <v>7</v>
      </c>
      <c r="AB117" s="10" t="s">
        <v>7</v>
      </c>
      <c r="AC117" s="10" t="s">
        <v>7</v>
      </c>
      <c r="AD117" s="6" t="s">
        <v>7</v>
      </c>
      <c r="AE117" s="6" t="s">
        <v>14</v>
      </c>
      <c r="AF117" s="6" t="s">
        <v>7</v>
      </c>
      <c r="AG117" s="6" t="s">
        <v>7</v>
      </c>
      <c r="AH117" s="6" t="s">
        <v>7</v>
      </c>
      <c r="AI117" s="6" t="s">
        <v>7</v>
      </c>
    </row>
    <row r="118" spans="1:35" x14ac:dyDescent="0.25">
      <c r="A118" s="4">
        <v>115</v>
      </c>
      <c r="B118" s="14">
        <v>46748</v>
      </c>
      <c r="C118" s="10" t="s">
        <v>193</v>
      </c>
      <c r="D118" s="5" t="s">
        <v>6</v>
      </c>
      <c r="E118" s="11" t="s">
        <v>10</v>
      </c>
      <c r="F118" s="10" t="s">
        <v>7</v>
      </c>
      <c r="G118" s="10" t="s">
        <v>7</v>
      </c>
      <c r="H118" s="10" t="s">
        <v>7</v>
      </c>
      <c r="I118" s="10" t="s">
        <v>14</v>
      </c>
      <c r="J118" s="10" t="s">
        <v>7</v>
      </c>
      <c r="K118" s="10" t="s">
        <v>7</v>
      </c>
      <c r="L118" s="10" t="s">
        <v>7</v>
      </c>
      <c r="M118" s="10" t="s">
        <v>7</v>
      </c>
      <c r="N118" s="10" t="s">
        <v>7</v>
      </c>
      <c r="O118" s="10" t="s">
        <v>7</v>
      </c>
      <c r="P118" s="10" t="s">
        <v>14</v>
      </c>
      <c r="Q118" s="10" t="s">
        <v>14</v>
      </c>
      <c r="R118" s="10" t="s">
        <v>7</v>
      </c>
      <c r="S118" s="10" t="s">
        <v>7</v>
      </c>
      <c r="T118" s="10" t="s">
        <v>7</v>
      </c>
      <c r="U118" s="10" t="s">
        <v>7</v>
      </c>
      <c r="V118" s="10" t="s">
        <v>7</v>
      </c>
      <c r="W118" s="10" t="s">
        <v>14</v>
      </c>
      <c r="X118" s="10" t="s">
        <v>14</v>
      </c>
      <c r="Y118" s="10" t="s">
        <v>7</v>
      </c>
      <c r="Z118" s="10" t="s">
        <v>7</v>
      </c>
      <c r="AA118" s="10" t="s">
        <v>7</v>
      </c>
      <c r="AB118" s="10" t="s">
        <v>7</v>
      </c>
      <c r="AC118" s="10" t="s">
        <v>7</v>
      </c>
      <c r="AD118" s="6" t="s">
        <v>14</v>
      </c>
      <c r="AE118" s="6" t="s">
        <v>7</v>
      </c>
      <c r="AF118" s="6" t="s">
        <v>7</v>
      </c>
      <c r="AG118" s="6" t="s">
        <v>7</v>
      </c>
      <c r="AH118" s="6" t="s">
        <v>7</v>
      </c>
      <c r="AI118" s="6" t="s">
        <v>7</v>
      </c>
    </row>
    <row r="119" spans="1:35" x14ac:dyDescent="0.25">
      <c r="A119" s="4">
        <v>116</v>
      </c>
      <c r="B119" s="14">
        <v>50985</v>
      </c>
      <c r="C119" s="10" t="s">
        <v>115</v>
      </c>
      <c r="D119" s="5" t="s">
        <v>6</v>
      </c>
      <c r="E119" s="11" t="s">
        <v>10</v>
      </c>
      <c r="F119" s="10" t="s">
        <v>7</v>
      </c>
      <c r="G119" s="10" t="s">
        <v>7</v>
      </c>
      <c r="H119" s="10" t="s">
        <v>7</v>
      </c>
      <c r="I119" s="10" t="s">
        <v>14</v>
      </c>
      <c r="J119" s="10" t="s">
        <v>7</v>
      </c>
      <c r="K119" s="10" t="s">
        <v>7</v>
      </c>
      <c r="L119" s="10" t="s">
        <v>7</v>
      </c>
      <c r="M119" s="10" t="s">
        <v>7</v>
      </c>
      <c r="N119" s="10" t="s">
        <v>7</v>
      </c>
      <c r="O119" s="10" t="s">
        <v>7</v>
      </c>
      <c r="P119" s="10" t="s">
        <v>14</v>
      </c>
      <c r="Q119" s="10" t="s">
        <v>14</v>
      </c>
      <c r="R119" s="10" t="s">
        <v>7</v>
      </c>
      <c r="S119" s="10" t="s">
        <v>7</v>
      </c>
      <c r="T119" s="10" t="s">
        <v>7</v>
      </c>
      <c r="U119" s="10" t="s">
        <v>7</v>
      </c>
      <c r="V119" s="10" t="s">
        <v>7</v>
      </c>
      <c r="W119" s="10" t="s">
        <v>14</v>
      </c>
      <c r="X119" s="10" t="s">
        <v>14</v>
      </c>
      <c r="Y119" s="10" t="s">
        <v>7</v>
      </c>
      <c r="Z119" s="10" t="s">
        <v>7</v>
      </c>
      <c r="AA119" s="10" t="s">
        <v>7</v>
      </c>
      <c r="AB119" s="10" t="s">
        <v>7</v>
      </c>
      <c r="AC119" s="10" t="s">
        <v>7</v>
      </c>
      <c r="AD119" s="6" t="s">
        <v>7</v>
      </c>
      <c r="AE119" s="6" t="s">
        <v>14</v>
      </c>
      <c r="AF119" s="6" t="s">
        <v>7</v>
      </c>
      <c r="AG119" s="6" t="s">
        <v>7</v>
      </c>
      <c r="AH119" s="6" t="s">
        <v>7</v>
      </c>
      <c r="AI119" s="6" t="s">
        <v>7</v>
      </c>
    </row>
    <row r="120" spans="1:35" x14ac:dyDescent="0.25">
      <c r="A120" s="4">
        <v>117</v>
      </c>
      <c r="B120" s="14">
        <v>46749</v>
      </c>
      <c r="C120" s="10" t="s">
        <v>198</v>
      </c>
      <c r="D120" s="5" t="s">
        <v>6</v>
      </c>
      <c r="E120" s="11" t="s">
        <v>10</v>
      </c>
      <c r="F120" s="10" t="s">
        <v>7</v>
      </c>
      <c r="G120" s="10" t="s">
        <v>7</v>
      </c>
      <c r="H120" s="10" t="s">
        <v>7</v>
      </c>
      <c r="I120" s="10" t="s">
        <v>14</v>
      </c>
      <c r="J120" s="10" t="s">
        <v>7</v>
      </c>
      <c r="K120" s="10" t="s">
        <v>7</v>
      </c>
      <c r="L120" s="10" t="s">
        <v>7</v>
      </c>
      <c r="M120" s="10" t="s">
        <v>7</v>
      </c>
      <c r="N120" s="10" t="s">
        <v>7</v>
      </c>
      <c r="O120" s="10" t="s">
        <v>7</v>
      </c>
      <c r="P120" s="10" t="s">
        <v>14</v>
      </c>
      <c r="Q120" s="10" t="s">
        <v>7</v>
      </c>
      <c r="R120" s="10" t="s">
        <v>7</v>
      </c>
      <c r="S120" s="10" t="s">
        <v>7</v>
      </c>
      <c r="T120" s="10" t="s">
        <v>7</v>
      </c>
      <c r="U120" s="10" t="s">
        <v>7</v>
      </c>
      <c r="V120" s="10" t="s">
        <v>7</v>
      </c>
      <c r="W120" s="10" t="s">
        <v>14</v>
      </c>
      <c r="X120" s="10" t="s">
        <v>14</v>
      </c>
      <c r="Y120" s="10" t="s">
        <v>7</v>
      </c>
      <c r="Z120" s="10" t="s">
        <v>7</v>
      </c>
      <c r="AA120" s="10" t="s">
        <v>7</v>
      </c>
      <c r="AB120" s="10" t="s">
        <v>7</v>
      </c>
      <c r="AC120" s="10" t="s">
        <v>7</v>
      </c>
      <c r="AD120" s="6" t="s">
        <v>14</v>
      </c>
      <c r="AE120" s="6" t="s">
        <v>14</v>
      </c>
      <c r="AF120" s="6" t="s">
        <v>7</v>
      </c>
      <c r="AG120" s="6" t="s">
        <v>7</v>
      </c>
      <c r="AH120" s="6" t="s">
        <v>7</v>
      </c>
      <c r="AI120" s="6" t="s">
        <v>7</v>
      </c>
    </row>
    <row r="121" spans="1:35" x14ac:dyDescent="0.25">
      <c r="A121" s="4">
        <v>118</v>
      </c>
      <c r="B121" s="14">
        <v>46199</v>
      </c>
      <c r="C121" s="10" t="s">
        <v>116</v>
      </c>
      <c r="D121" s="5" t="s">
        <v>6</v>
      </c>
      <c r="E121" s="11" t="s">
        <v>10</v>
      </c>
      <c r="F121" s="10" t="s">
        <v>7</v>
      </c>
      <c r="G121" s="10" t="s">
        <v>7</v>
      </c>
      <c r="H121" s="10" t="s">
        <v>7</v>
      </c>
      <c r="I121" s="10" t="s">
        <v>14</v>
      </c>
      <c r="J121" s="10" t="s">
        <v>14</v>
      </c>
      <c r="K121" s="10" t="s">
        <v>7</v>
      </c>
      <c r="L121" s="10" t="s">
        <v>7</v>
      </c>
      <c r="M121" s="10" t="s">
        <v>7</v>
      </c>
      <c r="N121" s="10" t="s">
        <v>7</v>
      </c>
      <c r="O121" s="10" t="s">
        <v>7</v>
      </c>
      <c r="P121" s="10" t="s">
        <v>14</v>
      </c>
      <c r="Q121" s="10" t="s">
        <v>14</v>
      </c>
      <c r="R121" s="10" t="s">
        <v>7</v>
      </c>
      <c r="S121" s="10" t="s">
        <v>7</v>
      </c>
      <c r="T121" s="10" t="s">
        <v>7</v>
      </c>
      <c r="U121" s="10" t="s">
        <v>7</v>
      </c>
      <c r="V121" s="10" t="s">
        <v>7</v>
      </c>
      <c r="W121" s="10" t="s">
        <v>14</v>
      </c>
      <c r="X121" s="10" t="s">
        <v>7</v>
      </c>
      <c r="Y121" s="10" t="s">
        <v>7</v>
      </c>
      <c r="Z121" s="10" t="s">
        <v>7</v>
      </c>
      <c r="AA121" s="10" t="s">
        <v>7</v>
      </c>
      <c r="AB121" s="10" t="s">
        <v>7</v>
      </c>
      <c r="AC121" s="10" t="s">
        <v>7</v>
      </c>
      <c r="AD121" s="6" t="s">
        <v>7</v>
      </c>
      <c r="AE121" s="6" t="s">
        <v>14</v>
      </c>
      <c r="AF121" s="6" t="s">
        <v>7</v>
      </c>
      <c r="AG121" s="6" t="s">
        <v>7</v>
      </c>
      <c r="AH121" s="6" t="s">
        <v>7</v>
      </c>
      <c r="AI121" s="6" t="s">
        <v>7</v>
      </c>
    </row>
    <row r="122" spans="1:35" x14ac:dyDescent="0.25">
      <c r="A122" s="4">
        <v>119</v>
      </c>
      <c r="B122" s="14">
        <v>46720</v>
      </c>
      <c r="C122" s="10" t="s">
        <v>133</v>
      </c>
      <c r="D122" s="5" t="s">
        <v>6</v>
      </c>
      <c r="E122" s="11" t="s">
        <v>10</v>
      </c>
      <c r="F122" s="10" t="s">
        <v>7</v>
      </c>
      <c r="G122" s="10" t="s">
        <v>7</v>
      </c>
      <c r="H122" s="10" t="s">
        <v>7</v>
      </c>
      <c r="I122" s="10" t="s">
        <v>14</v>
      </c>
      <c r="J122" s="10" t="s">
        <v>7</v>
      </c>
      <c r="K122" s="10" t="s">
        <v>7</v>
      </c>
      <c r="L122" s="10" t="s">
        <v>7</v>
      </c>
      <c r="M122" s="10" t="s">
        <v>7</v>
      </c>
      <c r="N122" s="10" t="s">
        <v>7</v>
      </c>
      <c r="O122" s="10" t="s">
        <v>7</v>
      </c>
      <c r="P122" s="10" t="s">
        <v>14</v>
      </c>
      <c r="Q122" s="10" t="s">
        <v>14</v>
      </c>
      <c r="R122" s="10" t="s">
        <v>7</v>
      </c>
      <c r="S122" s="10" t="s">
        <v>7</v>
      </c>
      <c r="T122" s="10" t="s">
        <v>7</v>
      </c>
      <c r="U122" s="10" t="s">
        <v>7</v>
      </c>
      <c r="V122" s="10" t="s">
        <v>7</v>
      </c>
      <c r="W122" s="10" t="s">
        <v>14</v>
      </c>
      <c r="X122" s="10" t="s">
        <v>14</v>
      </c>
      <c r="Y122" s="10" t="s">
        <v>7</v>
      </c>
      <c r="Z122" s="10" t="s">
        <v>7</v>
      </c>
      <c r="AA122" s="10" t="s">
        <v>7</v>
      </c>
      <c r="AB122" s="10" t="s">
        <v>7</v>
      </c>
      <c r="AC122" s="10" t="s">
        <v>7</v>
      </c>
      <c r="AD122" s="6" t="s">
        <v>7</v>
      </c>
      <c r="AE122" s="6" t="s">
        <v>14</v>
      </c>
      <c r="AF122" s="6" t="s">
        <v>7</v>
      </c>
      <c r="AG122" s="6" t="s">
        <v>7</v>
      </c>
      <c r="AH122" s="6" t="s">
        <v>7</v>
      </c>
      <c r="AI122" s="6" t="s">
        <v>7</v>
      </c>
    </row>
    <row r="123" spans="1:35" x14ac:dyDescent="0.25">
      <c r="A123" s="4">
        <v>120</v>
      </c>
      <c r="B123" s="14">
        <v>46134</v>
      </c>
      <c r="C123" s="10" t="s">
        <v>117</v>
      </c>
      <c r="D123" s="5" t="s">
        <v>6</v>
      </c>
      <c r="E123" s="11" t="s">
        <v>10</v>
      </c>
      <c r="F123" s="10" t="s">
        <v>7</v>
      </c>
      <c r="G123" s="10" t="s">
        <v>7</v>
      </c>
      <c r="H123" s="10" t="s">
        <v>7</v>
      </c>
      <c r="I123" s="10" t="s">
        <v>7</v>
      </c>
      <c r="J123" s="10" t="s">
        <v>14</v>
      </c>
      <c r="K123" s="10" t="s">
        <v>7</v>
      </c>
      <c r="L123" s="10" t="s">
        <v>7</v>
      </c>
      <c r="M123" s="10" t="s">
        <v>7</v>
      </c>
      <c r="N123" s="10" t="s">
        <v>7</v>
      </c>
      <c r="O123" s="10" t="s">
        <v>7</v>
      </c>
      <c r="P123" s="10" t="s">
        <v>14</v>
      </c>
      <c r="Q123" s="10" t="s">
        <v>14</v>
      </c>
      <c r="R123" s="10" t="s">
        <v>7</v>
      </c>
      <c r="S123" s="10" t="s">
        <v>7</v>
      </c>
      <c r="T123" s="10" t="s">
        <v>7</v>
      </c>
      <c r="U123" s="10" t="s">
        <v>7</v>
      </c>
      <c r="V123" s="10" t="s">
        <v>7</v>
      </c>
      <c r="W123" s="10" t="s">
        <v>14</v>
      </c>
      <c r="X123" s="10" t="s">
        <v>14</v>
      </c>
      <c r="Y123" s="10" t="s">
        <v>7</v>
      </c>
      <c r="Z123" s="10" t="s">
        <v>7</v>
      </c>
      <c r="AA123" s="10" t="s">
        <v>7</v>
      </c>
      <c r="AB123" s="10" t="s">
        <v>7</v>
      </c>
      <c r="AC123" s="10" t="s">
        <v>7</v>
      </c>
      <c r="AD123" s="6" t="s">
        <v>14</v>
      </c>
      <c r="AE123" s="6" t="s">
        <v>7</v>
      </c>
      <c r="AF123" s="6" t="s">
        <v>7</v>
      </c>
      <c r="AG123" s="6" t="s">
        <v>7</v>
      </c>
      <c r="AH123" s="6" t="s">
        <v>7</v>
      </c>
      <c r="AI123" s="6" t="s">
        <v>7</v>
      </c>
    </row>
    <row r="124" spans="1:35" x14ac:dyDescent="0.25">
      <c r="A124" s="4">
        <v>121</v>
      </c>
      <c r="B124" s="14">
        <v>63389</v>
      </c>
      <c r="C124" s="10" t="s">
        <v>118</v>
      </c>
      <c r="D124" s="5" t="s">
        <v>6</v>
      </c>
      <c r="E124" s="11" t="s">
        <v>10</v>
      </c>
      <c r="F124" s="10" t="s">
        <v>7</v>
      </c>
      <c r="G124" s="10" t="s">
        <v>7</v>
      </c>
      <c r="H124" s="10" t="s">
        <v>7</v>
      </c>
      <c r="I124" s="10" t="s">
        <v>14</v>
      </c>
      <c r="J124" s="10" t="s">
        <v>14</v>
      </c>
      <c r="K124" s="10" t="s">
        <v>7</v>
      </c>
      <c r="L124" s="10" t="s">
        <v>7</v>
      </c>
      <c r="M124" s="10" t="s">
        <v>7</v>
      </c>
      <c r="N124" s="10" t="s">
        <v>7</v>
      </c>
      <c r="O124" s="10" t="s">
        <v>7</v>
      </c>
      <c r="P124" s="10" t="s">
        <v>7</v>
      </c>
      <c r="Q124" s="10" t="s">
        <v>14</v>
      </c>
      <c r="R124" s="10" t="s">
        <v>7</v>
      </c>
      <c r="S124" s="10" t="s">
        <v>7</v>
      </c>
      <c r="T124" s="10" t="s">
        <v>7</v>
      </c>
      <c r="U124" s="10" t="s">
        <v>7</v>
      </c>
      <c r="V124" s="10" t="s">
        <v>7</v>
      </c>
      <c r="W124" s="10" t="s">
        <v>14</v>
      </c>
      <c r="X124" s="10" t="s">
        <v>7</v>
      </c>
      <c r="Y124" s="10" t="s">
        <v>7</v>
      </c>
      <c r="Z124" s="10" t="s">
        <v>7</v>
      </c>
      <c r="AA124" s="10" t="s">
        <v>7</v>
      </c>
      <c r="AB124" s="10" t="s">
        <v>7</v>
      </c>
      <c r="AC124" s="10" t="s">
        <v>7</v>
      </c>
      <c r="AD124" s="6" t="s">
        <v>14</v>
      </c>
      <c r="AE124" s="6" t="s">
        <v>14</v>
      </c>
      <c r="AF124" s="6" t="s">
        <v>7</v>
      </c>
      <c r="AG124" s="6" t="s">
        <v>7</v>
      </c>
      <c r="AH124" s="6" t="s">
        <v>7</v>
      </c>
      <c r="AI124" s="6" t="s">
        <v>7</v>
      </c>
    </row>
    <row r="125" spans="1:35" x14ac:dyDescent="0.25">
      <c r="A125" s="4">
        <v>122</v>
      </c>
      <c r="B125" s="14">
        <v>46136</v>
      </c>
      <c r="C125" s="10" t="s">
        <v>119</v>
      </c>
      <c r="D125" s="5" t="s">
        <v>6</v>
      </c>
      <c r="E125" s="11" t="s">
        <v>10</v>
      </c>
      <c r="F125" s="10" t="s">
        <v>7</v>
      </c>
      <c r="G125" s="10" t="s">
        <v>7</v>
      </c>
      <c r="H125" s="10" t="s">
        <v>7</v>
      </c>
      <c r="I125" s="10" t="s">
        <v>14</v>
      </c>
      <c r="J125" s="10" t="s">
        <v>7</v>
      </c>
      <c r="K125" s="10" t="s">
        <v>7</v>
      </c>
      <c r="L125" s="10" t="s">
        <v>7</v>
      </c>
      <c r="M125" s="10" t="s">
        <v>7</v>
      </c>
      <c r="N125" s="10" t="s">
        <v>7</v>
      </c>
      <c r="O125" s="10" t="s">
        <v>7</v>
      </c>
      <c r="P125" s="10" t="s">
        <v>14</v>
      </c>
      <c r="Q125" s="10" t="s">
        <v>14</v>
      </c>
      <c r="R125" s="10" t="s">
        <v>7</v>
      </c>
      <c r="S125" s="10" t="s">
        <v>7</v>
      </c>
      <c r="T125" s="10" t="s">
        <v>7</v>
      </c>
      <c r="U125" s="10" t="s">
        <v>7</v>
      </c>
      <c r="V125" s="10" t="s">
        <v>7</v>
      </c>
      <c r="W125" s="10" t="s">
        <v>7</v>
      </c>
      <c r="X125" s="10" t="s">
        <v>14</v>
      </c>
      <c r="Y125" s="10" t="s">
        <v>7</v>
      </c>
      <c r="Z125" s="10" t="s">
        <v>7</v>
      </c>
      <c r="AA125" s="10" t="s">
        <v>7</v>
      </c>
      <c r="AB125" s="10" t="s">
        <v>7</v>
      </c>
      <c r="AC125" s="10" t="s">
        <v>7</v>
      </c>
      <c r="AD125" s="6" t="s">
        <v>14</v>
      </c>
      <c r="AE125" s="6" t="s">
        <v>14</v>
      </c>
      <c r="AF125" s="6" t="s">
        <v>7</v>
      </c>
      <c r="AG125" s="6" t="s">
        <v>7</v>
      </c>
      <c r="AH125" s="6" t="s">
        <v>7</v>
      </c>
      <c r="AI125" s="6" t="s">
        <v>7</v>
      </c>
    </row>
    <row r="126" spans="1:35" x14ac:dyDescent="0.25">
      <c r="A126" s="4">
        <v>123</v>
      </c>
      <c r="B126" s="14">
        <v>46695</v>
      </c>
      <c r="C126" s="10" t="s">
        <v>120</v>
      </c>
      <c r="D126" s="5" t="s">
        <v>6</v>
      </c>
      <c r="E126" s="11" t="s">
        <v>10</v>
      </c>
      <c r="F126" s="10" t="s">
        <v>7</v>
      </c>
      <c r="G126" s="10" t="s">
        <v>7</v>
      </c>
      <c r="H126" s="10" t="s">
        <v>7</v>
      </c>
      <c r="I126" s="10" t="s">
        <v>14</v>
      </c>
      <c r="J126" s="10" t="s">
        <v>14</v>
      </c>
      <c r="K126" s="10" t="s">
        <v>7</v>
      </c>
      <c r="L126" s="10" t="s">
        <v>7</v>
      </c>
      <c r="M126" s="10" t="s">
        <v>7</v>
      </c>
      <c r="N126" s="10" t="s">
        <v>7</v>
      </c>
      <c r="O126" s="10" t="s">
        <v>7</v>
      </c>
      <c r="P126" s="10" t="s">
        <v>7</v>
      </c>
      <c r="Q126" s="10" t="s">
        <v>14</v>
      </c>
      <c r="R126" s="10" t="s">
        <v>7</v>
      </c>
      <c r="S126" s="10" t="s">
        <v>7</v>
      </c>
      <c r="T126" s="10" t="s">
        <v>7</v>
      </c>
      <c r="U126" s="10" t="s">
        <v>7</v>
      </c>
      <c r="V126" s="10" t="s">
        <v>7</v>
      </c>
      <c r="W126" s="10" t="s">
        <v>14</v>
      </c>
      <c r="X126" s="10" t="s">
        <v>14</v>
      </c>
      <c r="Y126" s="10" t="s">
        <v>7</v>
      </c>
      <c r="Z126" s="10" t="s">
        <v>7</v>
      </c>
      <c r="AA126" s="10" t="s">
        <v>7</v>
      </c>
      <c r="AB126" s="10" t="s">
        <v>7</v>
      </c>
      <c r="AC126" s="10" t="s">
        <v>7</v>
      </c>
      <c r="AD126" s="6" t="s">
        <v>7</v>
      </c>
      <c r="AE126" s="6" t="s">
        <v>14</v>
      </c>
      <c r="AF126" s="6" t="s">
        <v>7</v>
      </c>
      <c r="AG126" s="6" t="s">
        <v>7</v>
      </c>
      <c r="AH126" s="6" t="s">
        <v>7</v>
      </c>
      <c r="AI126" s="6" t="s">
        <v>7</v>
      </c>
    </row>
    <row r="127" spans="1:35" x14ac:dyDescent="0.25">
      <c r="A127" s="4">
        <v>124</v>
      </c>
      <c r="B127" s="14">
        <v>46732</v>
      </c>
      <c r="C127" s="10" t="s">
        <v>25</v>
      </c>
      <c r="D127" s="5" t="s">
        <v>6</v>
      </c>
      <c r="E127" s="11" t="s">
        <v>10</v>
      </c>
      <c r="F127" s="10" t="s">
        <v>7</v>
      </c>
      <c r="G127" s="10" t="s">
        <v>7</v>
      </c>
      <c r="H127" s="10" t="s">
        <v>7</v>
      </c>
      <c r="I127" s="10" t="s">
        <v>14</v>
      </c>
      <c r="J127" s="10" t="s">
        <v>7</v>
      </c>
      <c r="K127" s="10" t="s">
        <v>7</v>
      </c>
      <c r="L127" s="10" t="s">
        <v>7</v>
      </c>
      <c r="M127" s="10" t="s">
        <v>7</v>
      </c>
      <c r="N127" s="10" t="s">
        <v>7</v>
      </c>
      <c r="O127" s="10" t="s">
        <v>7</v>
      </c>
      <c r="P127" s="10" t="s">
        <v>14</v>
      </c>
      <c r="Q127" s="10" t="s">
        <v>14</v>
      </c>
      <c r="R127" s="10" t="s">
        <v>7</v>
      </c>
      <c r="S127" s="10" t="s">
        <v>7</v>
      </c>
      <c r="T127" s="10" t="s">
        <v>7</v>
      </c>
      <c r="U127" s="10" t="s">
        <v>7</v>
      </c>
      <c r="V127" s="10" t="s">
        <v>7</v>
      </c>
      <c r="W127" s="10" t="s">
        <v>14</v>
      </c>
      <c r="X127" s="10" t="s">
        <v>14</v>
      </c>
      <c r="Y127" s="10" t="s">
        <v>7</v>
      </c>
      <c r="Z127" s="10" t="s">
        <v>7</v>
      </c>
      <c r="AA127" s="10" t="s">
        <v>7</v>
      </c>
      <c r="AB127" s="10" t="s">
        <v>7</v>
      </c>
      <c r="AC127" s="10" t="s">
        <v>7</v>
      </c>
      <c r="AD127" s="6" t="s">
        <v>7</v>
      </c>
      <c r="AE127" s="6" t="s">
        <v>14</v>
      </c>
      <c r="AF127" s="6" t="s">
        <v>7</v>
      </c>
      <c r="AG127" s="6" t="s">
        <v>7</v>
      </c>
      <c r="AH127" s="6" t="s">
        <v>7</v>
      </c>
      <c r="AI127" s="6" t="s">
        <v>7</v>
      </c>
    </row>
    <row r="128" spans="1:35" x14ac:dyDescent="0.25">
      <c r="A128" s="4">
        <v>125</v>
      </c>
      <c r="B128" s="14">
        <v>63363</v>
      </c>
      <c r="C128" s="10" t="s">
        <v>121</v>
      </c>
      <c r="D128" s="5" t="s">
        <v>6</v>
      </c>
      <c r="E128" s="11" t="s">
        <v>10</v>
      </c>
      <c r="F128" s="10" t="s">
        <v>7</v>
      </c>
      <c r="G128" s="10" t="s">
        <v>7</v>
      </c>
      <c r="H128" s="10" t="s">
        <v>7</v>
      </c>
      <c r="I128" s="10" t="s">
        <v>14</v>
      </c>
      <c r="J128" s="10" t="s">
        <v>14</v>
      </c>
      <c r="K128" s="10" t="s">
        <v>7</v>
      </c>
      <c r="L128" s="10" t="s">
        <v>7</v>
      </c>
      <c r="M128" s="10" t="s">
        <v>7</v>
      </c>
      <c r="N128" s="10" t="s">
        <v>7</v>
      </c>
      <c r="O128" s="10" t="s">
        <v>7</v>
      </c>
      <c r="P128" s="10" t="s">
        <v>7</v>
      </c>
      <c r="Q128" s="10" t="s">
        <v>14</v>
      </c>
      <c r="R128" s="10" t="s">
        <v>7</v>
      </c>
      <c r="S128" s="10" t="s">
        <v>7</v>
      </c>
      <c r="T128" s="10" t="s">
        <v>7</v>
      </c>
      <c r="U128" s="10" t="s">
        <v>7</v>
      </c>
      <c r="V128" s="10" t="s">
        <v>7</v>
      </c>
      <c r="W128" s="10" t="s">
        <v>14</v>
      </c>
      <c r="X128" s="10" t="s">
        <v>7</v>
      </c>
      <c r="Y128" s="10" t="s">
        <v>7</v>
      </c>
      <c r="Z128" s="10" t="s">
        <v>7</v>
      </c>
      <c r="AA128" s="10" t="s">
        <v>7</v>
      </c>
      <c r="AB128" s="10" t="s">
        <v>7</v>
      </c>
      <c r="AC128" s="10" t="s">
        <v>7</v>
      </c>
      <c r="AD128" s="6" t="s">
        <v>14</v>
      </c>
      <c r="AE128" s="6" t="s">
        <v>14</v>
      </c>
      <c r="AF128" s="6" t="s">
        <v>7</v>
      </c>
      <c r="AG128" s="6" t="s">
        <v>7</v>
      </c>
      <c r="AH128" s="6" t="s">
        <v>7</v>
      </c>
      <c r="AI128" s="6" t="s">
        <v>7</v>
      </c>
    </row>
    <row r="129" spans="1:35" x14ac:dyDescent="0.25">
      <c r="A129" s="4">
        <v>126</v>
      </c>
      <c r="B129" s="14">
        <v>63428</v>
      </c>
      <c r="C129" s="10" t="s">
        <v>122</v>
      </c>
      <c r="D129" s="5" t="s">
        <v>6</v>
      </c>
      <c r="E129" s="11" t="s">
        <v>10</v>
      </c>
      <c r="F129" s="10" t="s">
        <v>7</v>
      </c>
      <c r="G129" s="10" t="s">
        <v>7</v>
      </c>
      <c r="H129" s="10" t="s">
        <v>7</v>
      </c>
      <c r="I129" s="10" t="s">
        <v>14</v>
      </c>
      <c r="J129" s="10" t="s">
        <v>14</v>
      </c>
      <c r="K129" s="10" t="s">
        <v>7</v>
      </c>
      <c r="L129" s="10" t="s">
        <v>7</v>
      </c>
      <c r="M129" s="10" t="s">
        <v>7</v>
      </c>
      <c r="N129" s="10" t="s">
        <v>7</v>
      </c>
      <c r="O129" s="10" t="s">
        <v>7</v>
      </c>
      <c r="P129" s="10" t="s">
        <v>7</v>
      </c>
      <c r="Q129" s="10" t="s">
        <v>14</v>
      </c>
      <c r="R129" s="10" t="s">
        <v>7</v>
      </c>
      <c r="S129" s="10" t="s">
        <v>7</v>
      </c>
      <c r="T129" s="10" t="s">
        <v>7</v>
      </c>
      <c r="U129" s="10" t="s">
        <v>7</v>
      </c>
      <c r="V129" s="10" t="s">
        <v>7</v>
      </c>
      <c r="W129" s="10" t="s">
        <v>7</v>
      </c>
      <c r="X129" s="10" t="s">
        <v>14</v>
      </c>
      <c r="Y129" s="10" t="s">
        <v>7</v>
      </c>
      <c r="Z129" s="10" t="s">
        <v>7</v>
      </c>
      <c r="AA129" s="10" t="s">
        <v>7</v>
      </c>
      <c r="AB129" s="10" t="s">
        <v>7</v>
      </c>
      <c r="AC129" s="10" t="s">
        <v>7</v>
      </c>
      <c r="AD129" s="6" t="s">
        <v>14</v>
      </c>
      <c r="AE129" s="6" t="s">
        <v>14</v>
      </c>
      <c r="AF129" s="6" t="s">
        <v>7</v>
      </c>
      <c r="AG129" s="6" t="s">
        <v>7</v>
      </c>
      <c r="AH129" s="6" t="s">
        <v>7</v>
      </c>
      <c r="AI129" s="6" t="s">
        <v>7</v>
      </c>
    </row>
    <row r="130" spans="1:35" x14ac:dyDescent="0.25">
      <c r="A130" s="4">
        <v>127</v>
      </c>
      <c r="B130" s="14">
        <v>46009</v>
      </c>
      <c r="C130" s="10" t="s">
        <v>143</v>
      </c>
      <c r="D130" s="5" t="s">
        <v>6</v>
      </c>
      <c r="E130" s="11" t="s">
        <v>10</v>
      </c>
      <c r="F130" s="10" t="s">
        <v>7</v>
      </c>
      <c r="G130" s="10" t="s">
        <v>7</v>
      </c>
      <c r="H130" s="10" t="s">
        <v>7</v>
      </c>
      <c r="I130" s="10" t="s">
        <v>14</v>
      </c>
      <c r="J130" s="10" t="s">
        <v>14</v>
      </c>
      <c r="K130" s="10" t="s">
        <v>7</v>
      </c>
      <c r="L130" s="10" t="s">
        <v>7</v>
      </c>
      <c r="M130" s="10" t="s">
        <v>7</v>
      </c>
      <c r="N130" s="10" t="s">
        <v>7</v>
      </c>
      <c r="O130" s="10" t="s">
        <v>7</v>
      </c>
      <c r="P130" s="10" t="s">
        <v>14</v>
      </c>
      <c r="Q130" s="10" t="s">
        <v>7</v>
      </c>
      <c r="R130" s="10" t="s">
        <v>7</v>
      </c>
      <c r="S130" s="10" t="s">
        <v>7</v>
      </c>
      <c r="T130" s="10" t="s">
        <v>7</v>
      </c>
      <c r="U130" s="10" t="s">
        <v>7</v>
      </c>
      <c r="V130" s="10" t="s">
        <v>7</v>
      </c>
      <c r="W130" s="10" t="s">
        <v>7</v>
      </c>
      <c r="X130" s="10" t="s">
        <v>14</v>
      </c>
      <c r="Y130" s="10" t="s">
        <v>7</v>
      </c>
      <c r="Z130" s="10" t="s">
        <v>7</v>
      </c>
      <c r="AA130" s="10" t="s">
        <v>7</v>
      </c>
      <c r="AB130" s="10" t="s">
        <v>7</v>
      </c>
      <c r="AC130" s="10" t="s">
        <v>7</v>
      </c>
      <c r="AD130" s="6" t="s">
        <v>14</v>
      </c>
      <c r="AE130" s="6" t="s">
        <v>14</v>
      </c>
      <c r="AF130" s="6" t="s">
        <v>7</v>
      </c>
      <c r="AG130" s="6" t="s">
        <v>7</v>
      </c>
      <c r="AH130" s="6" t="s">
        <v>7</v>
      </c>
      <c r="AI130" s="6" t="s">
        <v>7</v>
      </c>
    </row>
    <row r="131" spans="1:35" x14ac:dyDescent="0.25">
      <c r="A131" s="4">
        <v>128</v>
      </c>
      <c r="B131" s="14">
        <v>63371</v>
      </c>
      <c r="C131" s="10" t="s">
        <v>123</v>
      </c>
      <c r="D131" s="5" t="s">
        <v>6</v>
      </c>
      <c r="E131" s="11" t="s">
        <v>10</v>
      </c>
      <c r="F131" s="10" t="s">
        <v>7</v>
      </c>
      <c r="G131" s="10" t="s">
        <v>7</v>
      </c>
      <c r="H131" s="10" t="s">
        <v>7</v>
      </c>
      <c r="I131" s="10" t="s">
        <v>7</v>
      </c>
      <c r="J131" s="10" t="s">
        <v>14</v>
      </c>
      <c r="K131" s="10" t="s">
        <v>7</v>
      </c>
      <c r="L131" s="10" t="s">
        <v>7</v>
      </c>
      <c r="M131" s="10" t="s">
        <v>7</v>
      </c>
      <c r="N131" s="10" t="s">
        <v>7</v>
      </c>
      <c r="O131" s="10" t="s">
        <v>7</v>
      </c>
      <c r="P131" s="10" t="s">
        <v>14</v>
      </c>
      <c r="Q131" s="10" t="s">
        <v>14</v>
      </c>
      <c r="R131" s="10" t="s">
        <v>7</v>
      </c>
      <c r="S131" s="10" t="s">
        <v>7</v>
      </c>
      <c r="T131" s="10" t="s">
        <v>7</v>
      </c>
      <c r="U131" s="10" t="s">
        <v>7</v>
      </c>
      <c r="V131" s="10" t="s">
        <v>7</v>
      </c>
      <c r="W131" s="10" t="s">
        <v>14</v>
      </c>
      <c r="X131" s="10" t="s">
        <v>14</v>
      </c>
      <c r="Y131" s="10" t="s">
        <v>7</v>
      </c>
      <c r="Z131" s="10" t="s">
        <v>7</v>
      </c>
      <c r="AA131" s="10" t="s">
        <v>7</v>
      </c>
      <c r="AB131" s="10" t="s">
        <v>7</v>
      </c>
      <c r="AC131" s="10" t="s">
        <v>7</v>
      </c>
      <c r="AD131" s="6" t="s">
        <v>14</v>
      </c>
      <c r="AE131" s="6" t="s">
        <v>7</v>
      </c>
      <c r="AF131" s="6" t="s">
        <v>7</v>
      </c>
      <c r="AG131" s="6" t="s">
        <v>7</v>
      </c>
      <c r="AH131" s="6" t="s">
        <v>7</v>
      </c>
      <c r="AI131" s="6" t="s">
        <v>7</v>
      </c>
    </row>
    <row r="132" spans="1:35" x14ac:dyDescent="0.25">
      <c r="A132" s="4">
        <v>129</v>
      </c>
      <c r="B132" s="14">
        <v>63359</v>
      </c>
      <c r="C132" s="10" t="s">
        <v>124</v>
      </c>
      <c r="D132" s="5" t="s">
        <v>6</v>
      </c>
      <c r="E132" s="11" t="s">
        <v>10</v>
      </c>
      <c r="F132" s="10" t="s">
        <v>7</v>
      </c>
      <c r="G132" s="10" t="s">
        <v>7</v>
      </c>
      <c r="H132" s="10" t="s">
        <v>7</v>
      </c>
      <c r="I132" s="10" t="s">
        <v>14</v>
      </c>
      <c r="J132" s="10" t="s">
        <v>14</v>
      </c>
      <c r="K132" s="10" t="s">
        <v>7</v>
      </c>
      <c r="L132" s="10" t="s">
        <v>7</v>
      </c>
      <c r="M132" s="10" t="s">
        <v>7</v>
      </c>
      <c r="N132" s="10" t="s">
        <v>7</v>
      </c>
      <c r="O132" s="10" t="s">
        <v>7</v>
      </c>
      <c r="P132" s="10" t="s">
        <v>7</v>
      </c>
      <c r="Q132" s="10" t="s">
        <v>14</v>
      </c>
      <c r="R132" s="10" t="s">
        <v>7</v>
      </c>
      <c r="S132" s="10" t="s">
        <v>7</v>
      </c>
      <c r="T132" s="10" t="s">
        <v>7</v>
      </c>
      <c r="U132" s="10" t="s">
        <v>7</v>
      </c>
      <c r="V132" s="10" t="s">
        <v>7</v>
      </c>
      <c r="W132" s="10" t="s">
        <v>14</v>
      </c>
      <c r="X132" s="10" t="s">
        <v>7</v>
      </c>
      <c r="Y132" s="10" t="s">
        <v>7</v>
      </c>
      <c r="Z132" s="10" t="s">
        <v>7</v>
      </c>
      <c r="AA132" s="10" t="s">
        <v>7</v>
      </c>
      <c r="AB132" s="10" t="s">
        <v>7</v>
      </c>
      <c r="AC132" s="10" t="s">
        <v>7</v>
      </c>
      <c r="AD132" s="6" t="s">
        <v>14</v>
      </c>
      <c r="AE132" s="6" t="s">
        <v>14</v>
      </c>
      <c r="AF132" s="6" t="s">
        <v>7</v>
      </c>
      <c r="AG132" s="6" t="s">
        <v>7</v>
      </c>
      <c r="AH132" s="6" t="s">
        <v>7</v>
      </c>
      <c r="AI132" s="6" t="s">
        <v>7</v>
      </c>
    </row>
    <row r="133" spans="1:35" x14ac:dyDescent="0.25">
      <c r="A133" s="4">
        <v>130</v>
      </c>
      <c r="B133" s="14">
        <v>63433</v>
      </c>
      <c r="C133" s="10" t="s">
        <v>125</v>
      </c>
      <c r="D133" s="5" t="s">
        <v>6</v>
      </c>
      <c r="E133" s="11" t="s">
        <v>10</v>
      </c>
      <c r="F133" s="10" t="s">
        <v>7</v>
      </c>
      <c r="G133" s="10" t="s">
        <v>7</v>
      </c>
      <c r="H133" s="10" t="s">
        <v>7</v>
      </c>
      <c r="I133" s="10" t="s">
        <v>14</v>
      </c>
      <c r="J133" s="10" t="s">
        <v>7</v>
      </c>
      <c r="K133" s="10" t="s">
        <v>7</v>
      </c>
      <c r="L133" s="10" t="s">
        <v>7</v>
      </c>
      <c r="M133" s="10" t="s">
        <v>7</v>
      </c>
      <c r="N133" s="10" t="s">
        <v>7</v>
      </c>
      <c r="O133" s="10" t="s">
        <v>7</v>
      </c>
      <c r="P133" s="10" t="s">
        <v>14</v>
      </c>
      <c r="Q133" s="10" t="s">
        <v>14</v>
      </c>
      <c r="R133" s="10" t="s">
        <v>7</v>
      </c>
      <c r="S133" s="10" t="s">
        <v>7</v>
      </c>
      <c r="T133" s="10" t="s">
        <v>7</v>
      </c>
      <c r="U133" s="10" t="s">
        <v>7</v>
      </c>
      <c r="V133" s="10" t="s">
        <v>7</v>
      </c>
      <c r="W133" s="10" t="s">
        <v>14</v>
      </c>
      <c r="X133" s="10" t="s">
        <v>14</v>
      </c>
      <c r="Y133" s="10" t="s">
        <v>7</v>
      </c>
      <c r="Z133" s="10" t="s">
        <v>7</v>
      </c>
      <c r="AA133" s="10" t="s">
        <v>7</v>
      </c>
      <c r="AB133" s="10" t="s">
        <v>7</v>
      </c>
      <c r="AC133" s="10" t="s">
        <v>7</v>
      </c>
      <c r="AD133" s="6" t="s">
        <v>7</v>
      </c>
      <c r="AE133" s="6" t="s">
        <v>14</v>
      </c>
      <c r="AF133" s="6" t="s">
        <v>7</v>
      </c>
      <c r="AG133" s="6" t="s">
        <v>7</v>
      </c>
      <c r="AH133" s="6" t="s">
        <v>7</v>
      </c>
      <c r="AI133" s="6" t="s">
        <v>7</v>
      </c>
    </row>
    <row r="134" spans="1:35" x14ac:dyDescent="0.25">
      <c r="A134" s="4">
        <v>131</v>
      </c>
      <c r="B134" s="14">
        <v>46733</v>
      </c>
      <c r="C134" s="10" t="s">
        <v>134</v>
      </c>
      <c r="D134" s="5" t="s">
        <v>6</v>
      </c>
      <c r="E134" s="11" t="s">
        <v>10</v>
      </c>
      <c r="F134" s="10" t="s">
        <v>7</v>
      </c>
      <c r="G134" s="10" t="s">
        <v>7</v>
      </c>
      <c r="H134" s="10" t="s">
        <v>7</v>
      </c>
      <c r="I134" s="10" t="s">
        <v>14</v>
      </c>
      <c r="J134" s="10" t="s">
        <v>14</v>
      </c>
      <c r="K134" s="10" t="s">
        <v>7</v>
      </c>
      <c r="L134" s="10" t="s">
        <v>7</v>
      </c>
      <c r="M134" s="10" t="s">
        <v>7</v>
      </c>
      <c r="N134" s="10" t="s">
        <v>7</v>
      </c>
      <c r="O134" s="10" t="s">
        <v>7</v>
      </c>
      <c r="P134" s="10" t="s">
        <v>14</v>
      </c>
      <c r="Q134" s="10" t="s">
        <v>7</v>
      </c>
      <c r="R134" s="10" t="s">
        <v>7</v>
      </c>
      <c r="S134" s="10" t="s">
        <v>7</v>
      </c>
      <c r="T134" s="10" t="s">
        <v>7</v>
      </c>
      <c r="U134" s="10" t="s">
        <v>7</v>
      </c>
      <c r="V134" s="10" t="s">
        <v>7</v>
      </c>
      <c r="W134" s="10" t="s">
        <v>7</v>
      </c>
      <c r="X134" s="10" t="s">
        <v>14</v>
      </c>
      <c r="Y134" s="10" t="s">
        <v>7</v>
      </c>
      <c r="Z134" s="10" t="s">
        <v>7</v>
      </c>
      <c r="AA134" s="10" t="s">
        <v>7</v>
      </c>
      <c r="AB134" s="10" t="s">
        <v>7</v>
      </c>
      <c r="AC134" s="10" t="s">
        <v>7</v>
      </c>
      <c r="AD134" s="6" t="s">
        <v>14</v>
      </c>
      <c r="AE134" s="6" t="s">
        <v>14</v>
      </c>
      <c r="AF134" s="6" t="s">
        <v>7</v>
      </c>
      <c r="AG134" s="6" t="s">
        <v>7</v>
      </c>
      <c r="AH134" s="6" t="s">
        <v>7</v>
      </c>
      <c r="AI134" s="6" t="s">
        <v>7</v>
      </c>
    </row>
    <row r="135" spans="1:35" x14ac:dyDescent="0.25">
      <c r="A135" s="4">
        <v>132</v>
      </c>
      <c r="B135" s="14">
        <v>46204</v>
      </c>
      <c r="C135" s="10" t="s">
        <v>126</v>
      </c>
      <c r="D135" s="5" t="s">
        <v>6</v>
      </c>
      <c r="E135" s="11" t="s">
        <v>10</v>
      </c>
      <c r="F135" s="10" t="s">
        <v>7</v>
      </c>
      <c r="G135" s="10" t="s">
        <v>7</v>
      </c>
      <c r="H135" s="10" t="s">
        <v>7</v>
      </c>
      <c r="I135" s="10" t="s">
        <v>7</v>
      </c>
      <c r="J135" s="10" t="s">
        <v>14</v>
      </c>
      <c r="K135" s="10" t="s">
        <v>7</v>
      </c>
      <c r="L135" s="10" t="s">
        <v>7</v>
      </c>
      <c r="M135" s="10" t="s">
        <v>7</v>
      </c>
      <c r="N135" s="10" t="s">
        <v>7</v>
      </c>
      <c r="O135" s="10" t="s">
        <v>7</v>
      </c>
      <c r="P135" s="10" t="s">
        <v>14</v>
      </c>
      <c r="Q135" s="10" t="s">
        <v>14</v>
      </c>
      <c r="R135" s="10" t="s">
        <v>7</v>
      </c>
      <c r="S135" s="10" t="s">
        <v>7</v>
      </c>
      <c r="T135" s="10" t="s">
        <v>7</v>
      </c>
      <c r="U135" s="10" t="s">
        <v>7</v>
      </c>
      <c r="V135" s="10" t="s">
        <v>7</v>
      </c>
      <c r="W135" s="10" t="s">
        <v>14</v>
      </c>
      <c r="X135" s="10" t="s">
        <v>14</v>
      </c>
      <c r="Y135" s="10" t="s">
        <v>7</v>
      </c>
      <c r="Z135" s="10" t="s">
        <v>7</v>
      </c>
      <c r="AA135" s="10" t="s">
        <v>7</v>
      </c>
      <c r="AB135" s="10" t="s">
        <v>7</v>
      </c>
      <c r="AC135" s="10" t="s">
        <v>7</v>
      </c>
      <c r="AD135" s="6" t="s">
        <v>14</v>
      </c>
      <c r="AE135" s="6" t="s">
        <v>7</v>
      </c>
      <c r="AF135" s="6" t="s">
        <v>7</v>
      </c>
      <c r="AG135" s="6" t="s">
        <v>7</v>
      </c>
      <c r="AH135" s="6" t="s">
        <v>7</v>
      </c>
      <c r="AI135" s="6" t="s">
        <v>7</v>
      </c>
    </row>
    <row r="136" spans="1:35" x14ac:dyDescent="0.25">
      <c r="A136" s="4">
        <v>133</v>
      </c>
      <c r="B136" s="14">
        <v>46734</v>
      </c>
      <c r="C136" s="10" t="s">
        <v>135</v>
      </c>
      <c r="D136" s="5" t="s">
        <v>6</v>
      </c>
      <c r="E136" s="11" t="s">
        <v>10</v>
      </c>
      <c r="F136" s="10" t="s">
        <v>7</v>
      </c>
      <c r="G136" s="10" t="s">
        <v>7</v>
      </c>
      <c r="H136" s="10" t="s">
        <v>7</v>
      </c>
      <c r="I136" s="10" t="s">
        <v>14</v>
      </c>
      <c r="J136" s="10" t="s">
        <v>14</v>
      </c>
      <c r="K136" s="10" t="s">
        <v>7</v>
      </c>
      <c r="L136" s="10" t="s">
        <v>7</v>
      </c>
      <c r="M136" s="10" t="s">
        <v>7</v>
      </c>
      <c r="N136" s="10" t="s">
        <v>7</v>
      </c>
      <c r="O136" s="10" t="s">
        <v>7</v>
      </c>
      <c r="P136" s="10" t="s">
        <v>14</v>
      </c>
      <c r="Q136" s="10" t="s">
        <v>14</v>
      </c>
      <c r="R136" s="10" t="s">
        <v>7</v>
      </c>
      <c r="S136" s="10" t="s">
        <v>7</v>
      </c>
      <c r="T136" s="10" t="s">
        <v>7</v>
      </c>
      <c r="U136" s="10" t="s">
        <v>7</v>
      </c>
      <c r="V136" s="10" t="s">
        <v>7</v>
      </c>
      <c r="W136" s="10" t="s">
        <v>14</v>
      </c>
      <c r="X136" s="10" t="s">
        <v>7</v>
      </c>
      <c r="Y136" s="10" t="s">
        <v>7</v>
      </c>
      <c r="Z136" s="10" t="s">
        <v>7</v>
      </c>
      <c r="AA136" s="10" t="s">
        <v>7</v>
      </c>
      <c r="AB136" s="10" t="s">
        <v>7</v>
      </c>
      <c r="AC136" s="10" t="s">
        <v>7</v>
      </c>
      <c r="AD136" s="6" t="s">
        <v>7</v>
      </c>
      <c r="AE136" s="6" t="s">
        <v>14</v>
      </c>
      <c r="AF136" s="6" t="s">
        <v>7</v>
      </c>
      <c r="AG136" s="6" t="s">
        <v>7</v>
      </c>
      <c r="AH136" s="6" t="s">
        <v>7</v>
      </c>
      <c r="AI136" s="6" t="s">
        <v>7</v>
      </c>
    </row>
    <row r="137" spans="1:35" x14ac:dyDescent="0.25">
      <c r="A137" s="4">
        <v>134</v>
      </c>
      <c r="B137" s="14">
        <v>46717</v>
      </c>
      <c r="C137" s="10" t="s">
        <v>127</v>
      </c>
      <c r="D137" s="5" t="s">
        <v>6</v>
      </c>
      <c r="E137" s="11" t="s">
        <v>10</v>
      </c>
      <c r="F137" s="10" t="s">
        <v>7</v>
      </c>
      <c r="G137" s="10" t="s">
        <v>7</v>
      </c>
      <c r="H137" s="10" t="s">
        <v>7</v>
      </c>
      <c r="I137" s="10" t="s">
        <v>14</v>
      </c>
      <c r="J137" s="10" t="s">
        <v>14</v>
      </c>
      <c r="K137" s="10" t="s">
        <v>7</v>
      </c>
      <c r="L137" s="10" t="s">
        <v>7</v>
      </c>
      <c r="M137" s="10" t="s">
        <v>7</v>
      </c>
      <c r="N137" s="10" t="s">
        <v>7</v>
      </c>
      <c r="O137" s="10" t="s">
        <v>7</v>
      </c>
      <c r="P137" s="10" t="s">
        <v>14</v>
      </c>
      <c r="Q137" s="10" t="s">
        <v>14</v>
      </c>
      <c r="R137" s="10" t="s">
        <v>7</v>
      </c>
      <c r="S137" s="10" t="s">
        <v>7</v>
      </c>
      <c r="T137" s="10" t="s">
        <v>7</v>
      </c>
      <c r="U137" s="10" t="s">
        <v>7</v>
      </c>
      <c r="V137" s="10" t="s">
        <v>7</v>
      </c>
      <c r="W137" s="10" t="s">
        <v>14</v>
      </c>
      <c r="X137" s="10" t="s">
        <v>7</v>
      </c>
      <c r="Y137" s="10" t="s">
        <v>7</v>
      </c>
      <c r="Z137" s="10" t="s">
        <v>7</v>
      </c>
      <c r="AA137" s="10" t="s">
        <v>7</v>
      </c>
      <c r="AB137" s="10" t="s">
        <v>7</v>
      </c>
      <c r="AC137" s="10" t="s">
        <v>7</v>
      </c>
      <c r="AD137" s="6" t="s">
        <v>7</v>
      </c>
      <c r="AE137" s="6" t="s">
        <v>14</v>
      </c>
      <c r="AF137" s="6" t="s">
        <v>7</v>
      </c>
      <c r="AG137" s="6" t="s">
        <v>7</v>
      </c>
      <c r="AH137" s="6" t="s">
        <v>7</v>
      </c>
      <c r="AI137" s="6" t="s">
        <v>7</v>
      </c>
    </row>
    <row r="138" spans="1:35" x14ac:dyDescent="0.25">
      <c r="A138" s="4">
        <v>135</v>
      </c>
      <c r="B138" s="14">
        <v>63296</v>
      </c>
      <c r="C138" s="10" t="s">
        <v>128</v>
      </c>
      <c r="D138" s="5" t="s">
        <v>6</v>
      </c>
      <c r="E138" s="11" t="s">
        <v>10</v>
      </c>
      <c r="F138" s="10" t="s">
        <v>7</v>
      </c>
      <c r="G138" s="10" t="s">
        <v>7</v>
      </c>
      <c r="H138" s="10" t="s">
        <v>7</v>
      </c>
      <c r="I138" s="10" t="s">
        <v>14</v>
      </c>
      <c r="J138" s="10" t="s">
        <v>14</v>
      </c>
      <c r="K138" s="10" t="s">
        <v>7</v>
      </c>
      <c r="L138" s="10" t="s">
        <v>7</v>
      </c>
      <c r="M138" s="10" t="s">
        <v>7</v>
      </c>
      <c r="N138" s="10" t="s">
        <v>7</v>
      </c>
      <c r="O138" s="10" t="s">
        <v>7</v>
      </c>
      <c r="P138" s="10" t="s">
        <v>14</v>
      </c>
      <c r="Q138" s="10" t="s">
        <v>7</v>
      </c>
      <c r="R138" s="10" t="s">
        <v>7</v>
      </c>
      <c r="S138" s="10" t="s">
        <v>7</v>
      </c>
      <c r="T138" s="10" t="s">
        <v>7</v>
      </c>
      <c r="U138" s="10" t="s">
        <v>7</v>
      </c>
      <c r="V138" s="10" t="s">
        <v>7</v>
      </c>
      <c r="W138" s="10" t="s">
        <v>7</v>
      </c>
      <c r="X138" s="10" t="s">
        <v>14</v>
      </c>
      <c r="Y138" s="10" t="s">
        <v>7</v>
      </c>
      <c r="Z138" s="10" t="s">
        <v>7</v>
      </c>
      <c r="AA138" s="10" t="s">
        <v>7</v>
      </c>
      <c r="AB138" s="10" t="s">
        <v>7</v>
      </c>
      <c r="AC138" s="10" t="s">
        <v>7</v>
      </c>
      <c r="AD138" s="6" t="s">
        <v>14</v>
      </c>
      <c r="AE138" s="6" t="s">
        <v>14</v>
      </c>
      <c r="AF138" s="6" t="s">
        <v>7</v>
      </c>
      <c r="AG138" s="6" t="s">
        <v>7</v>
      </c>
      <c r="AH138" s="6" t="s">
        <v>7</v>
      </c>
      <c r="AI138" s="6" t="s">
        <v>7</v>
      </c>
    </row>
    <row r="139" spans="1:35" x14ac:dyDescent="0.25">
      <c r="A139" s="4">
        <v>136</v>
      </c>
      <c r="B139" s="4">
        <v>46680</v>
      </c>
      <c r="C139" s="5" t="s">
        <v>129</v>
      </c>
      <c r="D139" s="5" t="s">
        <v>6</v>
      </c>
      <c r="E139" s="11" t="s">
        <v>10</v>
      </c>
      <c r="F139" s="10" t="s">
        <v>7</v>
      </c>
      <c r="G139" s="10" t="s">
        <v>7</v>
      </c>
      <c r="H139" s="10" t="s">
        <v>7</v>
      </c>
      <c r="I139" s="10" t="s">
        <v>14</v>
      </c>
      <c r="J139" s="10" t="s">
        <v>14</v>
      </c>
      <c r="K139" s="10" t="s">
        <v>7</v>
      </c>
      <c r="L139" s="10" t="s">
        <v>7</v>
      </c>
      <c r="M139" s="10" t="s">
        <v>7</v>
      </c>
      <c r="N139" s="10" t="s">
        <v>7</v>
      </c>
      <c r="O139" s="10" t="s">
        <v>7</v>
      </c>
      <c r="P139" s="10" t="s">
        <v>14</v>
      </c>
      <c r="Q139" s="10" t="s">
        <v>14</v>
      </c>
      <c r="R139" s="10" t="s">
        <v>7</v>
      </c>
      <c r="S139" s="10" t="s">
        <v>7</v>
      </c>
      <c r="T139" s="10" t="s">
        <v>7</v>
      </c>
      <c r="U139" s="10" t="s">
        <v>7</v>
      </c>
      <c r="V139" s="10" t="s">
        <v>7</v>
      </c>
      <c r="W139" s="10" t="s">
        <v>14</v>
      </c>
      <c r="X139" s="10" t="s">
        <v>7</v>
      </c>
      <c r="Y139" s="10" t="s">
        <v>7</v>
      </c>
      <c r="Z139" s="10" t="s">
        <v>7</v>
      </c>
      <c r="AA139" s="10" t="s">
        <v>7</v>
      </c>
      <c r="AB139" s="10" t="s">
        <v>7</v>
      </c>
      <c r="AC139" s="10" t="s">
        <v>7</v>
      </c>
      <c r="AD139" s="6" t="s">
        <v>7</v>
      </c>
      <c r="AE139" s="6" t="s">
        <v>14</v>
      </c>
      <c r="AF139" s="6" t="s">
        <v>7</v>
      </c>
      <c r="AG139" s="6" t="s">
        <v>7</v>
      </c>
      <c r="AH139" s="6" t="s">
        <v>7</v>
      </c>
      <c r="AI139" s="6" t="s">
        <v>7</v>
      </c>
    </row>
    <row r="140" spans="1:35" x14ac:dyDescent="0.25">
      <c r="A140" s="4">
        <v>137</v>
      </c>
      <c r="B140" s="4">
        <v>63360</v>
      </c>
      <c r="C140" s="5" t="s">
        <v>130</v>
      </c>
      <c r="D140" s="5" t="s">
        <v>6</v>
      </c>
      <c r="E140" s="11" t="s">
        <v>10</v>
      </c>
      <c r="F140" s="10" t="s">
        <v>7</v>
      </c>
      <c r="G140" s="10" t="s">
        <v>7</v>
      </c>
      <c r="H140" s="10" t="s">
        <v>7</v>
      </c>
      <c r="I140" s="10" t="s">
        <v>14</v>
      </c>
      <c r="J140" s="10" t="s">
        <v>7</v>
      </c>
      <c r="K140" s="10" t="s">
        <v>7</v>
      </c>
      <c r="L140" s="10" t="s">
        <v>7</v>
      </c>
      <c r="M140" s="10" t="s">
        <v>7</v>
      </c>
      <c r="N140" s="10" t="s">
        <v>7</v>
      </c>
      <c r="O140" s="10" t="s">
        <v>7</v>
      </c>
      <c r="P140" s="10" t="s">
        <v>14</v>
      </c>
      <c r="Q140" s="10" t="s">
        <v>14</v>
      </c>
      <c r="R140" s="10" t="s">
        <v>7</v>
      </c>
      <c r="S140" s="10" t="s">
        <v>7</v>
      </c>
      <c r="T140" s="10" t="s">
        <v>7</v>
      </c>
      <c r="U140" s="10" t="s">
        <v>7</v>
      </c>
      <c r="V140" s="10" t="s">
        <v>7</v>
      </c>
      <c r="W140" s="10" t="s">
        <v>14</v>
      </c>
      <c r="X140" s="10" t="s">
        <v>14</v>
      </c>
      <c r="Y140" s="10" t="s">
        <v>7</v>
      </c>
      <c r="Z140" s="10" t="s">
        <v>7</v>
      </c>
      <c r="AA140" s="10" t="s">
        <v>7</v>
      </c>
      <c r="AB140" s="10" t="s">
        <v>7</v>
      </c>
      <c r="AC140" s="10" t="s">
        <v>7</v>
      </c>
      <c r="AD140" s="6" t="s">
        <v>7</v>
      </c>
      <c r="AE140" s="6" t="s">
        <v>14</v>
      </c>
      <c r="AF140" s="6" t="s">
        <v>7</v>
      </c>
      <c r="AG140" s="6" t="s">
        <v>7</v>
      </c>
      <c r="AH140" s="6" t="s">
        <v>7</v>
      </c>
      <c r="AI140" s="6" t="s">
        <v>7</v>
      </c>
    </row>
    <row r="141" spans="1:35" x14ac:dyDescent="0.25">
      <c r="A141" s="4">
        <v>138</v>
      </c>
      <c r="B141" s="4">
        <v>63436</v>
      </c>
      <c r="C141" s="12" t="s">
        <v>145</v>
      </c>
      <c r="D141" s="5" t="s">
        <v>6</v>
      </c>
      <c r="E141" s="11" t="s">
        <v>10</v>
      </c>
      <c r="F141" s="10" t="s">
        <v>7</v>
      </c>
      <c r="G141" s="10" t="s">
        <v>7</v>
      </c>
      <c r="H141" s="10" t="s">
        <v>7</v>
      </c>
      <c r="I141" s="10" t="s">
        <v>14</v>
      </c>
      <c r="J141" s="10" t="s">
        <v>7</v>
      </c>
      <c r="K141" s="10" t="s">
        <v>7</v>
      </c>
      <c r="L141" s="10" t="s">
        <v>7</v>
      </c>
      <c r="M141" s="10" t="s">
        <v>7</v>
      </c>
      <c r="N141" s="10" t="s">
        <v>7</v>
      </c>
      <c r="O141" s="10" t="s">
        <v>7</v>
      </c>
      <c r="P141" s="10" t="s">
        <v>14</v>
      </c>
      <c r="Q141" s="10" t="s">
        <v>14</v>
      </c>
      <c r="R141" s="10" t="s">
        <v>7</v>
      </c>
      <c r="S141" s="10" t="s">
        <v>7</v>
      </c>
      <c r="T141" s="10" t="s">
        <v>7</v>
      </c>
      <c r="U141" s="10" t="s">
        <v>7</v>
      </c>
      <c r="V141" s="10" t="s">
        <v>7</v>
      </c>
      <c r="W141" s="10" t="s">
        <v>14</v>
      </c>
      <c r="X141" s="10" t="s">
        <v>14</v>
      </c>
      <c r="Y141" s="10" t="s">
        <v>7</v>
      </c>
      <c r="Z141" s="10" t="s">
        <v>7</v>
      </c>
      <c r="AA141" s="10" t="s">
        <v>7</v>
      </c>
      <c r="AB141" s="10" t="s">
        <v>7</v>
      </c>
      <c r="AC141" s="10" t="s">
        <v>7</v>
      </c>
      <c r="AD141" s="6" t="s">
        <v>7</v>
      </c>
      <c r="AE141" s="6" t="s">
        <v>14</v>
      </c>
      <c r="AF141" s="6" t="s">
        <v>7</v>
      </c>
      <c r="AG141" s="6" t="s">
        <v>7</v>
      </c>
      <c r="AH141" s="6" t="s">
        <v>7</v>
      </c>
      <c r="AI141" s="6" t="s">
        <v>7</v>
      </c>
    </row>
    <row r="142" spans="1:35" x14ac:dyDescent="0.25">
      <c r="A142" s="4">
        <v>140</v>
      </c>
      <c r="B142" s="10" t="s">
        <v>155</v>
      </c>
      <c r="C142" s="10" t="s">
        <v>156</v>
      </c>
      <c r="D142" s="5" t="s">
        <v>6</v>
      </c>
      <c r="E142" s="11" t="s">
        <v>184</v>
      </c>
      <c r="F142" s="10" t="s">
        <v>7</v>
      </c>
      <c r="G142" s="10" t="s">
        <v>7</v>
      </c>
      <c r="H142" s="10" t="s">
        <v>7</v>
      </c>
      <c r="I142" s="10" t="s">
        <v>14</v>
      </c>
      <c r="J142" s="10" t="s">
        <v>14</v>
      </c>
      <c r="K142" s="10" t="s">
        <v>7</v>
      </c>
      <c r="L142" s="10" t="s">
        <v>7</v>
      </c>
      <c r="M142" s="10" t="s">
        <v>7</v>
      </c>
      <c r="N142" s="10" t="s">
        <v>7</v>
      </c>
      <c r="O142" s="10" t="s">
        <v>7</v>
      </c>
      <c r="P142" s="10" t="s">
        <v>7</v>
      </c>
      <c r="Q142" s="10" t="s">
        <v>14</v>
      </c>
      <c r="R142" s="10" t="s">
        <v>7</v>
      </c>
      <c r="S142" s="10" t="s">
        <v>7</v>
      </c>
      <c r="T142" s="10" t="s">
        <v>7</v>
      </c>
      <c r="U142" s="10" t="s">
        <v>7</v>
      </c>
      <c r="V142" s="10" t="s">
        <v>7</v>
      </c>
      <c r="W142" s="10" t="s">
        <v>7</v>
      </c>
      <c r="X142" s="10" t="s">
        <v>14</v>
      </c>
      <c r="Y142" s="10" t="s">
        <v>7</v>
      </c>
      <c r="Z142" s="10" t="s">
        <v>7</v>
      </c>
      <c r="AA142" s="10" t="s">
        <v>7</v>
      </c>
      <c r="AB142" s="10" t="s">
        <v>7</v>
      </c>
      <c r="AC142" s="10" t="s">
        <v>7</v>
      </c>
      <c r="AD142" s="6" t="s">
        <v>14</v>
      </c>
      <c r="AE142" s="6" t="s">
        <v>14</v>
      </c>
      <c r="AF142" s="6" t="s">
        <v>7</v>
      </c>
      <c r="AG142" s="6" t="s">
        <v>7</v>
      </c>
      <c r="AH142" s="6" t="s">
        <v>7</v>
      </c>
      <c r="AI142" s="6" t="s">
        <v>7</v>
      </c>
    </row>
    <row r="143" spans="1:35" x14ac:dyDescent="0.25">
      <c r="A143" s="4">
        <v>141</v>
      </c>
      <c r="B143" s="10" t="s">
        <v>157</v>
      </c>
      <c r="C143" s="10" t="s">
        <v>158</v>
      </c>
      <c r="D143" s="5" t="s">
        <v>6</v>
      </c>
      <c r="E143" s="11" t="s">
        <v>185</v>
      </c>
      <c r="F143" s="10" t="s">
        <v>7</v>
      </c>
      <c r="G143" s="10" t="s">
        <v>7</v>
      </c>
      <c r="H143" s="10" t="s">
        <v>7</v>
      </c>
      <c r="I143" s="10" t="s">
        <v>14</v>
      </c>
      <c r="J143" s="10" t="s">
        <v>14</v>
      </c>
      <c r="K143" s="10" t="s">
        <v>7</v>
      </c>
      <c r="L143" s="10" t="s">
        <v>7</v>
      </c>
      <c r="M143" s="10" t="s">
        <v>7</v>
      </c>
      <c r="N143" s="10" t="s">
        <v>7</v>
      </c>
      <c r="O143" s="10" t="s">
        <v>7</v>
      </c>
      <c r="P143" s="10" t="s">
        <v>14</v>
      </c>
      <c r="Q143" s="10" t="s">
        <v>7</v>
      </c>
      <c r="R143" s="10" t="s">
        <v>7</v>
      </c>
      <c r="S143" s="10" t="s">
        <v>7</v>
      </c>
      <c r="T143" s="10" t="s">
        <v>7</v>
      </c>
      <c r="U143" s="10" t="s">
        <v>7</v>
      </c>
      <c r="V143" s="10" t="s">
        <v>7</v>
      </c>
      <c r="W143" s="10" t="s">
        <v>14</v>
      </c>
      <c r="X143" s="10" t="s">
        <v>14</v>
      </c>
      <c r="Y143" s="10" t="s">
        <v>7</v>
      </c>
      <c r="Z143" s="10" t="s">
        <v>7</v>
      </c>
      <c r="AA143" s="10" t="s">
        <v>7</v>
      </c>
      <c r="AB143" s="10" t="s">
        <v>7</v>
      </c>
      <c r="AC143" s="10" t="s">
        <v>7</v>
      </c>
      <c r="AD143" s="6" t="s">
        <v>7</v>
      </c>
      <c r="AE143" s="6" t="s">
        <v>14</v>
      </c>
      <c r="AF143" s="6" t="s">
        <v>7</v>
      </c>
      <c r="AG143" s="6" t="s">
        <v>7</v>
      </c>
      <c r="AH143" s="6" t="s">
        <v>7</v>
      </c>
      <c r="AI143" s="6" t="s">
        <v>7</v>
      </c>
    </row>
    <row r="144" spans="1:35" x14ac:dyDescent="0.25">
      <c r="A144" s="4">
        <v>142</v>
      </c>
      <c r="B144" s="10" t="s">
        <v>159</v>
      </c>
      <c r="C144" s="10" t="s">
        <v>160</v>
      </c>
      <c r="D144" s="5" t="s">
        <v>6</v>
      </c>
      <c r="E144" s="11" t="s">
        <v>185</v>
      </c>
      <c r="F144" s="10" t="s">
        <v>7</v>
      </c>
      <c r="G144" s="10" t="s">
        <v>7</v>
      </c>
      <c r="H144" s="10" t="s">
        <v>7</v>
      </c>
      <c r="I144" s="10" t="s">
        <v>14</v>
      </c>
      <c r="J144" s="10" t="s">
        <v>14</v>
      </c>
      <c r="K144" s="10" t="s">
        <v>7</v>
      </c>
      <c r="L144" s="10" t="s">
        <v>7</v>
      </c>
      <c r="M144" s="10" t="s">
        <v>7</v>
      </c>
      <c r="N144" s="10" t="s">
        <v>7</v>
      </c>
      <c r="O144" s="10" t="s">
        <v>7</v>
      </c>
      <c r="P144" s="10" t="s">
        <v>7</v>
      </c>
      <c r="Q144" s="10" t="s">
        <v>14</v>
      </c>
      <c r="R144" s="10" t="s">
        <v>7</v>
      </c>
      <c r="S144" s="10" t="s">
        <v>7</v>
      </c>
      <c r="T144" s="10" t="s">
        <v>7</v>
      </c>
      <c r="U144" s="10" t="s">
        <v>7</v>
      </c>
      <c r="V144" s="10" t="s">
        <v>7</v>
      </c>
      <c r="W144" s="10" t="s">
        <v>14</v>
      </c>
      <c r="X144" s="10" t="s">
        <v>14</v>
      </c>
      <c r="Y144" s="10" t="s">
        <v>7</v>
      </c>
      <c r="Z144" s="10" t="s">
        <v>7</v>
      </c>
      <c r="AA144" s="10" t="s">
        <v>7</v>
      </c>
      <c r="AB144" s="10" t="s">
        <v>7</v>
      </c>
      <c r="AC144" s="10" t="s">
        <v>7</v>
      </c>
      <c r="AD144" s="6" t="s">
        <v>14</v>
      </c>
      <c r="AE144" s="6" t="s">
        <v>7</v>
      </c>
      <c r="AF144" s="6" t="s">
        <v>7</v>
      </c>
      <c r="AG144" s="6" t="s">
        <v>7</v>
      </c>
      <c r="AH144" s="6" t="s">
        <v>7</v>
      </c>
      <c r="AI144" s="6" t="s">
        <v>7</v>
      </c>
    </row>
    <row r="145" spans="1:35" x14ac:dyDescent="0.25">
      <c r="A145" s="4">
        <v>143</v>
      </c>
      <c r="B145" s="10" t="s">
        <v>161</v>
      </c>
      <c r="C145" s="10" t="s">
        <v>162</v>
      </c>
      <c r="D145" s="5" t="s">
        <v>6</v>
      </c>
      <c r="E145" s="11" t="s">
        <v>185</v>
      </c>
      <c r="F145" s="10" t="s">
        <v>7</v>
      </c>
      <c r="G145" s="10" t="s">
        <v>7</v>
      </c>
      <c r="H145" s="10" t="s">
        <v>7</v>
      </c>
      <c r="I145" s="10" t="s">
        <v>7</v>
      </c>
      <c r="J145" s="10" t="s">
        <v>14</v>
      </c>
      <c r="K145" s="10" t="s">
        <v>7</v>
      </c>
      <c r="L145" s="10" t="s">
        <v>7</v>
      </c>
      <c r="M145" s="10" t="s">
        <v>7</v>
      </c>
      <c r="N145" s="10" t="s">
        <v>7</v>
      </c>
      <c r="O145" s="10" t="s">
        <v>7</v>
      </c>
      <c r="P145" s="10" t="s">
        <v>14</v>
      </c>
      <c r="Q145" s="10" t="s">
        <v>14</v>
      </c>
      <c r="R145" s="10" t="s">
        <v>7</v>
      </c>
      <c r="S145" s="10" t="s">
        <v>7</v>
      </c>
      <c r="T145" s="10" t="s">
        <v>7</v>
      </c>
      <c r="U145" s="10" t="s">
        <v>7</v>
      </c>
      <c r="V145" s="10" t="s">
        <v>7</v>
      </c>
      <c r="W145" s="10" t="s">
        <v>14</v>
      </c>
      <c r="X145" s="10" t="s">
        <v>7</v>
      </c>
      <c r="Y145" s="10" t="s">
        <v>7</v>
      </c>
      <c r="Z145" s="10" t="s">
        <v>7</v>
      </c>
      <c r="AA145" s="10" t="s">
        <v>7</v>
      </c>
      <c r="AB145" s="10" t="s">
        <v>7</v>
      </c>
      <c r="AC145" s="10" t="s">
        <v>7</v>
      </c>
      <c r="AD145" s="6" t="s">
        <v>14</v>
      </c>
      <c r="AE145" s="6" t="s">
        <v>14</v>
      </c>
      <c r="AF145" s="6" t="s">
        <v>7</v>
      </c>
      <c r="AG145" s="6" t="s">
        <v>7</v>
      </c>
      <c r="AH145" s="6" t="s">
        <v>7</v>
      </c>
      <c r="AI145" s="6" t="s">
        <v>7</v>
      </c>
    </row>
    <row r="146" spans="1:35" x14ac:dyDescent="0.25">
      <c r="A146" s="4">
        <v>144</v>
      </c>
      <c r="B146" s="10" t="s">
        <v>163</v>
      </c>
      <c r="C146" s="10" t="s">
        <v>164</v>
      </c>
      <c r="D146" s="5" t="s">
        <v>6</v>
      </c>
      <c r="E146" s="11" t="s">
        <v>185</v>
      </c>
      <c r="F146" s="10" t="s">
        <v>7</v>
      </c>
      <c r="G146" s="10" t="s">
        <v>7</v>
      </c>
      <c r="H146" s="10" t="s">
        <v>7</v>
      </c>
      <c r="I146" s="10" t="s">
        <v>14</v>
      </c>
      <c r="J146" s="10" t="s">
        <v>14</v>
      </c>
      <c r="K146" s="10" t="s">
        <v>7</v>
      </c>
      <c r="L146" s="10" t="s">
        <v>7</v>
      </c>
      <c r="M146" s="10" t="s">
        <v>7</v>
      </c>
      <c r="N146" s="10" t="s">
        <v>7</v>
      </c>
      <c r="O146" s="10" t="s">
        <v>7</v>
      </c>
      <c r="P146" s="10" t="s">
        <v>14</v>
      </c>
      <c r="Q146" s="10" t="s">
        <v>7</v>
      </c>
      <c r="R146" s="10" t="s">
        <v>7</v>
      </c>
      <c r="S146" s="10" t="s">
        <v>7</v>
      </c>
      <c r="T146" s="10" t="s">
        <v>7</v>
      </c>
      <c r="U146" s="10" t="s">
        <v>7</v>
      </c>
      <c r="V146" s="10" t="s">
        <v>7</v>
      </c>
      <c r="W146" s="10" t="s">
        <v>14</v>
      </c>
      <c r="X146" s="10" t="s">
        <v>14</v>
      </c>
      <c r="Y146" s="10" t="s">
        <v>7</v>
      </c>
      <c r="Z146" s="10" t="s">
        <v>7</v>
      </c>
      <c r="AA146" s="10" t="s">
        <v>7</v>
      </c>
      <c r="AB146" s="10" t="s">
        <v>7</v>
      </c>
      <c r="AC146" s="10" t="s">
        <v>7</v>
      </c>
      <c r="AD146" s="6" t="s">
        <v>14</v>
      </c>
      <c r="AE146" s="6" t="s">
        <v>7</v>
      </c>
      <c r="AF146" s="6" t="s">
        <v>7</v>
      </c>
      <c r="AG146" s="6" t="s">
        <v>7</v>
      </c>
      <c r="AH146" s="6" t="s">
        <v>7</v>
      </c>
      <c r="AI146" s="6" t="s">
        <v>7</v>
      </c>
    </row>
    <row r="147" spans="1:35" x14ac:dyDescent="0.25">
      <c r="A147" s="4">
        <v>145</v>
      </c>
      <c r="B147" s="10" t="s">
        <v>165</v>
      </c>
      <c r="C147" s="10" t="s">
        <v>166</v>
      </c>
      <c r="D147" s="5" t="s">
        <v>6</v>
      </c>
      <c r="E147" s="11" t="s">
        <v>185</v>
      </c>
      <c r="F147" s="10" t="s">
        <v>7</v>
      </c>
      <c r="G147" s="10" t="s">
        <v>7</v>
      </c>
      <c r="H147" s="10" t="s">
        <v>7</v>
      </c>
      <c r="I147" s="10" t="s">
        <v>14</v>
      </c>
      <c r="J147" s="10" t="s">
        <v>7</v>
      </c>
      <c r="K147" s="10" t="s">
        <v>7</v>
      </c>
      <c r="L147" s="10" t="s">
        <v>7</v>
      </c>
      <c r="M147" s="10" t="s">
        <v>7</v>
      </c>
      <c r="N147" s="10" t="s">
        <v>7</v>
      </c>
      <c r="O147" s="10" t="s">
        <v>7</v>
      </c>
      <c r="P147" s="10" t="s">
        <v>14</v>
      </c>
      <c r="Q147" s="10" t="s">
        <v>14</v>
      </c>
      <c r="R147" s="10" t="s">
        <v>7</v>
      </c>
      <c r="S147" s="10" t="s">
        <v>7</v>
      </c>
      <c r="T147" s="10" t="s">
        <v>7</v>
      </c>
      <c r="U147" s="10" t="s">
        <v>7</v>
      </c>
      <c r="V147" s="10" t="s">
        <v>7</v>
      </c>
      <c r="W147" s="10" t="s">
        <v>7</v>
      </c>
      <c r="X147" s="10" t="s">
        <v>14</v>
      </c>
      <c r="Y147" s="10" t="s">
        <v>7</v>
      </c>
      <c r="Z147" s="10" t="s">
        <v>7</v>
      </c>
      <c r="AA147" s="10" t="s">
        <v>7</v>
      </c>
      <c r="AB147" s="10" t="s">
        <v>7</v>
      </c>
      <c r="AC147" s="10" t="s">
        <v>7</v>
      </c>
      <c r="AD147" s="6" t="s">
        <v>14</v>
      </c>
      <c r="AE147" s="6" t="s">
        <v>14</v>
      </c>
      <c r="AF147" s="6" t="s">
        <v>7</v>
      </c>
      <c r="AG147" s="6" t="s">
        <v>7</v>
      </c>
      <c r="AH147" s="6" t="s">
        <v>7</v>
      </c>
      <c r="AI147" s="6" t="s">
        <v>7</v>
      </c>
    </row>
    <row r="148" spans="1:35" x14ac:dyDescent="0.25">
      <c r="A148" s="4">
        <v>146</v>
      </c>
      <c r="B148" s="10">
        <v>46084</v>
      </c>
      <c r="C148" s="10" t="s">
        <v>167</v>
      </c>
      <c r="D148" s="5" t="s">
        <v>6</v>
      </c>
      <c r="E148" s="11" t="s">
        <v>185</v>
      </c>
      <c r="F148" s="10" t="s">
        <v>7</v>
      </c>
      <c r="G148" s="10" t="s">
        <v>7</v>
      </c>
      <c r="H148" s="10" t="s">
        <v>7</v>
      </c>
      <c r="I148" s="10" t="s">
        <v>14</v>
      </c>
      <c r="J148" s="10" t="s">
        <v>14</v>
      </c>
      <c r="K148" s="10" t="s">
        <v>7</v>
      </c>
      <c r="L148" s="10" t="s">
        <v>7</v>
      </c>
      <c r="M148" s="10" t="s">
        <v>7</v>
      </c>
      <c r="N148" s="10" t="s">
        <v>7</v>
      </c>
      <c r="O148" s="10" t="s">
        <v>7</v>
      </c>
      <c r="P148" s="10" t="s">
        <v>7</v>
      </c>
      <c r="Q148" s="10" t="s">
        <v>14</v>
      </c>
      <c r="R148" s="10" t="s">
        <v>7</v>
      </c>
      <c r="S148" s="10" t="s">
        <v>7</v>
      </c>
      <c r="T148" s="10" t="s">
        <v>7</v>
      </c>
      <c r="U148" s="10" t="s">
        <v>7</v>
      </c>
      <c r="V148" s="10" t="s">
        <v>7</v>
      </c>
      <c r="W148" s="10" t="s">
        <v>14</v>
      </c>
      <c r="X148" s="10" t="s">
        <v>7</v>
      </c>
      <c r="Y148" s="10" t="s">
        <v>7</v>
      </c>
      <c r="Z148" s="10" t="s">
        <v>7</v>
      </c>
      <c r="AA148" s="10" t="s">
        <v>7</v>
      </c>
      <c r="AB148" s="10" t="s">
        <v>7</v>
      </c>
      <c r="AC148" s="10" t="s">
        <v>7</v>
      </c>
      <c r="AD148" s="6" t="s">
        <v>14</v>
      </c>
      <c r="AE148" s="6" t="s">
        <v>14</v>
      </c>
      <c r="AF148" s="6" t="s">
        <v>7</v>
      </c>
      <c r="AG148" s="6" t="s">
        <v>7</v>
      </c>
      <c r="AH148" s="6" t="s">
        <v>7</v>
      </c>
      <c r="AI148" s="6" t="s">
        <v>7</v>
      </c>
    </row>
    <row r="149" spans="1:35" x14ac:dyDescent="0.25">
      <c r="A149" s="4">
        <v>147</v>
      </c>
      <c r="B149" s="10">
        <v>46081</v>
      </c>
      <c r="C149" s="10" t="s">
        <v>168</v>
      </c>
      <c r="D149" s="5" t="s">
        <v>6</v>
      </c>
      <c r="E149" s="11" t="s">
        <v>185</v>
      </c>
      <c r="F149" s="10" t="s">
        <v>7</v>
      </c>
      <c r="G149" s="10" t="s">
        <v>7</v>
      </c>
      <c r="H149" s="10" t="s">
        <v>7</v>
      </c>
      <c r="I149" s="10" t="s">
        <v>14</v>
      </c>
      <c r="J149" s="10" t="s">
        <v>14</v>
      </c>
      <c r="K149" s="10" t="s">
        <v>7</v>
      </c>
      <c r="L149" s="10" t="s">
        <v>7</v>
      </c>
      <c r="M149" s="10" t="s">
        <v>7</v>
      </c>
      <c r="N149" s="10" t="s">
        <v>7</v>
      </c>
      <c r="O149" s="10" t="s">
        <v>7</v>
      </c>
      <c r="P149" s="10" t="s">
        <v>14</v>
      </c>
      <c r="Q149" s="10" t="s">
        <v>7</v>
      </c>
      <c r="R149" s="10" t="s">
        <v>7</v>
      </c>
      <c r="S149" s="10" t="s">
        <v>7</v>
      </c>
      <c r="T149" s="10" t="s">
        <v>7</v>
      </c>
      <c r="U149" s="10" t="s">
        <v>7</v>
      </c>
      <c r="V149" s="10" t="s">
        <v>7</v>
      </c>
      <c r="W149" s="10" t="s">
        <v>7</v>
      </c>
      <c r="X149" s="10" t="s">
        <v>14</v>
      </c>
      <c r="Y149" s="10" t="s">
        <v>7</v>
      </c>
      <c r="Z149" s="10" t="s">
        <v>7</v>
      </c>
      <c r="AA149" s="10" t="s">
        <v>7</v>
      </c>
      <c r="AB149" s="10" t="s">
        <v>7</v>
      </c>
      <c r="AC149" s="10" t="s">
        <v>7</v>
      </c>
      <c r="AD149" s="6" t="s">
        <v>14</v>
      </c>
      <c r="AE149" s="6" t="s">
        <v>14</v>
      </c>
      <c r="AF149" s="6" t="s">
        <v>7</v>
      </c>
      <c r="AG149" s="6" t="s">
        <v>7</v>
      </c>
      <c r="AH149" s="6" t="s">
        <v>7</v>
      </c>
      <c r="AI149" s="6" t="s">
        <v>7</v>
      </c>
    </row>
    <row r="150" spans="1:35" x14ac:dyDescent="0.25">
      <c r="A150" s="4">
        <v>148</v>
      </c>
      <c r="B150" s="10">
        <v>63390</v>
      </c>
      <c r="C150" s="10" t="s">
        <v>169</v>
      </c>
      <c r="D150" s="5" t="s">
        <v>6</v>
      </c>
      <c r="E150" s="11" t="s">
        <v>185</v>
      </c>
      <c r="F150" s="10" t="s">
        <v>7</v>
      </c>
      <c r="G150" s="10" t="s">
        <v>7</v>
      </c>
      <c r="H150" s="10" t="s">
        <v>7</v>
      </c>
      <c r="I150" s="10" t="s">
        <v>14</v>
      </c>
      <c r="J150" s="10" t="s">
        <v>14</v>
      </c>
      <c r="K150" s="10" t="s">
        <v>7</v>
      </c>
      <c r="L150" s="10" t="s">
        <v>7</v>
      </c>
      <c r="M150" s="10" t="s">
        <v>7</v>
      </c>
      <c r="N150" s="10" t="s">
        <v>7</v>
      </c>
      <c r="O150" s="10" t="s">
        <v>7</v>
      </c>
      <c r="P150" s="10" t="s">
        <v>14</v>
      </c>
      <c r="Q150" s="10" t="s">
        <v>7</v>
      </c>
      <c r="R150" s="10" t="s">
        <v>7</v>
      </c>
      <c r="S150" s="10" t="s">
        <v>7</v>
      </c>
      <c r="T150" s="10" t="s">
        <v>7</v>
      </c>
      <c r="U150" s="10" t="s">
        <v>7</v>
      </c>
      <c r="V150" s="10" t="s">
        <v>7</v>
      </c>
      <c r="W150" s="10" t="s">
        <v>14</v>
      </c>
      <c r="X150" s="10" t="s">
        <v>14</v>
      </c>
      <c r="Y150" s="10" t="s">
        <v>7</v>
      </c>
      <c r="Z150" s="10" t="s">
        <v>7</v>
      </c>
      <c r="AA150" s="10" t="s">
        <v>7</v>
      </c>
      <c r="AB150" s="10" t="s">
        <v>7</v>
      </c>
      <c r="AC150" s="10" t="s">
        <v>7</v>
      </c>
      <c r="AD150" s="6" t="s">
        <v>7</v>
      </c>
      <c r="AE150" s="6" t="s">
        <v>14</v>
      </c>
      <c r="AF150" s="6" t="s">
        <v>7</v>
      </c>
      <c r="AG150" s="6" t="s">
        <v>7</v>
      </c>
      <c r="AH150" s="6" t="s">
        <v>7</v>
      </c>
      <c r="AI150" s="6" t="s">
        <v>7</v>
      </c>
    </row>
    <row r="151" spans="1:35" x14ac:dyDescent="0.25">
      <c r="A151" s="4">
        <v>149</v>
      </c>
      <c r="B151" s="10">
        <v>63391</v>
      </c>
      <c r="C151" s="10" t="s">
        <v>170</v>
      </c>
      <c r="D151" s="5" t="s">
        <v>6</v>
      </c>
      <c r="E151" s="11" t="s">
        <v>185</v>
      </c>
      <c r="F151" s="10" t="s">
        <v>7</v>
      </c>
      <c r="G151" s="10" t="s">
        <v>7</v>
      </c>
      <c r="H151" s="10" t="s">
        <v>7</v>
      </c>
      <c r="I151" s="10" t="s">
        <v>14</v>
      </c>
      <c r="J151" s="10" t="s">
        <v>7</v>
      </c>
      <c r="K151" s="10" t="s">
        <v>7</v>
      </c>
      <c r="L151" s="10" t="s">
        <v>7</v>
      </c>
      <c r="M151" s="10" t="s">
        <v>7</v>
      </c>
      <c r="N151" s="10" t="s">
        <v>7</v>
      </c>
      <c r="O151" s="10" t="s">
        <v>7</v>
      </c>
      <c r="P151" s="10" t="s">
        <v>14</v>
      </c>
      <c r="Q151" s="10" t="s">
        <v>14</v>
      </c>
      <c r="R151" s="10" t="s">
        <v>7</v>
      </c>
      <c r="S151" s="10" t="s">
        <v>7</v>
      </c>
      <c r="T151" s="10" t="s">
        <v>7</v>
      </c>
      <c r="U151" s="10" t="s">
        <v>7</v>
      </c>
      <c r="V151" s="10" t="s">
        <v>7</v>
      </c>
      <c r="W151" s="10" t="s">
        <v>14</v>
      </c>
      <c r="X151" s="10" t="s">
        <v>14</v>
      </c>
      <c r="Y151" s="10" t="s">
        <v>7</v>
      </c>
      <c r="Z151" s="10" t="s">
        <v>7</v>
      </c>
      <c r="AA151" s="10" t="s">
        <v>7</v>
      </c>
      <c r="AB151" s="10" t="s">
        <v>7</v>
      </c>
      <c r="AC151" s="10" t="s">
        <v>7</v>
      </c>
      <c r="AD151" s="6" t="s">
        <v>7</v>
      </c>
      <c r="AE151" s="6" t="s">
        <v>14</v>
      </c>
      <c r="AF151" s="6" t="s">
        <v>7</v>
      </c>
      <c r="AG151" s="6" t="s">
        <v>7</v>
      </c>
      <c r="AH151" s="6" t="s">
        <v>7</v>
      </c>
      <c r="AI151" s="6" t="s">
        <v>7</v>
      </c>
    </row>
    <row r="152" spans="1:35" x14ac:dyDescent="0.25">
      <c r="A152" s="4">
        <v>150</v>
      </c>
      <c r="B152" s="10">
        <v>46444</v>
      </c>
      <c r="C152" s="10" t="s">
        <v>31</v>
      </c>
      <c r="D152" s="5" t="s">
        <v>6</v>
      </c>
      <c r="E152" s="11" t="s">
        <v>185</v>
      </c>
      <c r="F152" s="10" t="s">
        <v>7</v>
      </c>
      <c r="G152" s="10" t="s">
        <v>7</v>
      </c>
      <c r="H152" s="10" t="s">
        <v>7</v>
      </c>
      <c r="I152" s="10" t="s">
        <v>7</v>
      </c>
      <c r="J152" s="10" t="s">
        <v>14</v>
      </c>
      <c r="K152" s="10" t="s">
        <v>7</v>
      </c>
      <c r="L152" s="10" t="s">
        <v>7</v>
      </c>
      <c r="M152" s="10" t="s">
        <v>7</v>
      </c>
      <c r="N152" s="10" t="s">
        <v>7</v>
      </c>
      <c r="O152" s="10" t="s">
        <v>7</v>
      </c>
      <c r="P152" s="10" t="s">
        <v>14</v>
      </c>
      <c r="Q152" s="10" t="s">
        <v>14</v>
      </c>
      <c r="R152" s="10" t="s">
        <v>7</v>
      </c>
      <c r="S152" s="10" t="s">
        <v>7</v>
      </c>
      <c r="T152" s="10" t="s">
        <v>7</v>
      </c>
      <c r="U152" s="10" t="s">
        <v>7</v>
      </c>
      <c r="V152" s="10" t="s">
        <v>7</v>
      </c>
      <c r="W152" s="10" t="s">
        <v>14</v>
      </c>
      <c r="X152" s="10" t="s">
        <v>7</v>
      </c>
      <c r="Y152" s="10" t="s">
        <v>7</v>
      </c>
      <c r="Z152" s="10" t="s">
        <v>7</v>
      </c>
      <c r="AA152" s="10" t="s">
        <v>7</v>
      </c>
      <c r="AB152" s="10" t="s">
        <v>7</v>
      </c>
      <c r="AC152" s="10" t="s">
        <v>7</v>
      </c>
      <c r="AD152" s="6" t="s">
        <v>14</v>
      </c>
      <c r="AE152" s="6" t="s">
        <v>14</v>
      </c>
      <c r="AF152" s="6" t="s">
        <v>7</v>
      </c>
      <c r="AG152" s="6" t="s">
        <v>7</v>
      </c>
      <c r="AH152" s="6" t="s">
        <v>7</v>
      </c>
      <c r="AI152" s="6" t="s">
        <v>7</v>
      </c>
    </row>
    <row r="153" spans="1:35" x14ac:dyDescent="0.25">
      <c r="A153" s="4">
        <v>151</v>
      </c>
      <c r="B153" s="10">
        <v>46057</v>
      </c>
      <c r="C153" s="10" t="s">
        <v>71</v>
      </c>
      <c r="D153" s="5" t="s">
        <v>6</v>
      </c>
      <c r="E153" s="11" t="s">
        <v>185</v>
      </c>
      <c r="F153" s="10" t="s">
        <v>7</v>
      </c>
      <c r="G153" s="10" t="s">
        <v>7</v>
      </c>
      <c r="H153" s="10" t="s">
        <v>7</v>
      </c>
      <c r="I153" s="10" t="s">
        <v>14</v>
      </c>
      <c r="J153" s="10" t="s">
        <v>7</v>
      </c>
      <c r="K153" s="10" t="s">
        <v>7</v>
      </c>
      <c r="L153" s="10" t="s">
        <v>7</v>
      </c>
      <c r="M153" s="10" t="s">
        <v>7</v>
      </c>
      <c r="N153" s="10" t="s">
        <v>7</v>
      </c>
      <c r="O153" s="10" t="s">
        <v>7</v>
      </c>
      <c r="P153" s="10" t="s">
        <v>14</v>
      </c>
      <c r="Q153" s="10" t="s">
        <v>14</v>
      </c>
      <c r="R153" s="10" t="s">
        <v>7</v>
      </c>
      <c r="S153" s="10" t="s">
        <v>7</v>
      </c>
      <c r="T153" s="10" t="s">
        <v>7</v>
      </c>
      <c r="U153" s="10" t="s">
        <v>7</v>
      </c>
      <c r="V153" s="10" t="s">
        <v>7</v>
      </c>
      <c r="W153" s="10" t="s">
        <v>7</v>
      </c>
      <c r="X153" s="10" t="s">
        <v>14</v>
      </c>
      <c r="Y153" s="10" t="s">
        <v>7</v>
      </c>
      <c r="Z153" s="10" t="s">
        <v>7</v>
      </c>
      <c r="AA153" s="10" t="s">
        <v>7</v>
      </c>
      <c r="AB153" s="10" t="s">
        <v>7</v>
      </c>
      <c r="AC153" s="10" t="s">
        <v>7</v>
      </c>
      <c r="AD153" s="6" t="s">
        <v>14</v>
      </c>
      <c r="AE153" s="6" t="s">
        <v>14</v>
      </c>
      <c r="AF153" s="6" t="s">
        <v>7</v>
      </c>
      <c r="AG153" s="6" t="s">
        <v>7</v>
      </c>
      <c r="AH153" s="6" t="s">
        <v>7</v>
      </c>
      <c r="AI153" s="6" t="s">
        <v>7</v>
      </c>
    </row>
    <row r="154" spans="1:35" x14ac:dyDescent="0.25">
      <c r="A154" s="4">
        <v>152</v>
      </c>
      <c r="B154" s="10" t="s">
        <v>188</v>
      </c>
      <c r="C154" s="10" t="s">
        <v>182</v>
      </c>
      <c r="D154" s="5" t="s">
        <v>6</v>
      </c>
      <c r="E154" s="11" t="s">
        <v>185</v>
      </c>
      <c r="F154" s="10" t="s">
        <v>7</v>
      </c>
      <c r="G154" s="10" t="s">
        <v>7</v>
      </c>
      <c r="H154" s="10" t="s">
        <v>7</v>
      </c>
      <c r="I154" s="10" t="s">
        <v>7</v>
      </c>
      <c r="J154" s="10" t="s">
        <v>14</v>
      </c>
      <c r="K154" s="10" t="s">
        <v>7</v>
      </c>
      <c r="L154" s="10" t="s">
        <v>7</v>
      </c>
      <c r="M154" s="10" t="s">
        <v>7</v>
      </c>
      <c r="N154" s="10" t="s">
        <v>7</v>
      </c>
      <c r="O154" s="10" t="s">
        <v>7</v>
      </c>
      <c r="P154" s="10" t="s">
        <v>14</v>
      </c>
      <c r="Q154" s="10" t="s">
        <v>14</v>
      </c>
      <c r="R154" s="10" t="s">
        <v>7</v>
      </c>
      <c r="S154" s="10" t="s">
        <v>7</v>
      </c>
      <c r="T154" s="10" t="s">
        <v>7</v>
      </c>
      <c r="U154" s="10" t="s">
        <v>7</v>
      </c>
      <c r="V154" s="10" t="s">
        <v>7</v>
      </c>
      <c r="W154" s="10" t="s">
        <v>14</v>
      </c>
      <c r="X154" s="10" t="s">
        <v>14</v>
      </c>
      <c r="Y154" s="10" t="s">
        <v>7</v>
      </c>
      <c r="Z154" s="10" t="s">
        <v>7</v>
      </c>
      <c r="AA154" s="10" t="s">
        <v>7</v>
      </c>
      <c r="AB154" s="10" t="s">
        <v>7</v>
      </c>
      <c r="AC154" s="10" t="s">
        <v>7</v>
      </c>
      <c r="AD154" s="6" t="s">
        <v>14</v>
      </c>
      <c r="AE154" s="6" t="s">
        <v>7</v>
      </c>
      <c r="AF154" s="6" t="s">
        <v>7</v>
      </c>
      <c r="AG154" s="6" t="s">
        <v>7</v>
      </c>
      <c r="AH154" s="6" t="s">
        <v>7</v>
      </c>
      <c r="AI154" s="6" t="s">
        <v>7</v>
      </c>
    </row>
    <row r="155" spans="1:35" x14ac:dyDescent="0.25">
      <c r="A155" s="4">
        <v>153</v>
      </c>
      <c r="B155" s="10" t="s">
        <v>189</v>
      </c>
      <c r="C155" s="10" t="s">
        <v>183</v>
      </c>
      <c r="D155" s="5" t="s">
        <v>6</v>
      </c>
      <c r="E155" s="11" t="s">
        <v>185</v>
      </c>
      <c r="F155" s="10" t="s">
        <v>7</v>
      </c>
      <c r="G155" s="10" t="s">
        <v>7</v>
      </c>
      <c r="H155" s="10" t="s">
        <v>7</v>
      </c>
      <c r="I155" s="10" t="s">
        <v>14</v>
      </c>
      <c r="J155" s="10" t="s">
        <v>14</v>
      </c>
      <c r="K155" s="10" t="s">
        <v>7</v>
      </c>
      <c r="L155" s="10" t="s">
        <v>7</v>
      </c>
      <c r="M155" s="10" t="s">
        <v>7</v>
      </c>
      <c r="N155" s="10" t="s">
        <v>7</v>
      </c>
      <c r="O155" s="10" t="s">
        <v>7</v>
      </c>
      <c r="P155" s="10" t="s">
        <v>7</v>
      </c>
      <c r="Q155" s="10" t="s">
        <v>14</v>
      </c>
      <c r="R155" s="10" t="s">
        <v>7</v>
      </c>
      <c r="S155" s="10" t="s">
        <v>7</v>
      </c>
      <c r="T155" s="10" t="s">
        <v>7</v>
      </c>
      <c r="U155" s="10" t="s">
        <v>7</v>
      </c>
      <c r="V155" s="10" t="s">
        <v>7</v>
      </c>
      <c r="W155" s="10" t="s">
        <v>14</v>
      </c>
      <c r="X155" s="10" t="s">
        <v>7</v>
      </c>
      <c r="Y155" s="10" t="s">
        <v>7</v>
      </c>
      <c r="Z155" s="10" t="s">
        <v>7</v>
      </c>
      <c r="AA155" s="10" t="s">
        <v>7</v>
      </c>
      <c r="AB155" s="10" t="s">
        <v>7</v>
      </c>
      <c r="AC155" s="10" t="s">
        <v>7</v>
      </c>
      <c r="AD155" s="6" t="s">
        <v>14</v>
      </c>
      <c r="AE155" s="6" t="s">
        <v>14</v>
      </c>
      <c r="AF155" s="6" t="s">
        <v>7</v>
      </c>
      <c r="AG155" s="6" t="s">
        <v>7</v>
      </c>
      <c r="AH155" s="6" t="s">
        <v>7</v>
      </c>
      <c r="AI155" s="6" t="s">
        <v>7</v>
      </c>
    </row>
    <row r="156" spans="1:35" x14ac:dyDescent="0.25">
      <c r="A156" s="4">
        <v>154</v>
      </c>
      <c r="B156" s="10">
        <v>46050</v>
      </c>
      <c r="C156" s="10" t="s">
        <v>171</v>
      </c>
      <c r="D156" s="5" t="s">
        <v>6</v>
      </c>
      <c r="E156" s="11" t="s">
        <v>186</v>
      </c>
      <c r="F156" s="10" t="s">
        <v>7</v>
      </c>
      <c r="G156" s="10" t="s">
        <v>7</v>
      </c>
      <c r="H156" s="10" t="s">
        <v>7</v>
      </c>
      <c r="I156" s="10" t="s">
        <v>14</v>
      </c>
      <c r="J156" s="10" t="s">
        <v>14</v>
      </c>
      <c r="K156" s="10" t="s">
        <v>7</v>
      </c>
      <c r="L156" s="10" t="s">
        <v>7</v>
      </c>
      <c r="M156" s="10" t="s">
        <v>7</v>
      </c>
      <c r="N156" s="10" t="s">
        <v>7</v>
      </c>
      <c r="O156" s="10" t="s">
        <v>7</v>
      </c>
      <c r="P156" s="10" t="s">
        <v>7</v>
      </c>
      <c r="Q156" s="10" t="s">
        <v>14</v>
      </c>
      <c r="R156" s="10" t="s">
        <v>7</v>
      </c>
      <c r="S156" s="10" t="s">
        <v>7</v>
      </c>
      <c r="T156" s="10" t="s">
        <v>7</v>
      </c>
      <c r="U156" s="10" t="s">
        <v>7</v>
      </c>
      <c r="V156" s="10" t="s">
        <v>7</v>
      </c>
      <c r="W156" s="10" t="s">
        <v>7</v>
      </c>
      <c r="X156" s="10" t="s">
        <v>14</v>
      </c>
      <c r="Y156" s="10" t="s">
        <v>7</v>
      </c>
      <c r="Z156" s="10" t="s">
        <v>7</v>
      </c>
      <c r="AA156" s="10" t="s">
        <v>7</v>
      </c>
      <c r="AB156" s="10" t="s">
        <v>7</v>
      </c>
      <c r="AC156" s="10" t="s">
        <v>7</v>
      </c>
      <c r="AD156" s="6" t="s">
        <v>14</v>
      </c>
      <c r="AE156" s="6" t="s">
        <v>14</v>
      </c>
      <c r="AF156" s="6" t="s">
        <v>7</v>
      </c>
      <c r="AG156" s="6" t="s">
        <v>7</v>
      </c>
      <c r="AH156" s="6" t="s">
        <v>7</v>
      </c>
      <c r="AI156" s="6" t="s">
        <v>7</v>
      </c>
    </row>
    <row r="157" spans="1:35" x14ac:dyDescent="0.25">
      <c r="A157" s="4">
        <v>155</v>
      </c>
      <c r="B157" s="10" t="s">
        <v>172</v>
      </c>
      <c r="C157" s="10" t="s">
        <v>173</v>
      </c>
      <c r="D157" s="5" t="s">
        <v>6</v>
      </c>
      <c r="E157" s="11" t="s">
        <v>186</v>
      </c>
      <c r="F157" s="10" t="s">
        <v>7</v>
      </c>
      <c r="G157" s="10" t="s">
        <v>7</v>
      </c>
      <c r="H157" s="10" t="s">
        <v>7</v>
      </c>
      <c r="I157" s="10" t="s">
        <v>14</v>
      </c>
      <c r="J157" s="10" t="s">
        <v>14</v>
      </c>
      <c r="K157" s="10" t="s">
        <v>7</v>
      </c>
      <c r="L157" s="10" t="s">
        <v>7</v>
      </c>
      <c r="M157" s="10" t="s">
        <v>7</v>
      </c>
      <c r="N157" s="10" t="s">
        <v>7</v>
      </c>
      <c r="O157" s="10" t="s">
        <v>7</v>
      </c>
      <c r="P157" s="10" t="s">
        <v>7</v>
      </c>
      <c r="Q157" s="10" t="s">
        <v>14</v>
      </c>
      <c r="R157" s="10" t="s">
        <v>7</v>
      </c>
      <c r="S157" s="10" t="s">
        <v>7</v>
      </c>
      <c r="T157" s="10" t="s">
        <v>7</v>
      </c>
      <c r="U157" s="10" t="s">
        <v>7</v>
      </c>
      <c r="V157" s="10" t="s">
        <v>7</v>
      </c>
      <c r="W157" s="10" t="s">
        <v>7</v>
      </c>
      <c r="X157" s="10" t="s">
        <v>14</v>
      </c>
      <c r="Y157" s="10" t="s">
        <v>7</v>
      </c>
      <c r="Z157" s="10" t="s">
        <v>7</v>
      </c>
      <c r="AA157" s="10" t="s">
        <v>7</v>
      </c>
      <c r="AB157" s="10" t="s">
        <v>7</v>
      </c>
      <c r="AC157" s="10" t="s">
        <v>7</v>
      </c>
      <c r="AD157" s="6" t="s">
        <v>14</v>
      </c>
      <c r="AE157" s="6" t="s">
        <v>14</v>
      </c>
      <c r="AF157" s="6" t="s">
        <v>7</v>
      </c>
      <c r="AG157" s="6" t="s">
        <v>7</v>
      </c>
      <c r="AH157" s="6" t="s">
        <v>7</v>
      </c>
      <c r="AI157" s="6" t="s">
        <v>7</v>
      </c>
    </row>
    <row r="158" spans="1:35" x14ac:dyDescent="0.25">
      <c r="A158" s="4">
        <v>156</v>
      </c>
      <c r="B158" s="10" t="s">
        <v>174</v>
      </c>
      <c r="C158" s="10" t="s">
        <v>175</v>
      </c>
      <c r="D158" s="5" t="s">
        <v>6</v>
      </c>
      <c r="E158" s="11" t="s">
        <v>187</v>
      </c>
      <c r="F158" s="10" t="s">
        <v>7</v>
      </c>
      <c r="G158" s="10" t="s">
        <v>7</v>
      </c>
      <c r="H158" s="10" t="s">
        <v>7</v>
      </c>
      <c r="I158" s="10" t="s">
        <v>14</v>
      </c>
      <c r="J158" s="10" t="s">
        <v>14</v>
      </c>
      <c r="K158" s="10" t="s">
        <v>7</v>
      </c>
      <c r="L158" s="10" t="s">
        <v>7</v>
      </c>
      <c r="M158" s="10" t="s">
        <v>7</v>
      </c>
      <c r="N158" s="10" t="s">
        <v>7</v>
      </c>
      <c r="O158" s="10" t="s">
        <v>7</v>
      </c>
      <c r="P158" s="10" t="s">
        <v>7</v>
      </c>
      <c r="Q158" s="10" t="s">
        <v>14</v>
      </c>
      <c r="R158" s="10" t="s">
        <v>7</v>
      </c>
      <c r="S158" s="10" t="s">
        <v>7</v>
      </c>
      <c r="T158" s="10" t="s">
        <v>7</v>
      </c>
      <c r="U158" s="10" t="s">
        <v>7</v>
      </c>
      <c r="V158" s="10" t="s">
        <v>7</v>
      </c>
      <c r="W158" s="10" t="s">
        <v>14</v>
      </c>
      <c r="X158" s="10" t="s">
        <v>14</v>
      </c>
      <c r="Y158" s="10" t="s">
        <v>7</v>
      </c>
      <c r="Z158" s="10" t="s">
        <v>7</v>
      </c>
      <c r="AA158" s="10" t="s">
        <v>7</v>
      </c>
      <c r="AB158" s="10" t="s">
        <v>7</v>
      </c>
      <c r="AC158" s="10" t="s">
        <v>7</v>
      </c>
      <c r="AD158" s="6" t="s">
        <v>7</v>
      </c>
      <c r="AE158" s="6" t="s">
        <v>14</v>
      </c>
      <c r="AF158" s="6" t="s">
        <v>7</v>
      </c>
      <c r="AG158" s="6" t="s">
        <v>7</v>
      </c>
      <c r="AH158" s="6" t="s">
        <v>7</v>
      </c>
      <c r="AI158" s="6" t="s">
        <v>7</v>
      </c>
    </row>
    <row r="159" spans="1:35" x14ac:dyDescent="0.25">
      <c r="A159" s="4">
        <v>157</v>
      </c>
      <c r="B159" s="10" t="s">
        <v>176</v>
      </c>
      <c r="C159" s="10" t="s">
        <v>177</v>
      </c>
      <c r="D159" s="5" t="s">
        <v>6</v>
      </c>
      <c r="E159" s="11" t="s">
        <v>187</v>
      </c>
      <c r="F159" s="10" t="s">
        <v>7</v>
      </c>
      <c r="G159" s="10" t="s">
        <v>7</v>
      </c>
      <c r="H159" s="10" t="s">
        <v>7</v>
      </c>
      <c r="I159" s="10" t="s">
        <v>14</v>
      </c>
      <c r="J159" s="10" t="s">
        <v>14</v>
      </c>
      <c r="K159" s="10" t="s">
        <v>7</v>
      </c>
      <c r="L159" s="10" t="s">
        <v>7</v>
      </c>
      <c r="M159" s="10" t="s">
        <v>7</v>
      </c>
      <c r="N159" s="10" t="s">
        <v>7</v>
      </c>
      <c r="O159" s="10" t="s">
        <v>7</v>
      </c>
      <c r="P159" s="10" t="s">
        <v>7</v>
      </c>
      <c r="Q159" s="10" t="s">
        <v>14</v>
      </c>
      <c r="R159" s="10" t="s">
        <v>7</v>
      </c>
      <c r="S159" s="10" t="s">
        <v>7</v>
      </c>
      <c r="T159" s="10" t="s">
        <v>7</v>
      </c>
      <c r="U159" s="10" t="s">
        <v>7</v>
      </c>
      <c r="V159" s="10" t="s">
        <v>7</v>
      </c>
      <c r="W159" s="10" t="s">
        <v>14</v>
      </c>
      <c r="X159" s="10" t="s">
        <v>14</v>
      </c>
      <c r="Y159" s="10" t="s">
        <v>7</v>
      </c>
      <c r="Z159" s="10" t="s">
        <v>7</v>
      </c>
      <c r="AA159" s="10" t="s">
        <v>7</v>
      </c>
      <c r="AB159" s="10" t="s">
        <v>7</v>
      </c>
      <c r="AC159" s="10" t="s">
        <v>7</v>
      </c>
      <c r="AD159" s="6" t="s">
        <v>7</v>
      </c>
      <c r="AE159" s="6" t="s">
        <v>14</v>
      </c>
      <c r="AF159" s="6" t="s">
        <v>7</v>
      </c>
      <c r="AG159" s="6" t="s">
        <v>7</v>
      </c>
      <c r="AH159" s="6" t="s">
        <v>7</v>
      </c>
      <c r="AI159" s="6" t="s">
        <v>7</v>
      </c>
    </row>
    <row r="160" spans="1:35" x14ac:dyDescent="0.25">
      <c r="A160" s="4">
        <v>158</v>
      </c>
      <c r="B160" s="10" t="s">
        <v>178</v>
      </c>
      <c r="C160" s="10" t="s">
        <v>179</v>
      </c>
      <c r="D160" s="5" t="s">
        <v>6</v>
      </c>
      <c r="E160" s="11" t="s">
        <v>187</v>
      </c>
      <c r="F160" s="10" t="s">
        <v>7</v>
      </c>
      <c r="G160" s="10" t="s">
        <v>7</v>
      </c>
      <c r="H160" s="10" t="s">
        <v>7</v>
      </c>
      <c r="I160" s="10" t="s">
        <v>7</v>
      </c>
      <c r="J160" s="10" t="s">
        <v>14</v>
      </c>
      <c r="K160" s="10" t="s">
        <v>7</v>
      </c>
      <c r="L160" s="10" t="s">
        <v>7</v>
      </c>
      <c r="M160" s="10" t="s">
        <v>7</v>
      </c>
      <c r="N160" s="10" t="s">
        <v>7</v>
      </c>
      <c r="O160" s="10" t="s">
        <v>7</v>
      </c>
      <c r="P160" s="10" t="s">
        <v>14</v>
      </c>
      <c r="Q160" s="10" t="s">
        <v>14</v>
      </c>
      <c r="R160" s="10" t="s">
        <v>7</v>
      </c>
      <c r="S160" s="10" t="s">
        <v>7</v>
      </c>
      <c r="T160" s="10" t="s">
        <v>7</v>
      </c>
      <c r="U160" s="10" t="s">
        <v>7</v>
      </c>
      <c r="V160" s="10" t="s">
        <v>7</v>
      </c>
      <c r="W160" s="10" t="s">
        <v>7</v>
      </c>
      <c r="X160" s="10" t="s">
        <v>14</v>
      </c>
      <c r="Y160" s="10" t="s">
        <v>7</v>
      </c>
      <c r="Z160" s="10" t="s">
        <v>7</v>
      </c>
      <c r="AA160" s="10" t="s">
        <v>7</v>
      </c>
      <c r="AB160" s="10" t="s">
        <v>7</v>
      </c>
      <c r="AC160" s="10" t="s">
        <v>7</v>
      </c>
      <c r="AD160" s="6" t="s">
        <v>14</v>
      </c>
      <c r="AE160" s="6" t="s">
        <v>14</v>
      </c>
      <c r="AF160" s="6" t="s">
        <v>7</v>
      </c>
      <c r="AG160" s="6" t="s">
        <v>7</v>
      </c>
      <c r="AH160" s="6" t="s">
        <v>7</v>
      </c>
      <c r="AI160" s="6" t="s">
        <v>7</v>
      </c>
    </row>
    <row r="161" spans="1:35" x14ac:dyDescent="0.25">
      <c r="A161" s="4">
        <v>159</v>
      </c>
      <c r="B161" s="10" t="s">
        <v>180</v>
      </c>
      <c r="C161" s="10" t="s">
        <v>181</v>
      </c>
      <c r="D161" s="5" t="s">
        <v>6</v>
      </c>
      <c r="E161" s="11" t="s">
        <v>187</v>
      </c>
      <c r="F161" s="10" t="s">
        <v>7</v>
      </c>
      <c r="G161" s="10" t="s">
        <v>7</v>
      </c>
      <c r="H161" s="10" t="s">
        <v>7</v>
      </c>
      <c r="I161" s="10" t="s">
        <v>7</v>
      </c>
      <c r="J161" s="10" t="s">
        <v>14</v>
      </c>
      <c r="K161" s="10" t="s">
        <v>7</v>
      </c>
      <c r="L161" s="10" t="s">
        <v>7</v>
      </c>
      <c r="M161" s="10" t="s">
        <v>7</v>
      </c>
      <c r="N161" s="10" t="s">
        <v>7</v>
      </c>
      <c r="O161" s="10" t="s">
        <v>7</v>
      </c>
      <c r="P161" s="10" t="s">
        <v>14</v>
      </c>
      <c r="Q161" s="10" t="s">
        <v>14</v>
      </c>
      <c r="R161" s="10" t="s">
        <v>7</v>
      </c>
      <c r="S161" s="10" t="s">
        <v>7</v>
      </c>
      <c r="T161" s="10" t="s">
        <v>7</v>
      </c>
      <c r="U161" s="10" t="s">
        <v>7</v>
      </c>
      <c r="V161" s="10" t="s">
        <v>7</v>
      </c>
      <c r="W161" s="10" t="s">
        <v>7</v>
      </c>
      <c r="X161" s="10" t="s">
        <v>14</v>
      </c>
      <c r="Y161" s="10" t="s">
        <v>7</v>
      </c>
      <c r="Z161" s="10" t="s">
        <v>7</v>
      </c>
      <c r="AA161" s="10" t="s">
        <v>7</v>
      </c>
      <c r="AB161" s="10" t="s">
        <v>7</v>
      </c>
      <c r="AC161" s="10" t="s">
        <v>7</v>
      </c>
      <c r="AD161" s="6" t="s">
        <v>14</v>
      </c>
      <c r="AE161" s="6" t="s">
        <v>14</v>
      </c>
      <c r="AF161" s="6" t="s">
        <v>7</v>
      </c>
      <c r="AG161" s="6" t="s">
        <v>7</v>
      </c>
      <c r="AH161" s="6" t="s">
        <v>7</v>
      </c>
      <c r="AI161" s="6" t="s">
        <v>7</v>
      </c>
    </row>
  </sheetData>
  <sortState xmlns:xlrd2="http://schemas.microsoft.com/office/spreadsheetml/2017/richdata2" ref="C4:E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4:B7">
    <cfRule type="duplicateValues" dxfId="6" priority="6"/>
  </conditionalFormatting>
  <conditionalFormatting sqref="B139:B141">
    <cfRule type="duplicateValues" dxfId="5" priority="8"/>
  </conditionalFormatting>
  <conditionalFormatting sqref="C4">
    <cfRule type="duplicateValues" dxfId="4" priority="4" stopIfTrue="1"/>
  </conditionalFormatting>
  <conditionalFormatting sqref="C5">
    <cfRule type="duplicateValues" dxfId="3" priority="5" stopIfTrue="1"/>
  </conditionalFormatting>
  <conditionalFormatting sqref="C139">
    <cfRule type="duplicateValues" dxfId="2" priority="1" stopIfTrue="1"/>
  </conditionalFormatting>
  <conditionalFormatting sqref="C140">
    <cfRule type="duplicateValues" dxfId="1" priority="2" stopIfTrue="1"/>
  </conditionalFormatting>
  <conditionalFormatting sqref="C162:C1048576 C1:C3">
    <cfRule type="duplicateValues" dxfId="0" priority="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Tambandung</cp:lastModifiedBy>
  <dcterms:created xsi:type="dcterms:W3CDTF">2016-02-13T23:03:10Z</dcterms:created>
  <dcterms:modified xsi:type="dcterms:W3CDTF">2023-10-31T09:03:10Z</dcterms:modified>
</cp:coreProperties>
</file>