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Sheet1!$A$3:$AG$3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<sst xmlns="http://schemas.openxmlformats.org/spreadsheetml/2006/main" count="81" uniqueCount="26">
  <si>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</si>
  <si>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</si>
  <si>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</si>
  <si>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</si>
  <si>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</si>
  <si>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</si>
  <si>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</si>
  <si>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</si>
  <si>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</si>
  <si>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</si>
  <si>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</si>
  <si>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</si>
  <si>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</si>
  <si>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</si>
  <si>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</si>
  <si>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</si>
  <si>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</si>
  <si>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</si>
  <si>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</si>
  <si>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</si>
  <si>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</si>
  <si>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202212</t>
  </si>
  <si>
    <t>BANDUNG</t>
  </si>
  <si>
    <t>AD</t>
  </si>
  <si>
    <t>Agent TAM</t>
  </si>
  <si>
    <t>DIANA HAKIKI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</si>
</sst>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B5" sqref="B5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10" style="2" customWidth="1"/>
    <col min="5" max="5" width="19.25" style="1" bestFit="1" customWidth="1"/>
    <col min="6" max="6" width="5.5" style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9" t="s">
        <v>8</v>
      </c>
      <c r="B1" s="8" t="s">
        <v>21</v>
      </c>
      <c r="C1" s="9"/>
      <c r="D1" s="9"/>
      <c r="E1" s="11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16.5" customHeight="1" x14ac:dyDescent="0.25">
      <c r="A2" s="15" t="s">
        <v>1</v>
      </c>
      <c r="B2" s="15" t="s">
        <v>19</v>
      </c>
      <c r="C2" s="15" t="s">
        <v>0</v>
      </c>
      <c r="D2" s="13" t="s">
        <v>9</v>
      </c>
      <c r="E2" s="13" t="s">
        <v>20</v>
      </c>
      <c r="F2" s="7" t="s">
        <v>5</v>
      </c>
      <c r="G2" s="7" t="s">
        <v>6</v>
      </c>
      <c r="H2" s="7" t="s">
        <v>3</v>
      </c>
      <c r="I2" s="7" t="s">
        <v>2</v>
      </c>
      <c r="J2" s="7" t="s">
        <v>3</v>
      </c>
      <c r="K2" s="7" t="s">
        <v>3</v>
      </c>
      <c r="L2" s="7" t="s">
        <v>4</v>
      </c>
      <c r="M2" s="7" t="s">
        <v>5</v>
      </c>
      <c r="N2" s="7" t="s">
        <v>6</v>
      </c>
      <c r="O2" s="7" t="s">
        <v>3</v>
      </c>
      <c r="P2" s="7" t="s">
        <v>2</v>
      </c>
      <c r="Q2" s="7" t="s">
        <v>3</v>
      </c>
      <c r="R2" s="7" t="s">
        <v>3</v>
      </c>
      <c r="S2" s="7" t="s">
        <v>4</v>
      </c>
      <c r="T2" s="7" t="s">
        <v>5</v>
      </c>
      <c r="U2" s="7" t="s">
        <v>6</v>
      </c>
      <c r="V2" s="7" t="s">
        <v>3</v>
      </c>
      <c r="W2" s="7" t="s">
        <v>2</v>
      </c>
      <c r="X2" s="7" t="s">
        <v>3</v>
      </c>
      <c r="Y2" s="7" t="s">
        <v>3</v>
      </c>
      <c r="Z2" s="7" t="s">
        <v>4</v>
      </c>
      <c r="AA2" s="7" t="s">
        <v>5</v>
      </c>
      <c r="AB2" s="7" t="s">
        <v>6</v>
      </c>
      <c r="AC2" s="7" t="s">
        <v>3</v>
      </c>
      <c r="AD2" s="7" t="s">
        <v>2</v>
      </c>
      <c r="AE2" s="7" t="s">
        <v>3</v>
      </c>
      <c r="AF2" s="7" t="s">
        <v>3</v>
      </c>
      <c r="AG2" s="7" t="s">
        <v>4</v>
      </c>
      <c r="AH2" s="7" t="s">
        <v>5</v>
      </c>
      <c r="AI2" s="7" t="s">
        <v>6</v>
      </c>
      <c r="AJ2" s="7" t="s">
        <v>3</v>
      </c>
    </row>
    <row r="3" spans="1:36" ht="16.5" customHeight="1" x14ac:dyDescent="0.25">
      <c r="A3" s="15"/>
      <c r="B3" s="15"/>
      <c r="C3" s="15"/>
      <c r="D3" s="14"/>
      <c r="E3" s="14"/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3">
        <v>18</v>
      </c>
      <c r="X3" s="3">
        <v>19</v>
      </c>
      <c r="Y3" s="3">
        <v>20</v>
      </c>
      <c r="Z3" s="3">
        <v>21</v>
      </c>
      <c r="AA3" s="3">
        <v>22</v>
      </c>
      <c r="AB3" s="3">
        <v>23</v>
      </c>
      <c r="AC3" s="3">
        <v>24</v>
      </c>
      <c r="AD3" s="3">
        <v>25</v>
      </c>
      <c r="AE3" s="3">
        <v>26</v>
      </c>
      <c r="AF3" s="3">
        <v>27</v>
      </c>
      <c r="AG3" s="3">
        <v>28</v>
      </c>
      <c r="AH3" s="3">
        <v>29</v>
      </c>
      <c r="AI3" s="3">
        <v>30</v>
      </c>
      <c r="AJ3" s="3">
        <v>31</v>
      </c>
    </row>
    <row r="4" spans="1:36" x14ac:dyDescent="0.25">
      <c r="A4" s="4">
        <v>1</v>
      </c>
      <c r="B4" s="12">
        <v>46682</v>
      </c>
      <c r="C4" s="5" t="s">
        <v>25</v>
      </c>
      <c r="D4" s="5" t="s">
        <v>22</v>
      </c>
      <c r="E4" s="10" t="s">
        <v>24</v>
      </c>
      <c r="F4" s="6" t="s">
        <v>23</v>
      </c>
      <c r="G4" s="6" t="s">
        <v>23</v>
      </c>
      <c r="H4" s="6" t="s">
        <v>7</v>
      </c>
      <c r="I4" s="6" t="s">
        <v>23</v>
      </c>
      <c r="J4" s="6" t="s">
        <v>23</v>
      </c>
      <c r="K4" s="6" t="s">
        <v>23</v>
      </c>
      <c r="L4" s="6" t="s">
        <v>23</v>
      </c>
      <c r="M4" s="6" t="s">
        <v>23</v>
      </c>
      <c r="N4" s="6" t="s">
        <v>23</v>
      </c>
      <c r="O4" s="6" t="s">
        <v>23</v>
      </c>
      <c r="P4" s="6" t="s">
        <v>7</v>
      </c>
      <c r="Q4" s="6" t="s">
        <v>23</v>
      </c>
      <c r="R4" s="6" t="s">
        <v>23</v>
      </c>
      <c r="S4" s="6" t="s">
        <v>23</v>
      </c>
      <c r="T4" s="6" t="s">
        <v>7</v>
      </c>
      <c r="U4" s="6" t="s">
        <v>23</v>
      </c>
      <c r="V4" s="6" t="s">
        <v>23</v>
      </c>
      <c r="W4" s="6" t="s">
        <v>23</v>
      </c>
      <c r="X4" s="6" t="s">
        <v>7</v>
      </c>
      <c r="Y4" s="6" t="s">
        <v>23</v>
      </c>
      <c r="Z4" s="6" t="s">
        <v>23</v>
      </c>
      <c r="AA4" s="6" t="s">
        <v>23</v>
      </c>
      <c r="AB4" s="6" t="s">
        <v>7</v>
      </c>
      <c r="AC4" s="6" t="s">
        <v>23</v>
      </c>
      <c r="AD4" s="6" t="s">
        <v>23</v>
      </c>
      <c r="AE4" s="6" t="s">
        <v>23</v>
      </c>
      <c r="AF4" s="6" t="s">
        <v>23</v>
      </c>
      <c r="AG4" s="6" t="s">
        <v>23</v>
      </c>
      <c r="AH4" s="6" t="s">
        <v>23</v>
      </c>
      <c r="AI4" s="6" t="s">
        <v>23</v>
      </c>
      <c r="AJ4" s="6" t="s">
        <v>7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5" type="noConversion"/>
  <conditionalFormatting sqref="C4">
    <cfRule type="duplicateValues" dxfId="0" priority="167" stopIfTrue="1"/>
  </conditionalFormatting>
  <pageMargins left="0.75" right="0.75" top="1" bottom="1" header="0.5" footer="0.5"/>
  <pageSetup orientation="portrait" r:id="rId1"/>
  <ignoredErrors>
    <ignoredError sqref="F3:N3 B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Fina</cp:lastModifiedBy>
  <dcterms:created xsi:type="dcterms:W3CDTF">2016-02-13T23:03:10Z</dcterms:created>
  <dcterms:modified xsi:type="dcterms:W3CDTF">2022-12-08T02:13:18Z</dcterms:modified>
</cp:coreProperties>
</file>