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Sheet1!$A$3:$AG$3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<sst xmlns="http://schemas.openxmlformats.org/spreadsheetml/2006/main" count="541" uniqueCount="40">
  <si>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</si>
  <si>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</si>
  <si>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</si>
  <si>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</si>
  <si>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</si>
  <si>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</si>
  <si>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</si>
  <si>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</si>
  <si>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</si>
  <si>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</si>
  <si>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</si>
  <si>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</si>
  <si>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</si>
  <si>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</si>
  <si>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</si>
  <si>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</si>
  <si>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</si>
  <si>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</si>
  <si>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</si>
  <si>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</si>
  <si>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</si>
  <si>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202211</t>
  </si>
  <si>
    <t>BANDUNG</t>
  </si>
  <si>
    <t>Agent TAM</t>
  </si>
  <si>
    <t>AD</t>
  </si>
  <si>
    <t>AGHNA AZKANI SAKTYA</t>
  </si>
  <si>
    <t>AI LATIF JAMIL</t>
  </si>
  <si>
    <t>AIDA MAUDY AGUSTIWAN</t>
  </si>
  <si>
    <t>ALSIDIQ BAHTIAR PUTRA</t>
  </si>
  <si>
    <t>AYI NURJAMAN</t>
  </si>
  <si>
    <t>AZMI DARY</t>
  </si>
  <si>
    <t>EMAN PRIATNA</t>
  </si>
  <si>
    <t>NOVYA ANGGRAENI</t>
  </si>
  <si>
    <t>RAY AGUNG ISMAIL</t>
  </si>
  <si>
    <t>RENDY APRIZAL</t>
  </si>
  <si>
    <t>RIZAL RAMADHAN</t>
  </si>
  <si>
    <t>SRI NENGSIH</t>
  </si>
  <si>
    <t>TESAR WAHYU ERLANDA</t>
  </si>
  <si>
    <t>VINNY YUNIAR</t>
  </si>
  <si>
    <t>WIDI RAMADHANIATI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</si>
</sst>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zoomScale="86" zoomScaleNormal="86" workbookViewId="0">
      <selection activeCell="F4" sqref="F4:AI18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0.875" style="2" customWidth="1"/>
    <col min="5" max="5" width="19.25" style="2" bestFit="1" customWidth="1"/>
    <col min="6" max="6" width="7.75" style="1" bestFit="1" customWidth="1"/>
    <col min="7" max="33" width="4.625" style="1" customWidth="1"/>
    <col min="34" max="35" width="4.625" customWidth="1"/>
  </cols>
  <sheetData>
    <row r="1" spans="1:35" x14ac:dyDescent="0.25">
      <c r="A1" s="12" t="s">
        <v>8</v>
      </c>
      <c r="B1" s="11" t="s">
        <v>21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16.5" customHeight="1" x14ac:dyDescent="0.25">
      <c r="A2" s="16" t="s">
        <v>1</v>
      </c>
      <c r="B2" s="16" t="s">
        <v>19</v>
      </c>
      <c r="C2" s="16" t="s">
        <v>0</v>
      </c>
      <c r="D2" s="14" t="s">
        <v>9</v>
      </c>
      <c r="E2" s="14" t="s">
        <v>20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3</v>
      </c>
      <c r="K2" s="10" t="s">
        <v>2</v>
      </c>
      <c r="L2" s="10" t="s">
        <v>3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3</v>
      </c>
      <c r="R2" s="10" t="s">
        <v>2</v>
      </c>
      <c r="S2" s="10" t="s">
        <v>3</v>
      </c>
      <c r="T2" s="10" t="s">
        <v>3</v>
      </c>
      <c r="U2" s="10" t="s">
        <v>4</v>
      </c>
      <c r="V2" s="10" t="s">
        <v>5</v>
      </c>
      <c r="W2" s="10" t="s">
        <v>6</v>
      </c>
      <c r="X2" s="10" t="s">
        <v>3</v>
      </c>
      <c r="Y2" s="10" t="s">
        <v>2</v>
      </c>
      <c r="Z2" s="10" t="s">
        <v>3</v>
      </c>
      <c r="AA2" s="10" t="s">
        <v>3</v>
      </c>
      <c r="AB2" s="10" t="s">
        <v>4</v>
      </c>
      <c r="AC2" s="10" t="s">
        <v>5</v>
      </c>
      <c r="AD2" s="10" t="s">
        <v>6</v>
      </c>
      <c r="AE2" s="10" t="s">
        <v>3</v>
      </c>
      <c r="AF2" s="10" t="s">
        <v>2</v>
      </c>
      <c r="AG2" s="10" t="s">
        <v>3</v>
      </c>
      <c r="AH2" s="10" t="s">
        <v>3</v>
      </c>
      <c r="AI2" s="10" t="s">
        <v>4</v>
      </c>
    </row>
    <row r="3" spans="1:35" ht="16.5" customHeight="1" x14ac:dyDescent="0.25">
      <c r="A3" s="16"/>
      <c r="B3" s="16"/>
      <c r="C3" s="16"/>
      <c r="D3" s="15"/>
      <c r="E3" s="15"/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</row>
    <row r="4" spans="1:35" x14ac:dyDescent="0.25">
      <c r="A4" s="5">
        <v>1</v>
      </c>
      <c r="B4" s="5">
        <v>46666</v>
      </c>
      <c r="C4" s="6" t="s">
        <v>25</v>
      </c>
      <c r="D4" s="6" t="s">
        <v>22</v>
      </c>
      <c r="E4" s="13" t="s">
        <v>23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7</v>
      </c>
      <c r="K4" s="7" t="s">
        <v>24</v>
      </c>
      <c r="L4" s="7" t="s">
        <v>24</v>
      </c>
      <c r="M4" s="7" t="s">
        <v>24</v>
      </c>
      <c r="N4" s="7" t="s">
        <v>7</v>
      </c>
      <c r="O4" s="7" t="s">
        <v>24</v>
      </c>
      <c r="P4" s="7" t="s">
        <v>24</v>
      </c>
      <c r="Q4" s="7" t="s">
        <v>24</v>
      </c>
      <c r="R4" s="7" t="s">
        <v>7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7</v>
      </c>
      <c r="X4" s="7" t="s">
        <v>24</v>
      </c>
      <c r="Y4" s="7" t="s">
        <v>24</v>
      </c>
      <c r="Z4" s="7" t="s">
        <v>24</v>
      </c>
      <c r="AA4" s="7" t="s">
        <v>24</v>
      </c>
      <c r="AB4" s="7" t="s">
        <v>7</v>
      </c>
      <c r="AC4" s="7" t="s">
        <v>24</v>
      </c>
      <c r="AD4" s="7" t="s">
        <v>24</v>
      </c>
      <c r="AE4" s="7" t="s">
        <v>24</v>
      </c>
      <c r="AF4" s="7" t="s">
        <v>24</v>
      </c>
      <c r="AG4" s="7" t="s">
        <v>24</v>
      </c>
      <c r="AH4" s="7" t="s">
        <v>24</v>
      </c>
      <c r="AI4" s="7" t="s">
        <v>7</v>
      </c>
    </row>
    <row r="5" spans="1:35" x14ac:dyDescent="0.25">
      <c r="A5" s="5">
        <v>2</v>
      </c>
      <c r="B5" s="5">
        <v>46667</v>
      </c>
      <c r="C5" s="6" t="s">
        <v>26</v>
      </c>
      <c r="D5" s="6" t="s">
        <v>22</v>
      </c>
      <c r="E5" s="13" t="s">
        <v>23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7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7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7</v>
      </c>
      <c r="W5" s="7" t="s">
        <v>24</v>
      </c>
      <c r="X5" s="7" t="s">
        <v>24</v>
      </c>
      <c r="Y5" s="7" t="s">
        <v>24</v>
      </c>
      <c r="Z5" s="7" t="s">
        <v>24</v>
      </c>
      <c r="AA5" s="7" t="s">
        <v>7</v>
      </c>
      <c r="AB5" s="7" t="s">
        <v>24</v>
      </c>
      <c r="AC5" s="7" t="s">
        <v>24</v>
      </c>
      <c r="AD5" s="7" t="s">
        <v>7</v>
      </c>
      <c r="AE5" s="7" t="s">
        <v>24</v>
      </c>
      <c r="AF5" s="7" t="s">
        <v>24</v>
      </c>
      <c r="AG5" s="7" t="s">
        <v>24</v>
      </c>
      <c r="AH5" s="7" t="s">
        <v>24</v>
      </c>
      <c r="AI5" s="7" t="s">
        <v>7</v>
      </c>
    </row>
    <row r="6" spans="1:35" x14ac:dyDescent="0.25">
      <c r="A6" s="5">
        <v>3</v>
      </c>
      <c r="B6" s="5">
        <v>46668</v>
      </c>
      <c r="C6" s="8" t="s">
        <v>27</v>
      </c>
      <c r="D6" s="6" t="s">
        <v>22</v>
      </c>
      <c r="E6" s="13" t="s">
        <v>23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7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7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7</v>
      </c>
      <c r="V6" s="7" t="s">
        <v>24</v>
      </c>
      <c r="W6" s="7" t="s">
        <v>24</v>
      </c>
      <c r="X6" s="7" t="s">
        <v>24</v>
      </c>
      <c r="Y6" s="7" t="s">
        <v>24</v>
      </c>
      <c r="Z6" s="7" t="s">
        <v>24</v>
      </c>
      <c r="AA6" s="7" t="s">
        <v>7</v>
      </c>
      <c r="AB6" s="7" t="s">
        <v>24</v>
      </c>
      <c r="AC6" s="7" t="s">
        <v>24</v>
      </c>
      <c r="AD6" s="7" t="s">
        <v>24</v>
      </c>
      <c r="AE6" s="7" t="s">
        <v>24</v>
      </c>
      <c r="AF6" s="7" t="s">
        <v>7</v>
      </c>
      <c r="AG6" s="7" t="s">
        <v>24</v>
      </c>
      <c r="AH6" s="7" t="s">
        <v>24</v>
      </c>
      <c r="AI6" s="7" t="s">
        <v>7</v>
      </c>
    </row>
    <row r="7" spans="1:35" x14ac:dyDescent="0.25">
      <c r="A7" s="5">
        <v>4</v>
      </c>
      <c r="B7" s="5">
        <v>46669</v>
      </c>
      <c r="C7" s="8" t="s">
        <v>28</v>
      </c>
      <c r="D7" s="6" t="s">
        <v>22</v>
      </c>
      <c r="E7" s="13" t="s">
        <v>23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7</v>
      </c>
      <c r="K7" s="7" t="s">
        <v>24</v>
      </c>
      <c r="L7" s="7" t="s">
        <v>24</v>
      </c>
      <c r="M7" s="7" t="s">
        <v>24</v>
      </c>
      <c r="N7" s="7" t="s">
        <v>7</v>
      </c>
      <c r="O7" s="7" t="s">
        <v>24</v>
      </c>
      <c r="P7" s="7" t="s">
        <v>24</v>
      </c>
      <c r="Q7" s="7" t="s">
        <v>24</v>
      </c>
      <c r="R7" s="7" t="s">
        <v>7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7</v>
      </c>
      <c r="X7" s="7" t="s">
        <v>24</v>
      </c>
      <c r="Y7" s="7" t="s">
        <v>24</v>
      </c>
      <c r="Z7" s="7" t="s">
        <v>24</v>
      </c>
      <c r="AA7" s="7" t="s">
        <v>24</v>
      </c>
      <c r="AB7" s="7" t="s">
        <v>24</v>
      </c>
      <c r="AC7" s="7" t="s">
        <v>7</v>
      </c>
      <c r="AD7" s="7" t="s">
        <v>24</v>
      </c>
      <c r="AE7" s="7" t="s">
        <v>24</v>
      </c>
      <c r="AF7" s="7" t="s">
        <v>24</v>
      </c>
      <c r="AG7" s="7" t="s">
        <v>24</v>
      </c>
      <c r="AH7" s="7" t="s">
        <v>7</v>
      </c>
      <c r="AI7" s="7" t="s">
        <v>24</v>
      </c>
    </row>
    <row r="8" spans="1:35" s="3" customFormat="1" ht="15" x14ac:dyDescent="0.25">
      <c r="A8" s="5">
        <v>5</v>
      </c>
      <c r="B8" s="9">
        <v>46670</v>
      </c>
      <c r="C8" s="9" t="s">
        <v>29</v>
      </c>
      <c r="D8" s="6" t="s">
        <v>22</v>
      </c>
      <c r="E8" s="13" t="s">
        <v>23</v>
      </c>
      <c r="F8" s="7" t="s">
        <v>24</v>
      </c>
      <c r="G8" s="7" t="s">
        <v>24</v>
      </c>
      <c r="H8" s="7" t="s">
        <v>24</v>
      </c>
      <c r="I8" s="9" t="s">
        <v>24</v>
      </c>
      <c r="J8" s="7" t="s">
        <v>24</v>
      </c>
      <c r="K8" s="7" t="s">
        <v>7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7</v>
      </c>
      <c r="R8" s="7" t="s">
        <v>24</v>
      </c>
      <c r="S8" s="7" t="s">
        <v>24</v>
      </c>
      <c r="T8" s="7" t="s">
        <v>24</v>
      </c>
      <c r="U8" s="7" t="s">
        <v>7</v>
      </c>
      <c r="V8" s="7" t="s">
        <v>24</v>
      </c>
      <c r="W8" s="7" t="s">
        <v>24</v>
      </c>
      <c r="X8" s="7" t="s">
        <v>24</v>
      </c>
      <c r="Y8" s="7" t="s">
        <v>24</v>
      </c>
      <c r="Z8" s="7" t="s">
        <v>7</v>
      </c>
      <c r="AA8" s="7" t="s">
        <v>24</v>
      </c>
      <c r="AB8" s="7" t="s">
        <v>24</v>
      </c>
      <c r="AC8" s="7" t="s">
        <v>24</v>
      </c>
      <c r="AD8" s="7" t="s">
        <v>7</v>
      </c>
      <c r="AE8" s="7" t="s">
        <v>24</v>
      </c>
      <c r="AF8" s="7" t="s">
        <v>24</v>
      </c>
      <c r="AG8" s="7" t="s">
        <v>24</v>
      </c>
      <c r="AH8" s="7" t="s">
        <v>24</v>
      </c>
      <c r="AI8" s="7" t="s">
        <v>7</v>
      </c>
    </row>
    <row r="9" spans="1:35" s="3" customFormat="1" ht="15" x14ac:dyDescent="0.25">
      <c r="A9" s="5">
        <v>6</v>
      </c>
      <c r="B9" s="9">
        <v>46671</v>
      </c>
      <c r="C9" s="9" t="s">
        <v>30</v>
      </c>
      <c r="D9" s="6" t="s">
        <v>22</v>
      </c>
      <c r="E9" s="13" t="s">
        <v>23</v>
      </c>
      <c r="F9" s="7" t="s">
        <v>24</v>
      </c>
      <c r="G9" s="7" t="s">
        <v>24</v>
      </c>
      <c r="H9" s="7" t="s">
        <v>24</v>
      </c>
      <c r="I9" s="9" t="s">
        <v>24</v>
      </c>
      <c r="J9" s="7" t="s">
        <v>24</v>
      </c>
      <c r="K9" s="7" t="s">
        <v>7</v>
      </c>
      <c r="L9" s="7" t="s">
        <v>24</v>
      </c>
      <c r="M9" s="7" t="s">
        <v>24</v>
      </c>
      <c r="N9" s="7" t="s">
        <v>24</v>
      </c>
      <c r="O9" s="7" t="s">
        <v>7</v>
      </c>
      <c r="P9" s="7" t="s">
        <v>24</v>
      </c>
      <c r="Q9" s="7" t="s">
        <v>24</v>
      </c>
      <c r="R9" s="7" t="s">
        <v>24</v>
      </c>
      <c r="S9" s="7" t="s">
        <v>7</v>
      </c>
      <c r="T9" s="7" t="s">
        <v>24</v>
      </c>
      <c r="U9" s="7" t="s">
        <v>24</v>
      </c>
      <c r="V9" s="7" t="s">
        <v>24</v>
      </c>
      <c r="W9" s="7" t="s">
        <v>7</v>
      </c>
      <c r="X9" s="7" t="s">
        <v>24</v>
      </c>
      <c r="Y9" s="7" t="s">
        <v>24</v>
      </c>
      <c r="Z9" s="7" t="s">
        <v>24</v>
      </c>
      <c r="AA9" s="7" t="s">
        <v>7</v>
      </c>
      <c r="AB9" s="7" t="s">
        <v>24</v>
      </c>
      <c r="AC9" s="7" t="s">
        <v>24</v>
      </c>
      <c r="AD9" s="7" t="s">
        <v>24</v>
      </c>
      <c r="AE9" s="7" t="s">
        <v>7</v>
      </c>
      <c r="AF9" s="7" t="s">
        <v>24</v>
      </c>
      <c r="AG9" s="7" t="s">
        <v>24</v>
      </c>
      <c r="AH9" s="7" t="s">
        <v>24</v>
      </c>
      <c r="AI9" s="7" t="s">
        <v>24</v>
      </c>
    </row>
    <row r="10" spans="1:35" x14ac:dyDescent="0.25">
      <c r="A10" s="5">
        <v>7</v>
      </c>
      <c r="B10" s="9">
        <v>46672</v>
      </c>
      <c r="C10" s="9" t="s">
        <v>31</v>
      </c>
      <c r="D10" s="6" t="s">
        <v>22</v>
      </c>
      <c r="E10" s="13" t="s">
        <v>23</v>
      </c>
      <c r="F10" s="9" t="s">
        <v>24</v>
      </c>
      <c r="G10" s="9" t="s">
        <v>24</v>
      </c>
      <c r="H10" s="9" t="s">
        <v>24</v>
      </c>
      <c r="I10" s="9" t="s">
        <v>24</v>
      </c>
      <c r="J10" s="9" t="s">
        <v>24</v>
      </c>
      <c r="K10" s="9" t="s">
        <v>7</v>
      </c>
      <c r="L10" s="9" t="s">
        <v>24</v>
      </c>
      <c r="M10" s="9" t="s">
        <v>24</v>
      </c>
      <c r="N10" s="9" t="s">
        <v>24</v>
      </c>
      <c r="O10" s="9" t="s">
        <v>7</v>
      </c>
      <c r="P10" s="9" t="s">
        <v>24</v>
      </c>
      <c r="Q10" s="9" t="s">
        <v>24</v>
      </c>
      <c r="R10" s="9" t="s">
        <v>24</v>
      </c>
      <c r="S10" s="9" t="s">
        <v>24</v>
      </c>
      <c r="T10" s="9" t="s">
        <v>7</v>
      </c>
      <c r="U10" s="9" t="s">
        <v>24</v>
      </c>
      <c r="V10" s="9" t="s">
        <v>24</v>
      </c>
      <c r="W10" s="9" t="s">
        <v>24</v>
      </c>
      <c r="X10" s="9" t="s">
        <v>7</v>
      </c>
      <c r="Y10" s="9" t="s">
        <v>24</v>
      </c>
      <c r="Z10" s="9" t="s">
        <v>24</v>
      </c>
      <c r="AA10" s="9" t="s">
        <v>24</v>
      </c>
      <c r="AB10" s="9" t="s">
        <v>24</v>
      </c>
      <c r="AC10" s="9" t="s">
        <v>7</v>
      </c>
      <c r="AD10" s="9" t="s">
        <v>24</v>
      </c>
      <c r="AE10" s="9" t="s">
        <v>24</v>
      </c>
      <c r="AF10" s="9" t="s">
        <v>24</v>
      </c>
      <c r="AG10" s="9" t="s">
        <v>24</v>
      </c>
      <c r="AH10" s="5" t="s">
        <v>24</v>
      </c>
      <c r="AI10" s="5" t="s">
        <v>7</v>
      </c>
    </row>
    <row r="11" spans="1:35" x14ac:dyDescent="0.25">
      <c r="A11" s="5">
        <v>8</v>
      </c>
      <c r="B11" s="9">
        <v>46673</v>
      </c>
      <c r="C11" s="9" t="s">
        <v>32</v>
      </c>
      <c r="D11" s="6" t="s">
        <v>22</v>
      </c>
      <c r="E11" s="13" t="s">
        <v>23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7</v>
      </c>
      <c r="K11" s="9" t="s">
        <v>24</v>
      </c>
      <c r="L11" s="9" t="s">
        <v>24</v>
      </c>
      <c r="M11" s="9" t="s">
        <v>24</v>
      </c>
      <c r="N11" s="9" t="s">
        <v>24</v>
      </c>
      <c r="O11" s="9" t="s">
        <v>7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7</v>
      </c>
      <c r="V11" s="9" t="s">
        <v>24</v>
      </c>
      <c r="W11" s="9" t="s">
        <v>24</v>
      </c>
      <c r="X11" s="9" t="s">
        <v>24</v>
      </c>
      <c r="Y11" s="9" t="s">
        <v>7</v>
      </c>
      <c r="Z11" s="9" t="s">
        <v>24</v>
      </c>
      <c r="AA11" s="9" t="s">
        <v>24</v>
      </c>
      <c r="AB11" s="9" t="s">
        <v>24</v>
      </c>
      <c r="AC11" s="9" t="s">
        <v>7</v>
      </c>
      <c r="AD11" s="9" t="s">
        <v>24</v>
      </c>
      <c r="AE11" s="9" t="s">
        <v>24</v>
      </c>
      <c r="AF11" s="9" t="s">
        <v>24</v>
      </c>
      <c r="AG11" s="9" t="s">
        <v>24</v>
      </c>
      <c r="AH11" s="5" t="s">
        <v>7</v>
      </c>
      <c r="AI11" s="5" t="s">
        <v>24</v>
      </c>
    </row>
    <row r="12" spans="1:35" x14ac:dyDescent="0.25">
      <c r="A12" s="5">
        <v>9</v>
      </c>
      <c r="B12" s="9">
        <v>46674</v>
      </c>
      <c r="C12" s="9" t="s">
        <v>33</v>
      </c>
      <c r="D12" s="6" t="s">
        <v>22</v>
      </c>
      <c r="E12" s="13" t="s">
        <v>23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7</v>
      </c>
      <c r="K12" s="9" t="s">
        <v>24</v>
      </c>
      <c r="L12" s="9" t="s">
        <v>24</v>
      </c>
      <c r="M12" s="9" t="s">
        <v>24</v>
      </c>
      <c r="N12" s="9" t="s">
        <v>7</v>
      </c>
      <c r="O12" s="9" t="s">
        <v>24</v>
      </c>
      <c r="P12" s="9" t="s">
        <v>24</v>
      </c>
      <c r="Q12" s="9" t="s">
        <v>24</v>
      </c>
      <c r="R12" s="9" t="s">
        <v>7</v>
      </c>
      <c r="S12" s="9" t="s">
        <v>24</v>
      </c>
      <c r="T12" s="9" t="s">
        <v>24</v>
      </c>
      <c r="U12" s="9" t="s">
        <v>24</v>
      </c>
      <c r="V12" s="9" t="s">
        <v>24</v>
      </c>
      <c r="W12" s="9" t="s">
        <v>7</v>
      </c>
      <c r="X12" s="9" t="s">
        <v>24</v>
      </c>
      <c r="Y12" s="9" t="s">
        <v>24</v>
      </c>
      <c r="Z12" s="9" t="s">
        <v>24</v>
      </c>
      <c r="AA12" s="9" t="s">
        <v>24</v>
      </c>
      <c r="AB12" s="9" t="s">
        <v>24</v>
      </c>
      <c r="AC12" s="9" t="s">
        <v>7</v>
      </c>
      <c r="AD12" s="9" t="s">
        <v>24</v>
      </c>
      <c r="AE12" s="9" t="s">
        <v>24</v>
      </c>
      <c r="AF12" s="9" t="s">
        <v>24</v>
      </c>
      <c r="AG12" s="9" t="s">
        <v>24</v>
      </c>
      <c r="AH12" s="9" t="s">
        <v>7</v>
      </c>
      <c r="AI12" s="9" t="s">
        <v>24</v>
      </c>
    </row>
    <row r="13" spans="1:35" x14ac:dyDescent="0.25">
      <c r="A13" s="5">
        <v>10</v>
      </c>
      <c r="B13" s="9">
        <v>46675</v>
      </c>
      <c r="C13" s="9" t="s">
        <v>34</v>
      </c>
      <c r="D13" s="6" t="s">
        <v>22</v>
      </c>
      <c r="E13" s="13" t="s">
        <v>23</v>
      </c>
      <c r="F13" s="9" t="s">
        <v>24</v>
      </c>
      <c r="G13" s="9" t="s">
        <v>24</v>
      </c>
      <c r="H13" s="9" t="s">
        <v>24</v>
      </c>
      <c r="I13" s="9" t="s">
        <v>24</v>
      </c>
      <c r="J13" s="9" t="s">
        <v>7</v>
      </c>
      <c r="K13" s="9" t="s">
        <v>24</v>
      </c>
      <c r="L13" s="9" t="s">
        <v>24</v>
      </c>
      <c r="M13" s="9" t="s">
        <v>24</v>
      </c>
      <c r="N13" s="9" t="s">
        <v>7</v>
      </c>
      <c r="O13" s="9" t="s">
        <v>24</v>
      </c>
      <c r="P13" s="9" t="s">
        <v>24</v>
      </c>
      <c r="Q13" s="9" t="s">
        <v>24</v>
      </c>
      <c r="R13" s="9" t="s">
        <v>7</v>
      </c>
      <c r="S13" s="9" t="s">
        <v>24</v>
      </c>
      <c r="T13" s="9" t="s">
        <v>24</v>
      </c>
      <c r="U13" s="9" t="s">
        <v>24</v>
      </c>
      <c r="V13" s="9" t="s">
        <v>7</v>
      </c>
      <c r="W13" s="9" t="s">
        <v>24</v>
      </c>
      <c r="X13" s="9" t="s">
        <v>24</v>
      </c>
      <c r="Y13" s="9" t="s">
        <v>24</v>
      </c>
      <c r="Z13" s="9" t="s">
        <v>24</v>
      </c>
      <c r="AA13" s="9" t="s">
        <v>24</v>
      </c>
      <c r="AB13" s="9" t="s">
        <v>7</v>
      </c>
      <c r="AC13" s="9" t="s">
        <v>7</v>
      </c>
      <c r="AD13" s="9" t="s">
        <v>24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</row>
    <row r="14" spans="1:35" x14ac:dyDescent="0.25">
      <c r="A14" s="5">
        <v>11</v>
      </c>
      <c r="B14" s="9">
        <v>46676</v>
      </c>
      <c r="C14" s="9" t="s">
        <v>35</v>
      </c>
      <c r="D14" s="6" t="s">
        <v>22</v>
      </c>
      <c r="E14" s="13" t="s">
        <v>23</v>
      </c>
      <c r="F14" s="9" t="s">
        <v>24</v>
      </c>
      <c r="G14" s="9" t="s">
        <v>24</v>
      </c>
      <c r="H14" s="9" t="s">
        <v>24</v>
      </c>
      <c r="I14" s="9" t="s">
        <v>7</v>
      </c>
      <c r="J14" s="9" t="s">
        <v>24</v>
      </c>
      <c r="K14" s="9" t="s">
        <v>24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7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7</v>
      </c>
      <c r="W14" s="9" t="s">
        <v>24</v>
      </c>
      <c r="X14" s="9" t="s">
        <v>24</v>
      </c>
      <c r="Y14" s="9" t="s">
        <v>24</v>
      </c>
      <c r="Z14" s="9" t="s">
        <v>24</v>
      </c>
      <c r="AA14" s="9" t="s">
        <v>7</v>
      </c>
      <c r="AB14" s="9" t="s">
        <v>24</v>
      </c>
      <c r="AC14" s="9" t="s">
        <v>24</v>
      </c>
      <c r="AD14" s="9" t="s">
        <v>24</v>
      </c>
      <c r="AE14" s="9" t="s">
        <v>24</v>
      </c>
      <c r="AF14" s="9" t="s">
        <v>7</v>
      </c>
      <c r="AG14" s="9" t="s">
        <v>24</v>
      </c>
      <c r="AH14" s="9" t="s">
        <v>24</v>
      </c>
      <c r="AI14" s="9" t="s">
        <v>7</v>
      </c>
    </row>
    <row r="15" spans="1:35" x14ac:dyDescent="0.25">
      <c r="A15" s="5">
        <v>12</v>
      </c>
      <c r="B15" s="9">
        <v>46677</v>
      </c>
      <c r="C15" s="9" t="s">
        <v>36</v>
      </c>
      <c r="D15" s="6" t="s">
        <v>22</v>
      </c>
      <c r="E15" s="13" t="s">
        <v>23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7</v>
      </c>
      <c r="L15" s="9" t="s">
        <v>24</v>
      </c>
      <c r="M15" s="9" t="s">
        <v>24</v>
      </c>
      <c r="N15" s="9" t="s">
        <v>24</v>
      </c>
      <c r="O15" s="9" t="s">
        <v>24</v>
      </c>
      <c r="P15" s="9" t="s">
        <v>24</v>
      </c>
      <c r="Q15" s="9" t="s">
        <v>7</v>
      </c>
      <c r="R15" s="9" t="s">
        <v>24</v>
      </c>
      <c r="S15" s="9" t="s">
        <v>24</v>
      </c>
      <c r="T15" s="9" t="s">
        <v>24</v>
      </c>
      <c r="U15" s="9" t="s">
        <v>24</v>
      </c>
      <c r="V15" s="9" t="s">
        <v>7</v>
      </c>
      <c r="W15" s="9" t="s">
        <v>24</v>
      </c>
      <c r="X15" s="9" t="s">
        <v>24</v>
      </c>
      <c r="Y15" s="9" t="s">
        <v>24</v>
      </c>
      <c r="Z15" s="9" t="s">
        <v>7</v>
      </c>
      <c r="AA15" s="9" t="s">
        <v>24</v>
      </c>
      <c r="AB15" s="9" t="s">
        <v>24</v>
      </c>
      <c r="AC15" s="9" t="s">
        <v>24</v>
      </c>
      <c r="AD15" s="9" t="s">
        <v>7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7</v>
      </c>
    </row>
    <row r="16" spans="1:35" x14ac:dyDescent="0.25">
      <c r="A16" s="5">
        <v>13</v>
      </c>
      <c r="B16" s="9">
        <v>46678</v>
      </c>
      <c r="C16" s="9" t="s">
        <v>37</v>
      </c>
      <c r="D16" s="6" t="s">
        <v>22</v>
      </c>
      <c r="E16" s="13" t="s">
        <v>23</v>
      </c>
      <c r="F16" s="9" t="s">
        <v>24</v>
      </c>
      <c r="G16" s="9" t="s">
        <v>24</v>
      </c>
      <c r="H16" s="9" t="s">
        <v>24</v>
      </c>
      <c r="I16" s="9" t="s">
        <v>7</v>
      </c>
      <c r="J16" s="9" t="s">
        <v>24</v>
      </c>
      <c r="K16" s="9" t="s">
        <v>24</v>
      </c>
      <c r="L16" s="9" t="s">
        <v>24</v>
      </c>
      <c r="M16" s="9" t="s">
        <v>7</v>
      </c>
      <c r="N16" s="9" t="s">
        <v>24</v>
      </c>
      <c r="O16" s="9" t="s">
        <v>24</v>
      </c>
      <c r="P16" s="9" t="s">
        <v>24</v>
      </c>
      <c r="Q16" s="9" t="s">
        <v>24</v>
      </c>
      <c r="R16" s="9" t="s">
        <v>24</v>
      </c>
      <c r="S16" s="9" t="s">
        <v>7</v>
      </c>
      <c r="T16" s="9" t="s">
        <v>24</v>
      </c>
      <c r="U16" s="9" t="s">
        <v>24</v>
      </c>
      <c r="V16" s="9" t="s">
        <v>24</v>
      </c>
      <c r="W16" s="9" t="s">
        <v>24</v>
      </c>
      <c r="X16" s="9" t="s">
        <v>7</v>
      </c>
      <c r="Y16" s="9" t="s">
        <v>24</v>
      </c>
      <c r="Z16" s="9" t="s">
        <v>24</v>
      </c>
      <c r="AA16" s="9" t="s">
        <v>24</v>
      </c>
      <c r="AB16" s="9" t="s">
        <v>24</v>
      </c>
      <c r="AC16" s="9" t="s">
        <v>24</v>
      </c>
      <c r="AD16" s="9" t="s">
        <v>24</v>
      </c>
      <c r="AE16" s="9" t="s">
        <v>24</v>
      </c>
      <c r="AF16" s="9" t="s">
        <v>7</v>
      </c>
      <c r="AG16" s="9" t="s">
        <v>24</v>
      </c>
      <c r="AH16" s="9" t="s">
        <v>24</v>
      </c>
      <c r="AI16" s="9" t="s">
        <v>7</v>
      </c>
    </row>
    <row r="17" spans="1:35" x14ac:dyDescent="0.25">
      <c r="A17" s="5">
        <v>14</v>
      </c>
      <c r="B17" s="9">
        <v>46679</v>
      </c>
      <c r="C17" s="9" t="s">
        <v>38</v>
      </c>
      <c r="D17" s="6" t="s">
        <v>22</v>
      </c>
      <c r="E17" s="13" t="s">
        <v>23</v>
      </c>
      <c r="F17" s="9" t="s">
        <v>24</v>
      </c>
      <c r="G17" s="9" t="s">
        <v>24</v>
      </c>
      <c r="H17" s="9" t="s">
        <v>7</v>
      </c>
      <c r="I17" s="9" t="s">
        <v>24</v>
      </c>
      <c r="J17" s="9" t="s">
        <v>24</v>
      </c>
      <c r="K17" s="9" t="s">
        <v>24</v>
      </c>
      <c r="L17" s="9" t="s">
        <v>24</v>
      </c>
      <c r="M17" s="9" t="s">
        <v>24</v>
      </c>
      <c r="N17" s="9" t="s">
        <v>7</v>
      </c>
      <c r="O17" s="9" t="s">
        <v>24</v>
      </c>
      <c r="P17" s="9" t="s">
        <v>24</v>
      </c>
      <c r="Q17" s="9" t="s">
        <v>24</v>
      </c>
      <c r="R17" s="9" t="s">
        <v>24</v>
      </c>
      <c r="S17" s="9" t="s">
        <v>7</v>
      </c>
      <c r="T17" s="9" t="s">
        <v>24</v>
      </c>
      <c r="U17" s="9" t="s">
        <v>24</v>
      </c>
      <c r="V17" s="9" t="s">
        <v>24</v>
      </c>
      <c r="W17" s="9" t="s">
        <v>7</v>
      </c>
      <c r="X17" s="9" t="s">
        <v>7</v>
      </c>
      <c r="Y17" s="9" t="s">
        <v>24</v>
      </c>
      <c r="Z17" s="9" t="s">
        <v>24</v>
      </c>
      <c r="AA17" s="9" t="s">
        <v>24</v>
      </c>
      <c r="AB17" s="9" t="s">
        <v>24</v>
      </c>
      <c r="AC17" s="9" t="s">
        <v>24</v>
      </c>
      <c r="AD17" s="9" t="s">
        <v>7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</row>
    <row r="18" spans="1:35" x14ac:dyDescent="0.25">
      <c r="A18" s="5">
        <v>15</v>
      </c>
      <c r="B18" s="9">
        <v>46680</v>
      </c>
      <c r="C18" s="9" t="s">
        <v>39</v>
      </c>
      <c r="D18" s="6" t="s">
        <v>22</v>
      </c>
      <c r="E18" s="13" t="s">
        <v>23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7</v>
      </c>
      <c r="K18" s="9" t="s">
        <v>24</v>
      </c>
      <c r="L18" s="9" t="s">
        <v>24</v>
      </c>
      <c r="M18" s="9" t="s">
        <v>24</v>
      </c>
      <c r="N18" s="9" t="s">
        <v>7</v>
      </c>
      <c r="O18" s="9" t="s">
        <v>24</v>
      </c>
      <c r="P18" s="9" t="s">
        <v>24</v>
      </c>
      <c r="Q18" s="9" t="s">
        <v>24</v>
      </c>
      <c r="R18" s="9" t="s">
        <v>7</v>
      </c>
      <c r="S18" s="9" t="s">
        <v>24</v>
      </c>
      <c r="T18" s="9" t="s">
        <v>24</v>
      </c>
      <c r="U18" s="9" t="s">
        <v>24</v>
      </c>
      <c r="V18" s="9" t="s">
        <v>7</v>
      </c>
      <c r="W18" s="9" t="s">
        <v>24</v>
      </c>
      <c r="X18" s="9" t="s">
        <v>24</v>
      </c>
      <c r="Y18" s="9" t="s">
        <v>24</v>
      </c>
      <c r="Z18" s="9" t="s">
        <v>24</v>
      </c>
      <c r="AA18" s="9" t="s">
        <v>24</v>
      </c>
      <c r="AB18" s="9" t="s">
        <v>7</v>
      </c>
      <c r="AC18" s="9" t="s">
        <v>24</v>
      </c>
      <c r="AD18" s="9" t="s">
        <v>24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Fina</cp:lastModifiedBy>
  <dcterms:created xsi:type="dcterms:W3CDTF">2016-02-13T23:03:10Z</dcterms:created>
  <dcterms:modified xsi:type="dcterms:W3CDTF">2022-11-02T00:36:19Z</dcterms:modified>
</cp:coreProperties>
</file>