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Sheet1!$A$3:$AG$3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<sst xmlns="http://schemas.openxmlformats.org/spreadsheetml/2006/main" count="79" uniqueCount="26">
  <si>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</si>
  <si>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</si>
  <si>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</si>
  <si>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</si>
  <si>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</si>
  <si>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</si>
  <si>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</si>
  <si>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</si>
  <si>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</si>
  <si>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</si>
  <si>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</si>
  <si>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</si>
  <si>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</si>
  <si>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</si>
  <si>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</si>
  <si>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</si>
  <si>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</si>
  <si>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</si>
  <si>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</si>
  <si>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</si>
  <si>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</si>
  <si>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202211</t>
  </si>
  <si>
    <t>BANDUNG</t>
  </si>
  <si>
    <t>Agent TAM</t>
  </si>
  <si>
    <t>AD</t>
  </si>
  <si>
    <t>R. YOGA GANTIKA GANDA WIDURA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</si>
</sst>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4" applyNumberFormat="0" applyAlignment="0" applyProtection="0"/>
    <xf numFmtId="0" fontId="10" fillId="23" borderId="5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4" applyNumberFormat="0" applyAlignment="0" applyProtection="0"/>
    <xf numFmtId="0" fontId="17" fillId="0" borderId="9" applyNumberFormat="0" applyFill="0" applyAlignment="0" applyProtection="0"/>
    <xf numFmtId="0" fontId="18" fillId="24" borderId="0" applyNumberFormat="0" applyBorder="0" applyAlignment="0" applyProtection="0"/>
    <xf numFmtId="0" fontId="6" fillId="25" borderId="10" applyNumberFormat="0" applyFont="0" applyAlignment="0" applyProtection="0"/>
    <xf numFmtId="0" fontId="19" fillId="22" borderId="11" applyNumberFormat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zoomScale="86" zoomScaleNormal="86" workbookViewId="0">
      <selection activeCell="AD16" sqref="AD16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32.375" style="2" customWidth="1"/>
    <col min="4" max="4" width="10.875" style="2" customWidth="1"/>
    <col min="5" max="5" width="19.25" style="2" bestFit="1" customWidth="1"/>
    <col min="6" max="6" width="7.75" style="1" bestFit="1" customWidth="1"/>
    <col min="7" max="33" width="4.625" style="1" customWidth="1"/>
    <col min="34" max="35" width="4.625" customWidth="1"/>
  </cols>
  <sheetData>
    <row r="1" spans="1:35" x14ac:dyDescent="0.25">
      <c r="A1" s="9" t="s">
        <v>8</v>
      </c>
      <c r="B1" s="8" t="s">
        <v>21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ht="16.5" customHeight="1" x14ac:dyDescent="0.25">
      <c r="A2" s="13" t="s">
        <v>1</v>
      </c>
      <c r="B2" s="13" t="s">
        <v>19</v>
      </c>
      <c r="C2" s="13" t="s">
        <v>0</v>
      </c>
      <c r="D2" s="11" t="s">
        <v>9</v>
      </c>
      <c r="E2" s="11" t="s">
        <v>20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3</v>
      </c>
      <c r="K2" s="7" t="s">
        <v>2</v>
      </c>
      <c r="L2" s="7" t="s">
        <v>3</v>
      </c>
      <c r="M2" s="7" t="s">
        <v>3</v>
      </c>
      <c r="N2" s="7" t="s">
        <v>4</v>
      </c>
      <c r="O2" s="7" t="s">
        <v>5</v>
      </c>
      <c r="P2" s="7" t="s">
        <v>6</v>
      </c>
      <c r="Q2" s="7" t="s">
        <v>3</v>
      </c>
      <c r="R2" s="7" t="s">
        <v>2</v>
      </c>
      <c r="S2" s="7" t="s">
        <v>3</v>
      </c>
      <c r="T2" s="7" t="s">
        <v>3</v>
      </c>
      <c r="U2" s="7" t="s">
        <v>4</v>
      </c>
      <c r="V2" s="7" t="s">
        <v>5</v>
      </c>
      <c r="W2" s="7" t="s">
        <v>6</v>
      </c>
      <c r="X2" s="7" t="s">
        <v>3</v>
      </c>
      <c r="Y2" s="7" t="s">
        <v>2</v>
      </c>
      <c r="Z2" s="7" t="s">
        <v>3</v>
      </c>
      <c r="AA2" s="7" t="s">
        <v>3</v>
      </c>
      <c r="AB2" s="7" t="s">
        <v>4</v>
      </c>
      <c r="AC2" s="7" t="s">
        <v>5</v>
      </c>
      <c r="AD2" s="7" t="s">
        <v>6</v>
      </c>
      <c r="AE2" s="7" t="s">
        <v>3</v>
      </c>
      <c r="AF2" s="7" t="s">
        <v>2</v>
      </c>
      <c r="AG2" s="7" t="s">
        <v>3</v>
      </c>
      <c r="AH2" s="7" t="s">
        <v>3</v>
      </c>
      <c r="AI2" s="7" t="s">
        <v>4</v>
      </c>
    </row>
    <row r="3" spans="1:35" ht="16.5" customHeight="1" x14ac:dyDescent="0.25">
      <c r="A3" s="13"/>
      <c r="B3" s="13"/>
      <c r="C3" s="13"/>
      <c r="D3" s="12"/>
      <c r="E3" s="12"/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>
        <v>10</v>
      </c>
      <c r="P3" s="3">
        <v>11</v>
      </c>
      <c r="Q3" s="3">
        <v>12</v>
      </c>
      <c r="R3" s="3">
        <v>13</v>
      </c>
      <c r="S3" s="3">
        <v>14</v>
      </c>
      <c r="T3" s="3">
        <v>15</v>
      </c>
      <c r="U3" s="3">
        <v>16</v>
      </c>
      <c r="V3" s="3">
        <v>17</v>
      </c>
      <c r="W3" s="3">
        <v>18</v>
      </c>
      <c r="X3" s="3">
        <v>19</v>
      </c>
      <c r="Y3" s="3">
        <v>20</v>
      </c>
      <c r="Z3" s="3">
        <v>21</v>
      </c>
      <c r="AA3" s="3">
        <v>22</v>
      </c>
      <c r="AB3" s="3">
        <v>23</v>
      </c>
      <c r="AC3" s="3">
        <v>24</v>
      </c>
      <c r="AD3" s="3">
        <v>25</v>
      </c>
      <c r="AE3" s="3">
        <v>26</v>
      </c>
      <c r="AF3" s="3">
        <v>27</v>
      </c>
      <c r="AG3" s="3">
        <v>28</v>
      </c>
      <c r="AH3" s="3">
        <v>29</v>
      </c>
      <c r="AI3" s="3">
        <v>30</v>
      </c>
    </row>
    <row r="4" spans="1:35" x14ac:dyDescent="0.25">
      <c r="A4" s="4">
        <v>1</v>
      </c>
      <c r="B4" s="4">
        <v>46681</v>
      </c>
      <c r="C4" s="5" t="s">
        <v>25</v>
      </c>
      <c r="D4" s="5" t="s">
        <v>22</v>
      </c>
      <c r="E4" s="10" t="s">
        <v>23</v>
      </c>
      <c r="F4" s="6" t="s">
        <v>24</v>
      </c>
      <c r="G4" s="6" t="s">
        <v>24</v>
      </c>
      <c r="H4" s="6" t="s">
        <v>24</v>
      </c>
      <c r="I4" s="6" t="s">
        <v>24</v>
      </c>
      <c r="J4" s="6" t="s">
        <v>24</v>
      </c>
      <c r="K4" s="6" t="s">
        <v>7</v>
      </c>
      <c r="L4" s="6" t="s">
        <v>24</v>
      </c>
      <c r="M4" s="6" t="s">
        <v>24</v>
      </c>
      <c r="N4" s="6" t="s">
        <v>24</v>
      </c>
      <c r="O4" s="6" t="s">
        <v>24</v>
      </c>
      <c r="P4" s="6" t="s">
        <v>7</v>
      </c>
      <c r="Q4" s="6" t="s">
        <v>24</v>
      </c>
      <c r="R4" s="6" t="s">
        <v>24</v>
      </c>
      <c r="S4" s="6" t="s">
        <v>24</v>
      </c>
      <c r="T4" s="6" t="s">
        <v>24</v>
      </c>
      <c r="U4" s="6" t="s">
        <v>24</v>
      </c>
      <c r="V4" s="6" t="s">
        <v>7</v>
      </c>
      <c r="W4" s="6" t="s">
        <v>24</v>
      </c>
      <c r="X4" s="6" t="s">
        <v>24</v>
      </c>
      <c r="Y4" s="6" t="s">
        <v>24</v>
      </c>
      <c r="Z4" s="6" t="s">
        <v>7</v>
      </c>
      <c r="AA4" s="6" t="s">
        <v>24</v>
      </c>
      <c r="AB4" s="6" t="s">
        <v>24</v>
      </c>
      <c r="AC4" s="6" t="s">
        <v>24</v>
      </c>
      <c r="AD4" s="6" t="s">
        <v>24</v>
      </c>
      <c r="AE4" s="6" t="s">
        <v>7</v>
      </c>
      <c r="AF4" s="6" t="s">
        <v>24</v>
      </c>
      <c r="AG4" s="6" t="s">
        <v>24</v>
      </c>
      <c r="AH4" s="6" t="s">
        <v>24</v>
      </c>
      <c r="AI4" s="6" t="s">
        <v>7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5" type="noConversion"/>
  <conditionalFormatting sqref="C4">
    <cfRule type="duplicateValues" dxfId="1" priority="1" stopIfTrue="1"/>
  </conditionalFormatting>
  <conditionalFormatting sqref="B4">
    <cfRule type="duplicateValues" dxfId="0" priority="14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Fina</cp:lastModifiedBy>
  <dcterms:created xsi:type="dcterms:W3CDTF">2016-02-13T23:03:10Z</dcterms:created>
  <dcterms:modified xsi:type="dcterms:W3CDTF">2022-11-02T02:46:41Z</dcterms:modified>
</cp:coreProperties>
</file>