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"/>
    </mc:Choice>
  </mc:AlternateContent>
  <xr:revisionPtr revIDLastSave="0" documentId="13_ncr:1_{1BCA2E35-CF08-42F6-8999-F9AED9C9439A}" xr6:coauthVersionLast="47" xr6:coauthVersionMax="47" xr10:uidLastSave="{00000000-0000-0000-0000-000000000000}"/>
  <bookViews>
    <workbookView xWindow="75" yWindow="1095" windowWidth="20415" windowHeight="10425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<sst xmlns="http://schemas.openxmlformats.org/spreadsheetml/2006/main" count="81" uniqueCount="26">
  <si>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</si>
  <si>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</si>
  <si>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</si>
  <si>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</si>
  <si>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</si>
  <si>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</si>
  <si>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</si>
  <si>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</si>
  <si>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</si>
  <si>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</si>
  <si>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</si>
  <si>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</si>
  <si>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</si>
  <si>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</si>
  <si>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</si>
  <si>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</si>
  <si>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</si>
  <si>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</si>
  <si>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</si>
  <si>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</si>
  <si>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</si>
  <si>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202301</t>
  </si>
  <si>
    <t>AD</t>
  </si>
  <si>
    <t>BANDUNG</t>
  </si>
  <si>
    <t>Agent TAM</t>
  </si>
  <si>
    <t>ALYA TIARA ALVIONI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</si>
</sst>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1" fillId="0" borderId="0"/>
    <xf numFmtId="0" fontId="25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164" fontId="4" fillId="0" borderId="1" xfId="47" applyNumberFormat="1" applyFont="1" applyBorder="1" applyAlignment="1">
      <alignment horizontal="center" vertical="center"/>
    </xf>
    <xf numFmtId="0" fontId="2" fillId="0" borderId="1" xfId="52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54">
    <cellStyle name="0,0_x000d__x000a_NA_x000d__x000a_" xfId="47" xr:uid="{AAEA0FCA-6195-4806-8789-8036135C3B13}"/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10" xfId="45" xr:uid="{48CA1737-30EF-4438-AD16-117A9F8FDA6B}"/>
    <cellStyle name="Normal 10 2" xfId="53" xr:uid="{79E3A554-2664-44AA-9117-3E0D39CB4C40}"/>
    <cellStyle name="Normal 2" xfId="1" xr:uid="{00000000-0005-0000-0000-000001000000}"/>
    <cellStyle name="Normal 2 2" xfId="48" xr:uid="{142A3446-51F5-4C63-973E-AFBC914D7C30}"/>
    <cellStyle name="Normal 2 2 2" xfId="51" xr:uid="{46481DFA-3C1D-42EC-9E74-0D0B6ED9604E}"/>
    <cellStyle name="Normal 2 4 2" xfId="49" xr:uid="{AB92B66D-DD4F-4508-828F-5613E4626697}"/>
    <cellStyle name="Normal 2 4 3" xfId="50" xr:uid="{FD7CFB15-51C7-42AE-8801-03A07E6DA39D}"/>
    <cellStyle name="Normal 2 4 3 2" xfId="52" xr:uid="{3BC8D3DD-70FC-4B97-8CDF-575F46A07ABA}"/>
    <cellStyle name="Normal 3" xfId="43" xr:uid="{8D22710A-7D26-47B2-8A61-9292A87E6B0E}"/>
    <cellStyle name="Normal 7" xfId="46" xr:uid="{BAEB0F35-2750-465F-B4B6-944DDCE16091}"/>
    <cellStyle name="Note 2" xfId="38" xr:uid="{D5251C60-0379-4AB2-B758-5CC4FFE53E0D}"/>
    <cellStyle name="Output 2" xfId="39" xr:uid="{5CB52C30-A475-4D3A-9A23-D1F5DCDFF779}"/>
    <cellStyle name="Percent 2" xfId="44" xr:uid="{2BB3BEE0-ED7C-4C91-A2FA-BEF131CF293F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tabSelected="1" topLeftCell="F1" workbookViewId="0">
      <selection activeCell="AG8" sqref="AG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7.75" style="2" customWidth="1"/>
    <col min="4" max="4" width="11.25" style="2" customWidth="1"/>
    <col min="5" max="5" width="20.625" style="2" customWidth="1"/>
    <col min="6" max="6" width="5" style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8" t="s">
        <v>8</v>
      </c>
      <c r="B1" s="7" t="s">
        <v>21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6.5" customHeight="1" x14ac:dyDescent="0.25">
      <c r="A2" s="14" t="s">
        <v>1</v>
      </c>
      <c r="B2" s="14" t="s">
        <v>19</v>
      </c>
      <c r="C2" s="14" t="s">
        <v>0</v>
      </c>
      <c r="D2" s="12" t="s">
        <v>9</v>
      </c>
      <c r="E2" s="12" t="s">
        <v>20</v>
      </c>
      <c r="F2" s="6" t="s">
        <v>2</v>
      </c>
      <c r="G2" s="6" t="s">
        <v>3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3</v>
      </c>
      <c r="M2" s="6" t="s">
        <v>2</v>
      </c>
      <c r="N2" s="6" t="s">
        <v>3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3</v>
      </c>
      <c r="T2" s="6" t="s">
        <v>2</v>
      </c>
      <c r="U2" s="6" t="s">
        <v>3</v>
      </c>
      <c r="V2" s="6" t="s">
        <v>3</v>
      </c>
      <c r="W2" s="6" t="s">
        <v>4</v>
      </c>
      <c r="X2" s="6" t="s">
        <v>5</v>
      </c>
      <c r="Y2" s="6" t="s">
        <v>6</v>
      </c>
      <c r="Z2" s="6" t="s">
        <v>3</v>
      </c>
      <c r="AA2" s="6" t="s">
        <v>2</v>
      </c>
      <c r="AB2" s="6" t="s">
        <v>3</v>
      </c>
      <c r="AC2" s="6" t="s">
        <v>3</v>
      </c>
      <c r="AD2" s="6" t="s">
        <v>4</v>
      </c>
      <c r="AE2" s="6" t="s">
        <v>5</v>
      </c>
      <c r="AF2" s="6" t="s">
        <v>6</v>
      </c>
      <c r="AG2" s="6" t="s">
        <v>3</v>
      </c>
      <c r="AH2" s="6" t="s">
        <v>2</v>
      </c>
      <c r="AI2" s="6" t="s">
        <v>3</v>
      </c>
      <c r="AJ2" s="6" t="s">
        <v>3</v>
      </c>
    </row>
    <row r="3" spans="1:36" ht="16.5" customHeight="1" x14ac:dyDescent="0.25">
      <c r="A3" s="14"/>
      <c r="B3" s="14"/>
      <c r="C3" s="14"/>
      <c r="D3" s="13"/>
      <c r="E3" s="13"/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3">
        <v>31</v>
      </c>
    </row>
    <row r="4" spans="1:36" x14ac:dyDescent="0.25">
      <c r="A4" s="4">
        <v>1</v>
      </c>
      <c r="B4" s="11">
        <v>46006</v>
      </c>
      <c r="C4" s="11" t="s">
        <v>25</v>
      </c>
      <c r="D4" s="5" t="s">
        <v>23</v>
      </c>
      <c r="E4" s="9" t="s">
        <v>24</v>
      </c>
      <c r="F4" s="10" t="s">
        <v>7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22</v>
      </c>
      <c r="O4" s="10" t="s">
        <v>22</v>
      </c>
      <c r="P4" s="10" t="s">
        <v>22</v>
      </c>
      <c r="Q4" s="10" t="s">
        <v>22</v>
      </c>
      <c r="R4" s="10" t="s">
        <v>22</v>
      </c>
      <c r="S4" s="10" t="s">
        <v>22</v>
      </c>
      <c r="T4" s="10" t="s">
        <v>7</v>
      </c>
      <c r="U4" s="10" t="s">
        <v>22</v>
      </c>
      <c r="V4" s="10" t="s">
        <v>22</v>
      </c>
      <c r="W4" s="10" t="s">
        <v>22</v>
      </c>
      <c r="X4" s="10" t="s">
        <v>22</v>
      </c>
      <c r="Y4" s="10" t="s">
        <v>22</v>
      </c>
      <c r="Z4" s="10" t="s">
        <v>7</v>
      </c>
      <c r="AA4" s="10" t="s">
        <v>22</v>
      </c>
      <c r="AB4" s="10" t="s">
        <v>22</v>
      </c>
      <c r="AC4" s="10" t="s">
        <v>22</v>
      </c>
      <c r="AD4" s="10" t="s">
        <v>22</v>
      </c>
      <c r="AE4" s="10" t="s">
        <v>22</v>
      </c>
      <c r="AF4" s="10" t="s">
        <v>7</v>
      </c>
      <c r="AG4" s="10" t="s">
        <v>22</v>
      </c>
      <c r="AH4" s="10" t="s">
        <v>22</v>
      </c>
      <c r="AI4" s="10" t="s">
        <v>22</v>
      </c>
      <c r="AJ4" s="10" t="s">
        <v>22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4">
    <cfRule type="duplicateValues" dxfId="1" priority="282" stopIfTrue="1"/>
  </conditionalFormatting>
  <conditionalFormatting sqref="B4">
    <cfRule type="duplicateValues" dxfId="0" priority="295"/>
  </conditionalFormatting>
  <pageMargins left="0.75" right="0.75" top="1" bottom="1" header="0.5" footer="0.5"/>
  <pageSetup orientation="portrait" r:id="rId1"/>
  <ignoredErrors>
    <ignoredError sqref="B1 F3:N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1448-75E2-4E06-9001-C33B0B721F24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2023-01-11T01:49:35Z</dcterms:modified>
</cp:coreProperties>
</file>