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"/>
    </mc:Choice>
  </mc:AlternateContent>
  <xr:revisionPtr revIDLastSave="0" documentId="13_ncr:1_{46003FB4-CF23-48E7-82F3-D867B1E5F18F}" xr6:coauthVersionLast="47" xr6:coauthVersionMax="47" xr10:uidLastSave="{00000000-0000-0000-0000-000000000000}"/>
  <bookViews>
    <workbookView xWindow="0" yWindow="390" windowWidth="20490" windowHeight="9705" tabRatio="500" xr2:uid="{00000000-000D-0000-FFFF-FFFF00000000}"/>
  </bookViews>
  <sheets>
    <sheet name="Sheet1" sheetId="1" r:id="rId1"/>
  </sheets>
  <definedNames>
    <definedName name="_xlnm._FilterDatabase" localSheetId="0" hidden="1">Sheet1!$A$3:$AG$3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<sst xmlns="http://schemas.openxmlformats.org/spreadsheetml/2006/main" count="387" uniqueCount="35">
  <si>
    <t>NAMA</t>
  </si>
  <si>
    <t>No</t>
  </si>
  <si>
    <t>M</t>
  </si>
  <si>
    <t>S</t>
  </si>
  <si>
    <t>R</t>
  </si>
  <si>
    <t>K</t>
  </si>
  <si>
    <t>J</t>
  </si>
  <si>
    <t>X</t>
  </si>
  <si>
    <t>PERIODE</t>
  </si>
  <si>
    <t>AREA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</si>
  <si>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</si>
  <si>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</si>
  <si>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</si>
  <si>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</si>
  <si>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</si>
  <si>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</si>
  <si>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</si>
  <si>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</si>
  <si>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</si>
  <si>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</si>
  <si>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</si>
  <si>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BANDUNG</t>
  </si>
  <si>
    <t>AD</t>
  </si>
  <si>
    <t>Agent TAM</t>
  </si>
  <si>
    <t>202303</t>
  </si>
  <si>
    <t>ABDUL AZIZ RAHMATUL ALAM</t>
  </si>
  <si>
    <t>APRILIA SARI DEWI SOEHERMAN</t>
  </si>
  <si>
    <t>CHANDRA HENDRIAWAN</t>
  </si>
  <si>
    <t>FITRIA DEWI WAHYUNI</t>
  </si>
  <si>
    <t>IRMA PURNAMAWATI</t>
  </si>
  <si>
    <t>JERRY ENDRIAN</t>
  </si>
  <si>
    <t>NUR HAPSAH MAULIDIA</t>
  </si>
  <si>
    <t>RIO TRIADI FAJAR</t>
  </si>
  <si>
    <t>RIZZA LISNIAR</t>
  </si>
  <si>
    <t>SRI RAHAYU SUCI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</si>
</sst>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1F27BFE-22CA-4139-A717-6BE6D74D0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1699B0E-159B-40D8-8975-59CEF14AA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8AB6E70-D4AE-4DEA-A1CB-D6DC99D1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7646110-43BD-441B-879A-83F6CAABA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CF05DE8-96E9-43C7-8CDC-43BF5982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BAC8ADE-0C71-46F1-A1B9-48647C65D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B9EF7D3-A0F3-45E8-8F73-CB420DB7F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85C67F9-A30E-41F1-800F-05D272F82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EBABB83-E75B-4997-BEAD-C05250F42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4CD630A-7200-420D-B54C-D159B131E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21D93E2-3D97-4734-B419-5E8C080C9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E6FC968-3FB3-4B94-A798-09474639A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C0A53F1-6A2F-44A5-AF4E-568A7F805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0C37905-A901-4D3E-A3AB-119A5131E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425E81EB-BCA7-4B36-9188-134A133A3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2F58281-034B-49A6-BA49-6CA28C88F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F1F5E27-F97A-474D-9B94-14BC9EA9A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87A28CC-9ED8-42C4-91BF-456A8D41E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EF54684-E30B-4869-99E4-02DB6EA7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3F105B4-9B16-4FCF-B1C2-1EDE9AA9E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32E524D-74B5-45CD-98EC-1C788C570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AA3D7EC-490B-4C74-8A2F-4EBE2FFB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5D6E324-E25A-4233-9C76-4F7A813FF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2CDD63C-7E5D-4B3C-92DB-7A514AB16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4D1F88C-1DCE-4ED1-8043-0ECE11F36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81A5BE8-61BD-4F18-A2C8-A97E7A27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C3F9899-B376-4632-9CB8-5CAB2BC26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E7D1DBF-AED5-4ADC-8B9D-88714A46F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D921E1B-85B3-490B-A566-EE3EA653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BCF5141-94E8-47FD-A69E-79FCB7CE3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FF7477A-ACAB-49C5-BF06-63BAE8CC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9845BCF-76C2-49BF-BE0D-1F9E3A352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86E8CB2-3DE4-4771-907B-57F749163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4DA23EC-FE96-4F3D-B669-6C0207FE5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1B84CA4-2587-46E9-ADA5-6FFD3CD28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26B69E4-4949-4F20-96AB-6DCD41C4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B88812A-B9B0-4E7F-8148-EE09FB50A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5849F46-C77A-48F9-9AD8-2562401DF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0F06519-0F8D-4923-9627-B5149D4D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84E5B89-4327-4451-9E44-196A370DA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C7B720DB-4A15-427F-A68B-8A4F23357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82D9A321-2CDB-43FD-BA09-8D63A11DD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A113356-E4DD-4C0A-83D2-AAF5E56C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9ED4254-F5C6-4714-A667-D72116614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071E090-10C3-4B30-B095-A0502370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A2C6A18-BF16-476A-8A7D-8FDEDB09A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250DC68-DDD4-44D0-B56A-04B4BE5F6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A1E788E-2AD3-4E38-A6C8-BF5524190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7A4A933-1C24-45B8-9B67-185ACD961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F7563FA-69C7-4A72-9545-CF44D094C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280B578-CBF9-4302-B5C1-71DA13080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DBA658E1-6C01-4664-8DCC-905793981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ED36686A-7198-42E6-9CC5-CE30DA09D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18513A4E-00AE-4CDF-82F1-CCBE6126B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4EDE475-25BA-4BE7-BAE6-7DA84D85A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900B284C-21BE-41D1-BE53-CFE15D1A8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0095A02-9602-47F4-8A08-C3E54F7E7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F089CD9-BB0E-48D0-8100-AE805B111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7BA3A29B-A335-44D5-954B-615F9461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57750CF-823D-489C-9BA3-79C7AF39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2C9938A-4EEF-46E7-BCD8-104758B8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BD056F12-5EFE-44F8-A36B-5621A0142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26632500-22BA-45DF-97C0-40A4B3D39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FF59342B-A6CC-43C3-BC8D-B4A2BDA9E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A5D63076-AFA5-4269-9FEF-D56D573B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57CABE4A-A124-496F-B568-23E3A0966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3B084F7D-CCFE-4BBE-BA60-D8DDFF851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656E34A2-8F09-4FA4-B55C-1C6B642F5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"/>
  <sheetViews>
    <sheetView tabSelected="1" workbookViewId="0">
      <selection activeCell="E16" sqref="E16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.25" style="2" customWidth="1"/>
    <col min="4" max="4" width="12.125" style="2" customWidth="1"/>
    <col min="5" max="5" width="19.25" style="2" bestFit="1" customWidth="1"/>
    <col min="6" max="6" width="6.625" style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8</v>
      </c>
      <c r="B1" s="11" t="s">
        <v>24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16" t="s">
        <v>1</v>
      </c>
      <c r="B2" s="16" t="s">
        <v>19</v>
      </c>
      <c r="C2" s="16" t="s">
        <v>0</v>
      </c>
      <c r="D2" s="14" t="s">
        <v>9</v>
      </c>
      <c r="E2" s="14" t="s">
        <v>20</v>
      </c>
      <c r="F2" s="10" t="s">
        <v>4</v>
      </c>
      <c r="G2" s="10" t="s">
        <v>5</v>
      </c>
      <c r="H2" s="10" t="s">
        <v>6</v>
      </c>
      <c r="I2" s="10" t="s">
        <v>3</v>
      </c>
      <c r="J2" s="10" t="s">
        <v>2</v>
      </c>
      <c r="K2" s="10" t="s">
        <v>3</v>
      </c>
      <c r="L2" s="10" t="s">
        <v>3</v>
      </c>
      <c r="M2" s="10" t="s">
        <v>4</v>
      </c>
      <c r="N2" s="10" t="s">
        <v>5</v>
      </c>
      <c r="O2" s="10" t="s">
        <v>6</v>
      </c>
      <c r="P2" s="10" t="s">
        <v>3</v>
      </c>
      <c r="Q2" s="10" t="s">
        <v>2</v>
      </c>
      <c r="R2" s="10" t="s">
        <v>3</v>
      </c>
      <c r="S2" s="10" t="s">
        <v>3</v>
      </c>
      <c r="T2" s="10" t="s">
        <v>4</v>
      </c>
      <c r="U2" s="10" t="s">
        <v>5</v>
      </c>
      <c r="V2" s="10" t="s">
        <v>6</v>
      </c>
      <c r="W2" s="10" t="s">
        <v>3</v>
      </c>
      <c r="X2" s="10" t="s">
        <v>2</v>
      </c>
      <c r="Y2" s="10" t="s">
        <v>3</v>
      </c>
      <c r="Z2" s="10" t="s">
        <v>3</v>
      </c>
      <c r="AA2" s="10" t="s">
        <v>4</v>
      </c>
      <c r="AB2" s="10" t="s">
        <v>5</v>
      </c>
      <c r="AC2" s="10" t="s">
        <v>6</v>
      </c>
      <c r="AD2" s="10" t="s">
        <v>3</v>
      </c>
      <c r="AE2" s="10" t="s">
        <v>2</v>
      </c>
      <c r="AF2" s="10" t="s">
        <v>3</v>
      </c>
      <c r="AG2" s="10" t="s">
        <v>3</v>
      </c>
      <c r="AH2" s="10" t="s">
        <v>4</v>
      </c>
      <c r="AI2" s="10" t="s">
        <v>5</v>
      </c>
      <c r="AJ2" s="10" t="s">
        <v>6</v>
      </c>
    </row>
    <row r="3" spans="1:36" ht="16.5" customHeight="1" x14ac:dyDescent="0.25">
      <c r="A3" s="16"/>
      <c r="B3" s="16"/>
      <c r="C3" s="16"/>
      <c r="D3" s="15"/>
      <c r="E3" s="15"/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46686</v>
      </c>
      <c r="C4" s="6" t="s">
        <v>25</v>
      </c>
      <c r="D4" s="6" t="s">
        <v>21</v>
      </c>
      <c r="E4" s="13" t="s">
        <v>23</v>
      </c>
      <c r="F4" s="7" t="s">
        <v>22</v>
      </c>
      <c r="G4" s="7" t="s">
        <v>22</v>
      </c>
      <c r="H4" s="7" t="s">
        <v>22</v>
      </c>
      <c r="I4" s="7" t="s">
        <v>7</v>
      </c>
      <c r="J4" s="7" t="s">
        <v>22</v>
      </c>
      <c r="K4" s="7" t="s">
        <v>22</v>
      </c>
      <c r="L4" s="7" t="s">
        <v>22</v>
      </c>
      <c r="M4" s="7" t="s">
        <v>7</v>
      </c>
      <c r="N4" s="7" t="s">
        <v>22</v>
      </c>
      <c r="O4" s="7" t="s">
        <v>22</v>
      </c>
      <c r="P4" s="7" t="s">
        <v>22</v>
      </c>
      <c r="Q4" s="7" t="s">
        <v>7</v>
      </c>
      <c r="R4" s="7" t="s">
        <v>22</v>
      </c>
      <c r="S4" s="7" t="s">
        <v>22</v>
      </c>
      <c r="T4" s="7" t="s">
        <v>22</v>
      </c>
      <c r="U4" s="7" t="s">
        <v>7</v>
      </c>
      <c r="V4" s="7" t="s">
        <v>22</v>
      </c>
      <c r="W4" s="7" t="s">
        <v>22</v>
      </c>
      <c r="X4" s="7" t="s">
        <v>22</v>
      </c>
      <c r="Y4" s="7" t="s">
        <v>7</v>
      </c>
      <c r="Z4" s="7" t="s">
        <v>22</v>
      </c>
      <c r="AA4" s="7" t="s">
        <v>22</v>
      </c>
      <c r="AB4" s="7" t="s">
        <v>22</v>
      </c>
      <c r="AC4" s="7" t="s">
        <v>7</v>
      </c>
      <c r="AD4" s="7" t="s">
        <v>22</v>
      </c>
      <c r="AE4" s="7" t="s">
        <v>22</v>
      </c>
      <c r="AF4" s="7" t="s">
        <v>22</v>
      </c>
      <c r="AG4" s="7" t="s">
        <v>22</v>
      </c>
      <c r="AH4" s="7" t="s">
        <v>7</v>
      </c>
      <c r="AI4" s="7" t="s">
        <v>22</v>
      </c>
      <c r="AJ4" s="7" t="s">
        <v>22</v>
      </c>
    </row>
    <row r="5" spans="1:36" x14ac:dyDescent="0.25">
      <c r="A5" s="5">
        <v>2</v>
      </c>
      <c r="B5" s="5">
        <v>46687</v>
      </c>
      <c r="C5" s="6" t="s">
        <v>26</v>
      </c>
      <c r="D5" s="6" t="s">
        <v>21</v>
      </c>
      <c r="E5" s="13" t="s">
        <v>23</v>
      </c>
      <c r="F5" s="7" t="s">
        <v>22</v>
      </c>
      <c r="G5" s="7" t="s">
        <v>22</v>
      </c>
      <c r="H5" s="7" t="s">
        <v>22</v>
      </c>
      <c r="I5" s="7" t="s">
        <v>7</v>
      </c>
      <c r="J5" s="7" t="s">
        <v>22</v>
      </c>
      <c r="K5" s="7" t="s">
        <v>22</v>
      </c>
      <c r="L5" s="7" t="s">
        <v>22</v>
      </c>
      <c r="M5" s="7" t="s">
        <v>7</v>
      </c>
      <c r="N5" s="7" t="s">
        <v>22</v>
      </c>
      <c r="O5" s="7" t="s">
        <v>22</v>
      </c>
      <c r="P5" s="7" t="s">
        <v>22</v>
      </c>
      <c r="Q5" s="7" t="s">
        <v>22</v>
      </c>
      <c r="R5" s="7" t="s">
        <v>7</v>
      </c>
      <c r="S5" s="7" t="s">
        <v>22</v>
      </c>
      <c r="T5" s="7" t="s">
        <v>22</v>
      </c>
      <c r="U5" s="7" t="s">
        <v>7</v>
      </c>
      <c r="V5" s="7" t="s">
        <v>22</v>
      </c>
      <c r="W5" s="7" t="s">
        <v>22</v>
      </c>
      <c r="X5" s="7" t="s">
        <v>7</v>
      </c>
      <c r="Y5" s="7" t="s">
        <v>22</v>
      </c>
      <c r="Z5" s="7" t="s">
        <v>22</v>
      </c>
      <c r="AA5" s="7" t="s">
        <v>22</v>
      </c>
      <c r="AB5" s="7" t="s">
        <v>22</v>
      </c>
      <c r="AC5" s="7" t="s">
        <v>7</v>
      </c>
      <c r="AD5" s="7" t="s">
        <v>22</v>
      </c>
      <c r="AE5" s="7" t="s">
        <v>22</v>
      </c>
      <c r="AF5" s="7" t="s">
        <v>22</v>
      </c>
      <c r="AG5" s="7" t="s">
        <v>22</v>
      </c>
      <c r="AH5" s="7" t="s">
        <v>22</v>
      </c>
      <c r="AI5" s="7" t="s">
        <v>7</v>
      </c>
      <c r="AJ5" s="7" t="s">
        <v>22</v>
      </c>
    </row>
    <row r="6" spans="1:36" x14ac:dyDescent="0.25">
      <c r="A6" s="5">
        <v>3</v>
      </c>
      <c r="B6" s="5">
        <v>46688</v>
      </c>
      <c r="C6" s="8" t="s">
        <v>27</v>
      </c>
      <c r="D6" s="6" t="s">
        <v>21</v>
      </c>
      <c r="E6" s="13" t="s">
        <v>23</v>
      </c>
      <c r="F6" s="7" t="s">
        <v>22</v>
      </c>
      <c r="G6" s="7" t="s">
        <v>22</v>
      </c>
      <c r="H6" s="7" t="s">
        <v>22</v>
      </c>
      <c r="I6" s="7" t="s">
        <v>22</v>
      </c>
      <c r="J6" s="7" t="s">
        <v>7</v>
      </c>
      <c r="K6" s="7" t="s">
        <v>22</v>
      </c>
      <c r="L6" s="7" t="s">
        <v>22</v>
      </c>
      <c r="M6" s="7" t="s">
        <v>22</v>
      </c>
      <c r="N6" s="7" t="s">
        <v>22</v>
      </c>
      <c r="O6" s="7" t="s">
        <v>22</v>
      </c>
      <c r="P6" s="7" t="s">
        <v>7</v>
      </c>
      <c r="Q6" s="7" t="s">
        <v>22</v>
      </c>
      <c r="R6" s="7" t="s">
        <v>22</v>
      </c>
      <c r="S6" s="7" t="s">
        <v>22</v>
      </c>
      <c r="T6" s="7" t="s">
        <v>7</v>
      </c>
      <c r="U6" s="7" t="s">
        <v>22</v>
      </c>
      <c r="V6" s="7" t="s">
        <v>22</v>
      </c>
      <c r="W6" s="7" t="s">
        <v>22</v>
      </c>
      <c r="X6" s="7" t="s">
        <v>22</v>
      </c>
      <c r="Y6" s="7" t="s">
        <v>7</v>
      </c>
      <c r="Z6" s="7" t="s">
        <v>22</v>
      </c>
      <c r="AA6" s="7" t="s">
        <v>22</v>
      </c>
      <c r="AB6" s="7" t="s">
        <v>22</v>
      </c>
      <c r="AC6" s="7" t="s">
        <v>7</v>
      </c>
      <c r="AD6" s="7" t="s">
        <v>22</v>
      </c>
      <c r="AE6" s="7" t="s">
        <v>22</v>
      </c>
      <c r="AF6" s="7" t="s">
        <v>7</v>
      </c>
      <c r="AG6" s="7" t="s">
        <v>22</v>
      </c>
      <c r="AH6" s="7" t="s">
        <v>22</v>
      </c>
      <c r="AI6" s="7" t="s">
        <v>22</v>
      </c>
      <c r="AJ6" s="7" t="s">
        <v>7</v>
      </c>
    </row>
    <row r="7" spans="1:36" x14ac:dyDescent="0.25">
      <c r="A7" s="5">
        <v>4</v>
      </c>
      <c r="B7" s="5">
        <v>46689</v>
      </c>
      <c r="C7" s="8" t="s">
        <v>28</v>
      </c>
      <c r="D7" s="6" t="s">
        <v>21</v>
      </c>
      <c r="E7" s="13" t="s">
        <v>23</v>
      </c>
      <c r="F7" s="7" t="s">
        <v>22</v>
      </c>
      <c r="G7" s="7" t="s">
        <v>22</v>
      </c>
      <c r="H7" s="7" t="s">
        <v>22</v>
      </c>
      <c r="I7" s="7" t="s">
        <v>7</v>
      </c>
      <c r="J7" s="7" t="s">
        <v>22</v>
      </c>
      <c r="K7" s="7" t="s">
        <v>22</v>
      </c>
      <c r="L7" s="7" t="s">
        <v>22</v>
      </c>
      <c r="M7" s="7" t="s">
        <v>22</v>
      </c>
      <c r="N7" s="7" t="s">
        <v>22</v>
      </c>
      <c r="O7" s="7" t="s">
        <v>7</v>
      </c>
      <c r="P7" s="7" t="s">
        <v>22</v>
      </c>
      <c r="Q7" s="7" t="s">
        <v>22</v>
      </c>
      <c r="R7" s="7" t="s">
        <v>22</v>
      </c>
      <c r="S7" s="7" t="s">
        <v>7</v>
      </c>
      <c r="T7" s="7" t="s">
        <v>22</v>
      </c>
      <c r="U7" s="7" t="s">
        <v>22</v>
      </c>
      <c r="V7" s="7" t="s">
        <v>22</v>
      </c>
      <c r="W7" s="7" t="s">
        <v>22</v>
      </c>
      <c r="X7" s="7" t="s">
        <v>7</v>
      </c>
      <c r="Y7" s="7" t="s">
        <v>22</v>
      </c>
      <c r="Z7" s="7" t="s">
        <v>22</v>
      </c>
      <c r="AA7" s="7" t="s">
        <v>22</v>
      </c>
      <c r="AB7" s="7" t="s">
        <v>22</v>
      </c>
      <c r="AC7" s="7" t="s">
        <v>7</v>
      </c>
      <c r="AD7" s="7" t="s">
        <v>22</v>
      </c>
      <c r="AE7" s="7" t="s">
        <v>22</v>
      </c>
      <c r="AF7" s="7" t="s">
        <v>22</v>
      </c>
      <c r="AG7" s="7" t="s">
        <v>7</v>
      </c>
      <c r="AH7" s="7" t="s">
        <v>22</v>
      </c>
      <c r="AI7" s="7" t="s">
        <v>22</v>
      </c>
      <c r="AJ7" s="7" t="s">
        <v>7</v>
      </c>
    </row>
    <row r="8" spans="1:36" s="3" customFormat="1" ht="15" x14ac:dyDescent="0.25">
      <c r="A8" s="5">
        <v>5</v>
      </c>
      <c r="B8" s="9">
        <v>46690</v>
      </c>
      <c r="C8" s="9" t="s">
        <v>29</v>
      </c>
      <c r="D8" s="6" t="s">
        <v>21</v>
      </c>
      <c r="E8" s="13" t="s">
        <v>23</v>
      </c>
      <c r="F8" s="7" t="s">
        <v>22</v>
      </c>
      <c r="G8" s="7" t="s">
        <v>22</v>
      </c>
      <c r="H8" s="7" t="s">
        <v>22</v>
      </c>
      <c r="I8" s="9" t="s">
        <v>7</v>
      </c>
      <c r="J8" s="7" t="s">
        <v>22</v>
      </c>
      <c r="K8" s="7" t="s">
        <v>22</v>
      </c>
      <c r="L8" s="7" t="s">
        <v>22</v>
      </c>
      <c r="M8" s="7" t="s">
        <v>7</v>
      </c>
      <c r="N8" s="7" t="s">
        <v>22</v>
      </c>
      <c r="O8" s="7" t="s">
        <v>22</v>
      </c>
      <c r="P8" s="7" t="s">
        <v>22</v>
      </c>
      <c r="Q8" s="7" t="s">
        <v>22</v>
      </c>
      <c r="R8" s="7" t="s">
        <v>7</v>
      </c>
      <c r="S8" s="7" t="s">
        <v>22</v>
      </c>
      <c r="T8" s="7" t="s">
        <v>22</v>
      </c>
      <c r="U8" s="7" t="s">
        <v>22</v>
      </c>
      <c r="V8" s="7" t="s">
        <v>7</v>
      </c>
      <c r="W8" s="7" t="s">
        <v>22</v>
      </c>
      <c r="X8" s="7" t="s">
        <v>22</v>
      </c>
      <c r="Y8" s="7" t="s">
        <v>7</v>
      </c>
      <c r="Z8" s="7" t="s">
        <v>22</v>
      </c>
      <c r="AA8" s="7" t="s">
        <v>22</v>
      </c>
      <c r="AB8" s="7" t="s">
        <v>22</v>
      </c>
      <c r="AC8" s="7" t="s">
        <v>22</v>
      </c>
      <c r="AD8" s="7" t="s">
        <v>22</v>
      </c>
      <c r="AE8" s="7" t="s">
        <v>7</v>
      </c>
      <c r="AF8" s="7" t="s">
        <v>22</v>
      </c>
      <c r="AG8" s="7" t="s">
        <v>22</v>
      </c>
      <c r="AH8" s="7" t="s">
        <v>22</v>
      </c>
      <c r="AI8" s="7" t="s">
        <v>22</v>
      </c>
      <c r="AJ8" s="7" t="s">
        <v>7</v>
      </c>
    </row>
    <row r="9" spans="1:36" s="3" customFormat="1" ht="15" x14ac:dyDescent="0.25">
      <c r="A9" s="5">
        <v>6</v>
      </c>
      <c r="B9" s="9">
        <v>46691</v>
      </c>
      <c r="C9" s="9" t="s">
        <v>30</v>
      </c>
      <c r="D9" s="6" t="s">
        <v>21</v>
      </c>
      <c r="E9" s="13" t="s">
        <v>23</v>
      </c>
      <c r="F9" s="7" t="s">
        <v>22</v>
      </c>
      <c r="G9" s="7" t="s">
        <v>22</v>
      </c>
      <c r="H9" s="7" t="s">
        <v>22</v>
      </c>
      <c r="I9" s="9" t="s">
        <v>7</v>
      </c>
      <c r="J9" s="7" t="s">
        <v>22</v>
      </c>
      <c r="K9" s="7" t="s">
        <v>22</v>
      </c>
      <c r="L9" s="7" t="s">
        <v>22</v>
      </c>
      <c r="M9" s="7" t="s">
        <v>7</v>
      </c>
      <c r="N9" s="7" t="s">
        <v>22</v>
      </c>
      <c r="O9" s="7" t="s">
        <v>22</v>
      </c>
      <c r="P9" s="7" t="s">
        <v>22</v>
      </c>
      <c r="Q9" s="7" t="s">
        <v>22</v>
      </c>
      <c r="R9" s="7" t="s">
        <v>22</v>
      </c>
      <c r="S9" s="7" t="s">
        <v>22</v>
      </c>
      <c r="T9" s="7" t="s">
        <v>7</v>
      </c>
      <c r="U9" s="7" t="s">
        <v>7</v>
      </c>
      <c r="V9" s="7" t="s">
        <v>22</v>
      </c>
      <c r="W9" s="7" t="s">
        <v>22</v>
      </c>
      <c r="X9" s="7" t="s">
        <v>22</v>
      </c>
      <c r="Y9" s="7" t="s">
        <v>22</v>
      </c>
      <c r="Z9" s="7" t="s">
        <v>7</v>
      </c>
      <c r="AA9" s="7" t="s">
        <v>22</v>
      </c>
      <c r="AB9" s="7" t="s">
        <v>22</v>
      </c>
      <c r="AC9" s="7" t="s">
        <v>22</v>
      </c>
      <c r="AD9" s="7" t="s">
        <v>22</v>
      </c>
      <c r="AE9" s="7" t="s">
        <v>7</v>
      </c>
      <c r="AF9" s="7" t="s">
        <v>22</v>
      </c>
      <c r="AG9" s="7" t="s">
        <v>22</v>
      </c>
      <c r="AH9" s="7" t="s">
        <v>7</v>
      </c>
      <c r="AI9" s="7" t="s">
        <v>22</v>
      </c>
      <c r="AJ9" s="7" t="s">
        <v>22</v>
      </c>
    </row>
    <row r="10" spans="1:36" x14ac:dyDescent="0.25">
      <c r="A10" s="5">
        <v>7</v>
      </c>
      <c r="B10" s="9">
        <v>46692</v>
      </c>
      <c r="C10" s="9" t="s">
        <v>31</v>
      </c>
      <c r="D10" s="6" t="s">
        <v>21</v>
      </c>
      <c r="E10" s="13" t="s">
        <v>23</v>
      </c>
      <c r="F10" s="9" t="s">
        <v>22</v>
      </c>
      <c r="G10" s="9" t="s">
        <v>22</v>
      </c>
      <c r="H10" s="9" t="s">
        <v>22</v>
      </c>
      <c r="I10" s="9" t="s">
        <v>7</v>
      </c>
      <c r="J10" s="9" t="s">
        <v>22</v>
      </c>
      <c r="K10" s="9" t="s">
        <v>22</v>
      </c>
      <c r="L10" s="9" t="s">
        <v>22</v>
      </c>
      <c r="M10" s="9" t="s">
        <v>22</v>
      </c>
      <c r="N10" s="9" t="s">
        <v>7</v>
      </c>
      <c r="O10" s="9" t="s">
        <v>22</v>
      </c>
      <c r="P10" s="9" t="s">
        <v>22</v>
      </c>
      <c r="Q10" s="9" t="s">
        <v>22</v>
      </c>
      <c r="R10" s="9" t="s">
        <v>7</v>
      </c>
      <c r="S10" s="9" t="s">
        <v>22</v>
      </c>
      <c r="T10" s="9" t="s">
        <v>22</v>
      </c>
      <c r="U10" s="9" t="s">
        <v>22</v>
      </c>
      <c r="V10" s="9" t="s">
        <v>7</v>
      </c>
      <c r="W10" s="9" t="s">
        <v>22</v>
      </c>
      <c r="X10" s="9" t="s">
        <v>22</v>
      </c>
      <c r="Y10" s="9" t="s">
        <v>22</v>
      </c>
      <c r="Z10" s="9" t="s">
        <v>7</v>
      </c>
      <c r="AA10" s="9" t="s">
        <v>22</v>
      </c>
      <c r="AB10" s="9" t="s">
        <v>22</v>
      </c>
      <c r="AC10" s="9" t="s">
        <v>22</v>
      </c>
      <c r="AD10" s="9" t="s">
        <v>22</v>
      </c>
      <c r="AE10" s="9" t="s">
        <v>7</v>
      </c>
      <c r="AF10" s="9" t="s">
        <v>22</v>
      </c>
      <c r="AG10" s="9" t="s">
        <v>22</v>
      </c>
      <c r="AH10" s="7" t="s">
        <v>22</v>
      </c>
      <c r="AI10" s="7" t="s">
        <v>7</v>
      </c>
      <c r="AJ10" s="7" t="s">
        <v>22</v>
      </c>
    </row>
    <row r="11" spans="1:36" x14ac:dyDescent="0.25">
      <c r="A11" s="5">
        <v>8</v>
      </c>
      <c r="B11" s="9">
        <v>46693</v>
      </c>
      <c r="C11" s="9" t="s">
        <v>32</v>
      </c>
      <c r="D11" s="6" t="s">
        <v>21</v>
      </c>
      <c r="E11" s="13" t="s">
        <v>23</v>
      </c>
      <c r="F11" s="9" t="s">
        <v>22</v>
      </c>
      <c r="G11" s="9" t="s">
        <v>22</v>
      </c>
      <c r="H11" s="9" t="s">
        <v>22</v>
      </c>
      <c r="I11" s="9" t="s">
        <v>7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7</v>
      </c>
      <c r="O11" s="9" t="s">
        <v>22</v>
      </c>
      <c r="P11" s="9" t="s">
        <v>22</v>
      </c>
      <c r="Q11" s="9" t="s">
        <v>22</v>
      </c>
      <c r="R11" s="9" t="s">
        <v>7</v>
      </c>
      <c r="S11" s="9" t="s">
        <v>22</v>
      </c>
      <c r="T11" s="9" t="s">
        <v>22</v>
      </c>
      <c r="U11" s="9" t="s">
        <v>22</v>
      </c>
      <c r="V11" s="9" t="s">
        <v>7</v>
      </c>
      <c r="W11" s="9" t="s">
        <v>22</v>
      </c>
      <c r="X11" s="9" t="s">
        <v>22</v>
      </c>
      <c r="Y11" s="9" t="s">
        <v>22</v>
      </c>
      <c r="Z11" s="9" t="s">
        <v>7</v>
      </c>
      <c r="AA11" s="9" t="s">
        <v>22</v>
      </c>
      <c r="AB11" s="9" t="s">
        <v>22</v>
      </c>
      <c r="AC11" s="9" t="s">
        <v>22</v>
      </c>
      <c r="AD11" s="9" t="s">
        <v>22</v>
      </c>
      <c r="AE11" s="9" t="s">
        <v>7</v>
      </c>
      <c r="AF11" s="9" t="s">
        <v>22</v>
      </c>
      <c r="AG11" s="9" t="s">
        <v>22</v>
      </c>
      <c r="AH11" s="7" t="s">
        <v>7</v>
      </c>
      <c r="AI11" s="7" t="s">
        <v>22</v>
      </c>
      <c r="AJ11" s="7" t="s">
        <v>22</v>
      </c>
    </row>
    <row r="12" spans="1:36" x14ac:dyDescent="0.25">
      <c r="A12" s="5">
        <v>9</v>
      </c>
      <c r="B12" s="9">
        <v>46694</v>
      </c>
      <c r="C12" s="9" t="s">
        <v>33</v>
      </c>
      <c r="D12" s="6" t="s">
        <v>21</v>
      </c>
      <c r="E12" s="13" t="s">
        <v>23</v>
      </c>
      <c r="F12" s="9" t="s">
        <v>22</v>
      </c>
      <c r="G12" s="9" t="s">
        <v>22</v>
      </c>
      <c r="H12" s="9" t="s">
        <v>22</v>
      </c>
      <c r="I12" s="9" t="s">
        <v>7</v>
      </c>
      <c r="J12" s="9" t="s">
        <v>22</v>
      </c>
      <c r="K12" s="9" t="s">
        <v>22</v>
      </c>
      <c r="L12" s="9" t="s">
        <v>7</v>
      </c>
      <c r="M12" s="9" t="s">
        <v>22</v>
      </c>
      <c r="N12" s="9" t="s">
        <v>22</v>
      </c>
      <c r="O12" s="9" t="s">
        <v>7</v>
      </c>
      <c r="P12" s="9" t="s">
        <v>22</v>
      </c>
      <c r="Q12" s="9" t="s">
        <v>22</v>
      </c>
      <c r="R12" s="9" t="s">
        <v>22</v>
      </c>
      <c r="S12" s="9" t="s">
        <v>22</v>
      </c>
      <c r="T12" s="9" t="s">
        <v>7</v>
      </c>
      <c r="U12" s="9" t="s">
        <v>22</v>
      </c>
      <c r="V12" s="9" t="s">
        <v>22</v>
      </c>
      <c r="W12" s="9" t="s">
        <v>22</v>
      </c>
      <c r="X12" s="9" t="s">
        <v>7</v>
      </c>
      <c r="Y12" s="9" t="s">
        <v>22</v>
      </c>
      <c r="Z12" s="9" t="s">
        <v>22</v>
      </c>
      <c r="AA12" s="9" t="s">
        <v>22</v>
      </c>
      <c r="AB12" s="9" t="s">
        <v>22</v>
      </c>
      <c r="AC12" s="9" t="s">
        <v>7</v>
      </c>
      <c r="AD12" s="9" t="s">
        <v>22</v>
      </c>
      <c r="AE12" s="9" t="s">
        <v>22</v>
      </c>
      <c r="AF12" s="9" t="s">
        <v>22</v>
      </c>
      <c r="AG12" s="9" t="s">
        <v>7</v>
      </c>
      <c r="AH12" s="7" t="s">
        <v>22</v>
      </c>
      <c r="AI12" s="7" t="s">
        <v>22</v>
      </c>
      <c r="AJ12" s="7" t="s">
        <v>22</v>
      </c>
    </row>
    <row r="13" spans="1:36" x14ac:dyDescent="0.25">
      <c r="A13" s="5">
        <v>10</v>
      </c>
      <c r="B13" s="9">
        <v>46695</v>
      </c>
      <c r="C13" s="9" t="s">
        <v>34</v>
      </c>
      <c r="D13" s="6" t="s">
        <v>21</v>
      </c>
      <c r="E13" s="13" t="s">
        <v>23</v>
      </c>
      <c r="F13" s="9" t="s">
        <v>22</v>
      </c>
      <c r="G13" s="9" t="s">
        <v>22</v>
      </c>
      <c r="H13" s="9" t="s">
        <v>22</v>
      </c>
      <c r="I13" s="9" t="s">
        <v>7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9" t="s">
        <v>7</v>
      </c>
      <c r="P13" s="9" t="s">
        <v>22</v>
      </c>
      <c r="Q13" s="9" t="s">
        <v>22</v>
      </c>
      <c r="R13" s="9" t="s">
        <v>7</v>
      </c>
      <c r="S13" s="9" t="s">
        <v>22</v>
      </c>
      <c r="T13" s="9" t="s">
        <v>22</v>
      </c>
      <c r="U13" s="9" t="s">
        <v>22</v>
      </c>
      <c r="V13" s="9" t="s">
        <v>7</v>
      </c>
      <c r="W13" s="9" t="s">
        <v>22</v>
      </c>
      <c r="X13" s="9" t="s">
        <v>22</v>
      </c>
      <c r="Y13" s="9" t="s">
        <v>22</v>
      </c>
      <c r="Z13" s="9" t="s">
        <v>7</v>
      </c>
      <c r="AA13" s="9" t="s">
        <v>22</v>
      </c>
      <c r="AB13" s="9" t="s">
        <v>22</v>
      </c>
      <c r="AC13" s="9" t="s">
        <v>22</v>
      </c>
      <c r="AD13" s="9" t="s">
        <v>22</v>
      </c>
      <c r="AE13" s="9" t="s">
        <v>7</v>
      </c>
      <c r="AF13" s="9" t="s">
        <v>22</v>
      </c>
      <c r="AG13" s="9" t="s">
        <v>22</v>
      </c>
      <c r="AH13" s="7" t="s">
        <v>22</v>
      </c>
      <c r="AI13" s="7" t="s">
        <v>22</v>
      </c>
      <c r="AJ13" s="7" t="s">
        <v>7</v>
      </c>
    </row>
  </sheetData>
  <sortState xmlns:xlrd2="http://schemas.microsoft.com/office/spreadsheetml/2017/richdata2"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conditionalFormatting sqref="C5">
    <cfRule type="duplicateValues" dxfId="2" priority="2" stopIfTrue="1"/>
  </conditionalFormatting>
  <conditionalFormatting sqref="C4">
    <cfRule type="duplicateValues" dxfId="1" priority="1" stopIfTrue="1"/>
  </conditionalFormatting>
  <conditionalFormatting sqref="B4:B7">
    <cfRule type="duplicateValues" dxfId="0" priority="3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2023-03-01T03:42:26Z</dcterms:modified>
</cp:coreProperties>
</file>