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<sst xmlns="http://schemas.openxmlformats.org/spreadsheetml/2006/main" count="310" uniqueCount="66">
  <si>
    <t>NAMA</t>
  </si>
  <si>
    <t>No</t>
  </si>
  <si>
    <t>J</t>
  </si>
  <si>
    <t>PERIODE</t>
  </si>
  <si>
    <t>AREA</t>
  </si>
  <si>
    <t>Login</t>
  </si>
  <si>
    <t>JABATAN</t>
  </si>
  <si>
    <t>MEDAN</t>
  </si>
  <si>
    <t>Admin</t>
  </si>
  <si>
    <t>Supervisor TAM DCS</t>
  </si>
  <si>
    <t>FITRIANI SIAGIAN</t>
  </si>
  <si>
    <t>adm_mdn1</t>
  </si>
  <si>
    <t>MHD FARIZ RIDHO</t>
  </si>
  <si>
    <t>adm_mdn3</t>
  </si>
  <si>
    <t>DEVI CHINTYA APRILIA</t>
  </si>
  <si>
    <t>MARTHA YOLANDIA SINAGA</t>
  </si>
  <si>
    <t>1</t>
  </si>
  <si>
    <t>2</t>
  </si>
  <si>
    <t>3</t>
  </si>
  <si>
    <t>4</t>
  </si>
  <si>
    <t>5</t>
  </si>
  <si>
    <t>6</t>
  </si>
  <si>
    <t>7</t>
  </si>
  <si>
    <t>YENNI ANDRIANI SEMBIRING</t>
  </si>
  <si>
    <t>spv_mdn</t>
  </si>
  <si>
    <t>ADLINA NOVIYANTI</t>
  </si>
  <si>
    <t>HARI SUPRI ATMAJA</t>
  </si>
  <si>
    <t>31226</t>
  </si>
  <si>
    <t>31227</t>
  </si>
  <si>
    <t>AD</t>
  </si>
  <si>
    <t>202312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</si>
  <si>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</si>
  <si>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</si>
  <si>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</si>
  <si>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</si>
  <si>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</si>
  <si>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</si>
  <si>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</si>
  <si>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</si>
  <si>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</si>
  <si>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</si>
  <si>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</si>
  <si>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</si>
  <si>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</si>
  <si>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</si>
  <si>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</si>
  <si>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</si>
  <si>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</si>
  <si>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</si>
  <si>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</si>
  <si>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</si>
  <si>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</si>
  <si>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</si>
  <si>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</si>
  <si>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</si>
  <si>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</si>
  <si>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</si>
  <si>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</si>
  <si>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</si>
  <si>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</si>
  <si>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</si>
  <si>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</t>
  </si>
  <si>
    <t>M</t>
  </si>
  <si>
    <t>R</t>
  </si>
  <si>
    <t>K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</si>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</sst>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194" name="Picture 193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zoomScale="85" zoomScaleNormal="85" workbookViewId="0">
      <selection activeCell="E21" sqref="E21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9.375" style="2" bestFit="1" customWidth="1"/>
    <col min="6" max="6" width="4.5" style="1" customWidth="1"/>
    <col min="7" max="35" width="4.5" customWidth="1"/>
  </cols>
  <sheetData>
    <row r="1" spans="1:35">
      <c r="A1" s="11" t="s">
        <v>3</v>
      </c>
      <c r="B1" s="10" t="s">
        <v>30</v>
      </c>
      <c r="C1" s="11"/>
      <c r="D1" s="11"/>
      <c r="E1" s="11"/>
      <c r="F1" s="11"/>
    </row>
    <row r="2" spans="1:35" ht="16.5" customHeight="1">
      <c r="A2" s="15" t="s">
        <v>1</v>
      </c>
      <c r="B2" s="15" t="s">
        <v>5</v>
      </c>
      <c r="C2" s="15" t="s">
        <v>0</v>
      </c>
      <c r="D2" s="13" t="s">
        <v>4</v>
      </c>
      <c r="E2" s="13" t="s">
        <v>6</v>
      </c>
      <c r="F2" s="9" t="s">
        <v>61</v>
      </c>
      <c r="G2" s="9" t="s">
        <v>62</v>
      </c>
      <c r="H2" s="9" t="s">
        <v>61</v>
      </c>
      <c r="I2" s="9" t="s">
        <v>61</v>
      </c>
      <c r="J2" s="9" t="s">
        <v>63</v>
      </c>
      <c r="K2" s="9" t="s">
        <v>64</v>
      </c>
      <c r="L2" s="9" t="s">
        <v>2</v>
      </c>
      <c r="M2" s="9" t="s">
        <v>61</v>
      </c>
      <c r="N2" s="9" t="s">
        <v>62</v>
      </c>
      <c r="O2" s="9" t="s">
        <v>61</v>
      </c>
      <c r="P2" s="9" t="s">
        <v>61</v>
      </c>
      <c r="Q2" s="9" t="s">
        <v>63</v>
      </c>
      <c r="R2" s="9" t="s">
        <v>64</v>
      </c>
      <c r="S2" s="9" t="s">
        <v>2</v>
      </c>
      <c r="T2" s="9" t="s">
        <v>61</v>
      </c>
      <c r="U2" s="9" t="s">
        <v>62</v>
      </c>
      <c r="V2" s="9" t="s">
        <v>61</v>
      </c>
      <c r="W2" s="9" t="s">
        <v>61</v>
      </c>
      <c r="X2" s="9" t="s">
        <v>63</v>
      </c>
      <c r="Y2" s="9" t="s">
        <v>64</v>
      </c>
      <c r="Z2" s="9" t="s">
        <v>2</v>
      </c>
      <c r="AA2" s="9" t="s">
        <v>61</v>
      </c>
      <c r="AB2" s="9" t="s">
        <v>62</v>
      </c>
      <c r="AC2" s="9" t="s">
        <v>61</v>
      </c>
      <c r="AD2" s="9" t="s">
        <v>61</v>
      </c>
      <c r="AE2" s="9" t="s">
        <v>63</v>
      </c>
      <c r="AF2" s="9" t="s">
        <v>64</v>
      </c>
      <c r="AG2" s="9" t="s">
        <v>2</v>
      </c>
      <c r="AH2" s="9" t="s">
        <v>61</v>
      </c>
      <c r="AI2" s="9" t="s">
        <v>62</v>
      </c>
    </row>
    <row r="3" spans="1:35" ht="16.5" customHeight="1">
      <c r="A3" s="15"/>
      <c r="B3" s="15"/>
      <c r="C3" s="15"/>
      <c r="D3" s="14"/>
      <c r="E3" s="14"/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4" t="s">
        <v>50</v>
      </c>
      <c r="Z3" s="4" t="s">
        <v>51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  <c r="AF3" s="4" t="s">
        <v>57</v>
      </c>
      <c r="AG3" s="4" t="s">
        <v>58</v>
      </c>
      <c r="AH3" s="4" t="s">
        <v>59</v>
      </c>
      <c r="AI3" s="4" t="s">
        <v>60</v>
      </c>
    </row>
    <row r="4" spans="1:35">
      <c r="A4" s="5" t="s">
        <v>16</v>
      </c>
      <c r="B4" s="8" t="s">
        <v>24</v>
      </c>
      <c r="C4" s="8" t="s">
        <v>23</v>
      </c>
      <c r="D4" s="6" t="s">
        <v>7</v>
      </c>
      <c r="E4" s="12" t="s">
        <v>9</v>
      </c>
      <c r="F4" s="8" t="s">
        <v>29</v>
      </c>
      <c r="G4" s="8" t="s">
        <v>65</v>
      </c>
      <c r="H4" s="8" t="s">
        <v>29</v>
      </c>
      <c r="I4" s="8" t="s">
        <v>29</v>
      </c>
      <c r="J4" s="8" t="s">
        <v>29</v>
      </c>
      <c r="K4" s="8" t="s">
        <v>29</v>
      </c>
      <c r="L4" s="8" t="s">
        <v>29</v>
      </c>
      <c r="M4" s="8" t="s">
        <v>29</v>
      </c>
      <c r="N4" s="8" t="s">
        <v>65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29</v>
      </c>
      <c r="U4" s="8" t="s">
        <v>65</v>
      </c>
      <c r="V4" s="8" t="s">
        <v>29</v>
      </c>
      <c r="W4" s="8" t="s">
        <v>29</v>
      </c>
      <c r="X4" s="8" t="s">
        <v>29</v>
      </c>
      <c r="Y4" s="8" t="s">
        <v>29</v>
      </c>
      <c r="Z4" s="8" t="s">
        <v>29</v>
      </c>
      <c r="AA4" s="8" t="s">
        <v>29</v>
      </c>
      <c r="AB4" s="8" t="s">
        <v>65</v>
      </c>
      <c r="AC4" s="8" t="s">
        <v>65</v>
      </c>
      <c r="AD4" s="8" t="s">
        <v>29</v>
      </c>
      <c r="AE4" s="8" t="s">
        <v>29</v>
      </c>
      <c r="AF4" s="8" t="s">
        <v>29</v>
      </c>
      <c r="AG4" s="8" t="s">
        <v>29</v>
      </c>
      <c r="AH4" s="8" t="s">
        <v>29</v>
      </c>
      <c r="AI4" s="8" t="s">
        <v>65</v>
      </c>
    </row>
    <row r="5" spans="1:35">
      <c r="A5" s="5" t="s">
        <v>17</v>
      </c>
      <c r="B5" s="5" t="s">
        <v>11</v>
      </c>
      <c r="C5" s="6" t="s">
        <v>10</v>
      </c>
      <c r="D5" s="6" t="s">
        <v>7</v>
      </c>
      <c r="E5" s="12" t="s">
        <v>8</v>
      </c>
      <c r="F5" s="8" t="s">
        <v>29</v>
      </c>
      <c r="G5" s="8" t="s">
        <v>65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65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65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65</v>
      </c>
      <c r="AB5" s="8" t="s">
        <v>65</v>
      </c>
      <c r="AC5" s="8" t="s">
        <v>65</v>
      </c>
      <c r="AD5" s="8" t="s">
        <v>29</v>
      </c>
      <c r="AE5" s="8" t="s">
        <v>29</v>
      </c>
      <c r="AF5" s="8" t="s">
        <v>29</v>
      </c>
      <c r="AG5" s="8" t="s">
        <v>29</v>
      </c>
      <c r="AH5" s="8" t="s">
        <v>65</v>
      </c>
      <c r="AI5" s="8" t="s">
        <v>65</v>
      </c>
    </row>
    <row r="6" spans="1:35">
      <c r="A6" s="5" t="s">
        <v>18</v>
      </c>
      <c r="B6" s="5" t="s">
        <v>13</v>
      </c>
      <c r="C6" s="6" t="s">
        <v>12</v>
      </c>
      <c r="D6" s="6" t="s">
        <v>7</v>
      </c>
      <c r="E6" s="12" t="s">
        <v>8</v>
      </c>
      <c r="F6" s="8" t="s">
        <v>65</v>
      </c>
      <c r="G6" s="8" t="s">
        <v>29</v>
      </c>
      <c r="H6" s="8" t="s">
        <v>29</v>
      </c>
      <c r="I6" s="8" t="s">
        <v>29</v>
      </c>
      <c r="J6" s="8" t="s">
        <v>29</v>
      </c>
      <c r="K6" s="8" t="s">
        <v>29</v>
      </c>
      <c r="L6" s="8" t="s">
        <v>29</v>
      </c>
      <c r="M6" s="8" t="s">
        <v>65</v>
      </c>
      <c r="N6" s="8" t="s">
        <v>65</v>
      </c>
      <c r="O6" s="8" t="s">
        <v>29</v>
      </c>
      <c r="P6" s="8" t="s">
        <v>29</v>
      </c>
      <c r="Q6" s="8" t="s">
        <v>29</v>
      </c>
      <c r="R6" s="8" t="s">
        <v>29</v>
      </c>
      <c r="S6" s="8" t="s">
        <v>29</v>
      </c>
      <c r="T6" s="8" t="s">
        <v>65</v>
      </c>
      <c r="U6" s="8" t="s">
        <v>65</v>
      </c>
      <c r="V6" s="8" t="s">
        <v>29</v>
      </c>
      <c r="W6" s="8" t="s">
        <v>29</v>
      </c>
      <c r="X6" s="8" t="s">
        <v>29</v>
      </c>
      <c r="Y6" s="8" t="s">
        <v>29</v>
      </c>
      <c r="Z6" s="8" t="s">
        <v>29</v>
      </c>
      <c r="AA6" s="8" t="s">
        <v>29</v>
      </c>
      <c r="AB6" s="8" t="s">
        <v>65</v>
      </c>
      <c r="AC6" s="8" t="s">
        <v>29</v>
      </c>
      <c r="AD6" s="8" t="s">
        <v>29</v>
      </c>
      <c r="AE6" s="8" t="s">
        <v>29</v>
      </c>
      <c r="AF6" s="8" t="s">
        <v>29</v>
      </c>
      <c r="AG6" s="8" t="s">
        <v>29</v>
      </c>
      <c r="AH6" s="8" t="s">
        <v>29</v>
      </c>
      <c r="AI6" s="8" t="s">
        <v>65</v>
      </c>
    </row>
    <row r="7" spans="1:35">
      <c r="A7" s="5" t="s">
        <v>19</v>
      </c>
      <c r="B7" s="5">
        <v>31121</v>
      </c>
      <c r="C7" s="7" t="s">
        <v>14</v>
      </c>
      <c r="D7" s="6" t="s">
        <v>7</v>
      </c>
      <c r="E7" s="12" t="s">
        <v>8</v>
      </c>
      <c r="F7" s="8" t="s">
        <v>65</v>
      </c>
      <c r="G7" s="8" t="s">
        <v>65</v>
      </c>
      <c r="H7" s="8" t="s">
        <v>29</v>
      </c>
      <c r="I7" s="8" t="s">
        <v>29</v>
      </c>
      <c r="J7" s="8" t="s">
        <v>29</v>
      </c>
      <c r="K7" s="8" t="s">
        <v>29</v>
      </c>
      <c r="L7" s="8" t="s">
        <v>29</v>
      </c>
      <c r="M7" s="8" t="s">
        <v>29</v>
      </c>
      <c r="N7" s="8" t="s">
        <v>65</v>
      </c>
      <c r="O7" s="8" t="s">
        <v>29</v>
      </c>
      <c r="P7" s="8" t="s">
        <v>29</v>
      </c>
      <c r="Q7" s="8" t="s">
        <v>29</v>
      </c>
      <c r="R7" s="8" t="s">
        <v>29</v>
      </c>
      <c r="S7" s="8" t="s">
        <v>29</v>
      </c>
      <c r="T7" s="8" t="s">
        <v>29</v>
      </c>
      <c r="U7" s="8" t="s">
        <v>65</v>
      </c>
      <c r="V7" s="8" t="s">
        <v>29</v>
      </c>
      <c r="W7" s="8" t="s">
        <v>29</v>
      </c>
      <c r="X7" s="8" t="s">
        <v>29</v>
      </c>
      <c r="Y7" s="8" t="s">
        <v>29</v>
      </c>
      <c r="Z7" s="8" t="s">
        <v>29</v>
      </c>
      <c r="AA7" s="8" t="s">
        <v>65</v>
      </c>
      <c r="AB7" s="8" t="s">
        <v>65</v>
      </c>
      <c r="AC7" s="8" t="s">
        <v>29</v>
      </c>
      <c r="AD7" s="8" t="s">
        <v>29</v>
      </c>
      <c r="AE7" s="8" t="s">
        <v>29</v>
      </c>
      <c r="AF7" s="8" t="s">
        <v>29</v>
      </c>
      <c r="AG7" s="8" t="s">
        <v>29</v>
      </c>
      <c r="AH7" s="8" t="s">
        <v>65</v>
      </c>
      <c r="AI7" s="8" t="s">
        <v>29</v>
      </c>
    </row>
    <row r="8" spans="1:35">
      <c r="A8" s="5" t="s">
        <v>20</v>
      </c>
      <c r="B8" s="5">
        <v>31122</v>
      </c>
      <c r="C8" s="7" t="s">
        <v>15</v>
      </c>
      <c r="D8" s="6" t="s">
        <v>7</v>
      </c>
      <c r="E8" s="12" t="s">
        <v>8</v>
      </c>
      <c r="F8" s="8" t="s">
        <v>29</v>
      </c>
      <c r="G8" s="8" t="s">
        <v>65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65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65</v>
      </c>
      <c r="U8" s="8" t="s">
        <v>29</v>
      </c>
      <c r="V8" s="8" t="s">
        <v>29</v>
      </c>
      <c r="W8" s="8" t="s">
        <v>29</v>
      </c>
      <c r="X8" s="8" t="s">
        <v>29</v>
      </c>
      <c r="Y8" s="8" t="s">
        <v>29</v>
      </c>
      <c r="Z8" s="8" t="s">
        <v>29</v>
      </c>
      <c r="AA8" s="8" t="s">
        <v>65</v>
      </c>
      <c r="AB8" s="8" t="s">
        <v>65</v>
      </c>
      <c r="AC8" s="8" t="s">
        <v>65</v>
      </c>
      <c r="AD8" s="8" t="s">
        <v>29</v>
      </c>
      <c r="AE8" s="8" t="s">
        <v>29</v>
      </c>
      <c r="AF8" s="8" t="s">
        <v>29</v>
      </c>
      <c r="AG8" s="8" t="s">
        <v>29</v>
      </c>
      <c r="AH8" s="8" t="s">
        <v>29</v>
      </c>
      <c r="AI8" s="8" t="s">
        <v>65</v>
      </c>
    </row>
    <row r="9" spans="1:35" s="3" customFormat="1" ht="15">
      <c r="A9" s="5" t="s">
        <v>21</v>
      </c>
      <c r="B9" s="8" t="s">
        <v>27</v>
      </c>
      <c r="C9" s="8" t="s">
        <v>25</v>
      </c>
      <c r="D9" s="6" t="s">
        <v>7</v>
      </c>
      <c r="E9" s="12" t="s">
        <v>8</v>
      </c>
      <c r="F9" s="8" t="s">
        <v>29</v>
      </c>
      <c r="G9" s="8" t="s">
        <v>65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65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65</v>
      </c>
      <c r="U9" s="8" t="s">
        <v>65</v>
      </c>
      <c r="V9" s="8" t="s">
        <v>29</v>
      </c>
      <c r="W9" s="8" t="s">
        <v>29</v>
      </c>
      <c r="X9" s="8" t="s">
        <v>29</v>
      </c>
      <c r="Y9" s="8" t="s">
        <v>29</v>
      </c>
      <c r="Z9" s="8" t="s">
        <v>29</v>
      </c>
      <c r="AA9" s="8" t="s">
        <v>65</v>
      </c>
      <c r="AB9" s="8" t="s">
        <v>65</v>
      </c>
      <c r="AC9" s="8" t="s">
        <v>65</v>
      </c>
      <c r="AD9" s="8" t="s">
        <v>29</v>
      </c>
      <c r="AE9" s="8" t="s">
        <v>29</v>
      </c>
      <c r="AF9" s="8" t="s">
        <v>29</v>
      </c>
      <c r="AG9" s="8" t="s">
        <v>29</v>
      </c>
      <c r="AH9" s="8" t="s">
        <v>65</v>
      </c>
      <c r="AI9" s="8" t="s">
        <v>65</v>
      </c>
    </row>
    <row r="10" spans="1:35" s="3" customFormat="1" ht="15">
      <c r="A10" s="5" t="s">
        <v>22</v>
      </c>
      <c r="B10" s="8" t="s">
        <v>28</v>
      </c>
      <c r="C10" s="8" t="s">
        <v>26</v>
      </c>
      <c r="D10" s="6" t="s">
        <v>7</v>
      </c>
      <c r="E10" s="12" t="s">
        <v>8</v>
      </c>
      <c r="F10" s="8" t="s">
        <v>29</v>
      </c>
      <c r="G10" s="8" t="s">
        <v>65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65</v>
      </c>
      <c r="O10" s="8" t="s">
        <v>29</v>
      </c>
      <c r="P10" s="8" t="s">
        <v>29</v>
      </c>
      <c r="Q10" s="8" t="s">
        <v>29</v>
      </c>
      <c r="R10" s="8" t="s">
        <v>29</v>
      </c>
      <c r="S10" s="8" t="s">
        <v>29</v>
      </c>
      <c r="T10" s="8" t="s">
        <v>65</v>
      </c>
      <c r="U10" s="8" t="s">
        <v>65</v>
      </c>
      <c r="V10" s="8" t="s">
        <v>29</v>
      </c>
      <c r="W10" s="8" t="s">
        <v>29</v>
      </c>
      <c r="X10" s="8" t="s">
        <v>29</v>
      </c>
      <c r="Y10" s="8" t="s">
        <v>29</v>
      </c>
      <c r="Z10" s="8" t="s">
        <v>29</v>
      </c>
      <c r="AA10" s="8" t="s">
        <v>65</v>
      </c>
      <c r="AB10" s="8" t="s">
        <v>65</v>
      </c>
      <c r="AC10" s="8" t="s">
        <v>65</v>
      </c>
      <c r="AD10" s="8" t="s">
        <v>29</v>
      </c>
      <c r="AE10" s="8" t="s">
        <v>29</v>
      </c>
      <c r="AF10" s="8" t="s">
        <v>29</v>
      </c>
      <c r="AG10" s="8" t="s">
        <v>29</v>
      </c>
      <c r="AH10" s="8" t="s">
        <v>65</v>
      </c>
      <c r="AI10" s="8" t="s">
        <v>65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6">
    <cfRule type="duplicateValues" dxfId="2" priority="11" stopIfTrue="1"/>
  </conditionalFormatting>
  <conditionalFormatting sqref="C5">
    <cfRule type="duplicateValues" dxfId="1" priority="3" stopIfTrue="1"/>
  </conditionalFormatting>
  <conditionalFormatting sqref="B5:B8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2023-12-01T09:52:31Z</dcterms:modified>
</cp:coreProperties>
</file>