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10" yWindow="990" windowWidth="15825" windowHeight="8895" tabRatio="500"/>
  </bookViews>
  <sheets>
    <sheet name="Sheet1" sheetId="1" r:id="rId1"/>
    <sheet name="Sheet2" sheetId="2" r:id="rId2"/>
  </sheets>
  <definedNames>
    <definedName name="_xlnm._FilterDatabase" localSheetId="0" hidden="1">Sheet1!$A$5:$K$6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<sst xmlns="http://schemas.openxmlformats.org/spreadsheetml/2006/main" count="22" uniqueCount="15">
  <si>
    <t>NO</t>
  </si>
  <si>
    <t>NAMA</t>
  </si>
  <si>
    <t>JM</t>
  </si>
  <si>
    <t>SB</t>
  </si>
  <si>
    <t>MG</t>
  </si>
  <si>
    <t>SN</t>
  </si>
  <si>
    <t>SL</t>
  </si>
  <si>
    <t>RB</t>
  </si>
  <si>
    <t>KM</t>
  </si>
  <si>
    <t>ID ABSEN</t>
  </si>
  <si>
    <t>SCHEDULE TEST</t>
  </si>
  <si>
    <t>R13</t>
  </si>
  <si>
    <t>DIAH DZATUS AMALIA</t>
  </si>
  <si>
    <t>x</t>
  </si>
  <si>
    <t>BULAN NOVEMBER 2022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</si>
</sst>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0"/>
      <name val="Arial"/>
      <family val="2"/>
    </font>
    <font>
      <b/>
      <sz val="12"/>
      <name val="Cambria"/>
      <family val="1"/>
    </font>
    <font>
      <b/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/>
    <xf numFmtId="0" fontId="1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zoomScale="70" zoomScaleNormal="70" workbookViewId="0">
      <selection activeCell="N20" sqref="N20"/>
    </sheetView>
  </sheetViews>
  <sheetFormatPr defaultColWidth="11" defaultRowHeight="15.75"/>
  <cols>
    <col min="1" max="1" width="6.25" style="7" customWidth="1"/>
    <col min="2" max="2" width="13.375" style="7" bestFit="1" customWidth="1"/>
    <col min="3" max="3" width="42.375" style="7" bestFit="1" customWidth="1"/>
    <col min="4" max="11" width="5" style="7" customWidth="1"/>
    <col min="12" max="12" width="4.875" style="7" customWidth="1"/>
    <col min="13" max="16384" width="11" style="7"/>
  </cols>
  <sheetData>
    <row r="1" spans="1:11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thickBo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17.25" thickTop="1" thickBot="1">
      <c r="A4" s="10" t="s">
        <v>0</v>
      </c>
      <c r="B4" s="8" t="s">
        <v>9</v>
      </c>
      <c r="C4" s="8" t="s">
        <v>1</v>
      </c>
      <c r="D4" s="4" t="s">
        <v>6</v>
      </c>
      <c r="E4" s="4" t="s">
        <v>7</v>
      </c>
      <c r="F4" s="4" t="s">
        <v>8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r="5" spans="1:11">
      <c r="A5" s="11"/>
      <c r="B5" s="9"/>
      <c r="C5" s="12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</row>
    <row r="6" spans="1:11">
      <c r="A6" s="6">
        <v>1</v>
      </c>
      <c r="B6" s="2">
        <v>113251</v>
      </c>
      <c r="C6" s="2" t="s">
        <v>12</v>
      </c>
      <c r="D6" s="3" t="s">
        <v>13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</row>
  </sheetData>
  <sortState ref="C6:AF6">
    <sortCondition ref="C6"/>
  </sortState>
  <mergeCells count="6">
    <mergeCell ref="B4:B5"/>
    <mergeCell ref="A4:A5"/>
    <mergeCell ref="C4:C5"/>
    <mergeCell ref="A3:K3"/>
    <mergeCell ref="A1:K1"/>
    <mergeCell ref="A2:K2"/>
  </mergeCells>
  <conditionalFormatting sqref="B1:B1048576">
    <cfRule type="duplicateValues" dxfId="1" priority="1"/>
    <cfRule type="duplicateValues" dxfId="0" priority="6"/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1" sqref="L11"/>
    </sheetView>
  </sheetViews>
  <sheetFormatPr defaultRowHeight="15.75"/>
  <cols>
    <col min="1" max="16384" width="9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2022-10-28T05:20:48Z</dcterms:modified>
</cp:coreProperties>
</file>