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<sst xmlns="http://schemas.openxmlformats.org/spreadsheetml/2006/main" count="1483" uniqueCount="433">
  <si>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</si>
  <si>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</si>
  <si>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</si>
  <si>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</si>
  <si>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</si>
  <si>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</si>
  <si>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</si>
  <si>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</si>
  <si>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</si>
  <si>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</si>
  <si>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</si>
  <si>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</si>
  <si>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</si>
  <si>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</si>
  <si>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</si>
  <si>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</si>
  <si>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</si>
  <si>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</si>
  <si>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</si>
  <si>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</si>
  <si>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</si>
  <si>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</si>
  <si>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</si>
  <si>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</si>
  <si>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</si>
  <si>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</si>
  <si>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</si>
  <si>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</si>
  <si>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</si>
  <si>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</si>
  <si>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</si>
  <si>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</si>
  <si>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</si>
  <si>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</si>
  <si>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</si>
  <si>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</si>
  <si>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</si>
  <si>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</si>
  <si>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</si>
  <si>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</si>
  <si>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</si>
  <si>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</si>
  <si>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</si>
  <si>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</si>
  <si>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</si>
  <si>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</si>
  <si>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</si>
  <si>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</si>
  <si>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</si>
  <si>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</si>
  <si>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</si>
  <si>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</si>
  <si>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</si>
  <si>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</si>
  <si>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</si>
  <si>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</si>
  <si>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</si>
  <si>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</si>
  <si>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</si>
  <si>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</si>
  <si>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</si>
  <si>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</si>
  <si>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</si>
  <si>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</si>
  <si>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</si>
  <si>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</si>
  <si>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</si>
  <si>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</si>
  <si>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</si>
  <si>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</si>
  <si>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</si>
  <si>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</si>
  <si>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</si>
  <si>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</si>
  <si>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</si>
  <si>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</si>
  <si>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</si>
  <si>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</si>
  <si>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</si>
  <si>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</si>
  <si>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</si>
  <si>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</si>
  <si>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</si>
  <si>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</si>
  <si>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</si>
  <si>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</si>
  <si>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</si>
  <si>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</si>
  <si>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</si>
  <si>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</si>
  <si>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</si>
  <si>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</si>
  <si>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</si>
  <si>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</si>
  <si>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</si>
  <si>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</si>
  <si>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</si>
  <si>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</si>
  <si>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</si>
  <si>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</si>
  <si>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</si>
  <si>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</si>
  <si>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</si>
  <si>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</si>
  <si>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</si>
  <si>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</si>
  <si>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</si>
  <si>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</si>
  <si>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</si>
  <si>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</si>
  <si>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</si>
  <si>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</si>
  <si>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</si>
  <si>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</si>
  <si>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</si>
  <si>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</si>
  <si>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</si>
  <si>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</si>
  <si>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</si>
  <si>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</si>
  <si>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</si>
  <si>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</si>
  <si>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</si>
  <si>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</si>
  <si>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</si>
  <si>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</si>
  <si>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</si>
  <si>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</si>
  <si>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</si>
  <si>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</si>
  <si>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</si>
  <si>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</si>
  <si>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</si>
  <si>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</si>
  <si>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</si>
  <si>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</si>
  <si>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</si>
  <si>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</si>
  <si>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</si>
  <si>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</si>
  <si>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</si>
  <si>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</si>
  <si>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</si>
  <si>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</si>
  <si>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</si>
  <si>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</si>
  <si>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</si>
  <si>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</si>
  <si>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</si>
  <si>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</si>
  <si>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</si>
  <si>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</si>
  <si>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</si>
  <si>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</si>
  <si>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</si>
  <si>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</si>
  <si>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</si>
  <si>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</si>
  <si>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</si>
  <si>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</si>
  <si>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</si>
  <si>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</si>
  <si>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</si>
  <si>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</si>
  <si>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</si>
  <si>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</si>
  <si>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</si>
  <si>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</si>
  <si>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</si>
  <si>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</si>
  <si>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</si>
  <si>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</si>
  <si>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</si>
  <si>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</si>
  <si>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</si>
  <si>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</si>
  <si>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</si>
  <si>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</si>
  <si>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</si>
  <si>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</si>
  <si>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</si>
  <si>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</si>
  <si>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</si>
  <si>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</si>
  <si>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</si>
  <si>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</si>
  <si>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</si>
  <si>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</si>
  <si>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</si>
  <si>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</si>
  <si>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</si>
  <si>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</si>
  <si>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</si>
  <si>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</si>
  <si>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</si>
  <si>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</si>
  <si>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</si>
  <si>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</si>
  <si>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</si>
  <si>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</si>
  <si>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</si>
  <si>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</si>
  <si>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</si>
  <si>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</si>
  <si>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</si>
  <si>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</si>
  <si>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</si>
  <si>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</si>
  <si>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</si>
  <si>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</si>
  <si>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</si>
  <si>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</si>
  <si>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</si>
  <si>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</si>
  <si>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</si>
  <si>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</si>
  <si>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</si>
  <si>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</si>
  <si>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</si>
  <si>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</si>
  <si>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</si>
  <si>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</si>
  <si>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</si>
  <si>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</si>
  <si>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</si>
  <si>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</si>
  <si>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</si>
  <si>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</si>
  <si>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</si>
  <si>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</si>
  <si>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</si>
  <si>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</si>
  <si>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</si>
  <si>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</si>
  <si>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</si>
  <si>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</si>
  <si>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</si>
  <si>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</si>
  <si>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</si>
  <si>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</si>
  <si>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</si>
  <si>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</si>
  <si>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</si>
  <si>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</si>
  <si>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</si>
  <si>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</si>
  <si>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</si>
  <si>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</si>
  <si>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</si>
  <si>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</si>
  <si>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</si>
  <si>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</si>
  <si>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</si>
  <si>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</si>
  <si>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</si>
  <si>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</si>
  <si>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</si>
  <si>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</si>
  <si>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</si>
  <si>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</si>
  <si>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</si>
  <si>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</si>
  <si>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</si>
  <si>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</si>
  <si>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</si>
  <si>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</si>
  <si>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</si>
  <si>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</si>
  <si>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</si>
  <si>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</si>
  <si>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</si>
  <si>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</si>
  <si>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</si>
  <si>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</si>
  <si>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</si>
  <si>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</si>
  <si>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</si>
  <si>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</si>
  <si>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</si>
  <si>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</si>
  <si>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</si>
  <si>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</si>
  <si>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</si>
  <si>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</si>
  <si>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</si>
  <si>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</si>
  <si>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</si>
  <si>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</si>
  <si>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</si>
  <si>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</si>
  <si>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</si>
  <si>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</si>
  <si>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</si>
  <si>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</si>
  <si>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</si>
  <si>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</si>
  <si>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</si>
  <si>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</si>
  <si>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</si>
  <si>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</si>
  <si>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</si>
  <si>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</si>
  <si>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</si>
  <si>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</si>
  <si>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</si>
  <si>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</si>
  <si>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</si>
  <si>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</si>
  <si>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</si>
  <si>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</si>
  <si>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</si>
  <si>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</si>
  <si>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</si>
  <si>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</si>
  <si>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</si>
  <si>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</si>
  <si>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</si>
  <si>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</si>
  <si>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</si>
  <si>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</si>
  <si>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</si>
  <si>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</si>
  <si>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</si>
  <si>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</si>
  <si>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</si>
  <si>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</si>
  <si>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</si>
  <si>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</si>
  <si>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</si>
  <si>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</si>
  <si>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</si>
  <si>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</si>
  <si>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</si>
  <si>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</si>
  <si>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</si>
  <si>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</si>
  <si>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</si>
  <si>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</si>
  <si>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</si>
  <si>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</si>
  <si>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</si>
  <si>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</si>
  <si>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</si>
  <si>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</si>
  <si>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</si>
  <si>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</si>
  <si>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</si>
  <si>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</si>
  <si>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</si>
  <si>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</si>
  <si>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</si>
  <si>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</si>
  <si>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</si>
  <si>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</si>
  <si>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</si>
  <si>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</si>
  <si>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</si>
  <si>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</si>
  <si>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</si>
  <si>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</si>
  <si>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</si>
  <si>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</si>
  <si>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</si>
  <si>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</si>
  <si>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</si>
  <si>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</si>
  <si>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</si>
  <si>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</si>
  <si>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</si>
  <si>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</si>
  <si>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</si>
  <si>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</si>
  <si>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</si>
  <si>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</si>
  <si>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</si>
  <si>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</si>
  <si>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</si>
  <si>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</si>
  <si>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</si>
  <si>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</si>
  <si>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</si>
  <si>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</si>
  <si>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</si>
  <si>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</si>
  <si>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</si>
  <si>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</si>
  <si>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</si>
  <si>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</si>
  <si>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</si>
  <si>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</si>
  <si>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</si>
  <si>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</si>
  <si>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</si>
  <si>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</si>
  <si>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</si>
  <si>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</si>
  <si>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</si>
  <si>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</si>
  <si>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</si>
  <si>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</si>
  <si>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</si>
  <si>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</si>
  <si>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</si>
  <si>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</si>
  <si>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</si>
  <si>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</si>
  <si>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</si>
  <si>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</si>
  <si>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</si>
  <si>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</si>
  <si>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</si>
  <si>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</si>
  <si>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</si>
  <si>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</si>
  <si>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</si>
  <si>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</si>
  <si>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</si>
  <si>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</si>
  <si>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</si>
  <si>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</si>
  <si>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</si>
  <si>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</si>
  <si>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</si>
  <si>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</si>
  <si>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</si>
  <si>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</si>
  <si>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</si>
  <si>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FAIZHA NAKITA PASYAZADE</t>
  </si>
  <si>
    <t>202303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</si>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</sst>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3"/>
  <sheetViews>
    <sheetView tabSelected="1" workbookViewId="0">
      <selection activeCell="I4" sqref="I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428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429</v>
      </c>
      <c r="G2" s="7" t="s">
        <v>430</v>
      </c>
      <c r="H2" s="7" t="s">
        <v>429</v>
      </c>
    </row>
    <row r="3" spans="1:8" ht="16.5" customHeight="1">
      <c r="A3" s="19"/>
      <c r="B3" s="19"/>
      <c r="C3" s="19"/>
      <c r="D3" s="18"/>
      <c r="E3" s="18"/>
      <c r="F3" s="4" t="s">
        <v>28</v>
      </c>
      <c r="G3" s="4" t="s">
        <v>30</v>
      </c>
      <c r="H3" s="4" t="s">
        <v>31</v>
      </c>
    </row>
    <row r="4" spans="1:8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432</v>
      </c>
      <c r="G4" s="11" t="s">
        <v>432</v>
      </c>
      <c r="H4" s="11" t="s">
        <v>432</v>
      </c>
    </row>
    <row r="5" spans="1:8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431</v>
      </c>
      <c r="G5" s="11" t="s">
        <v>432</v>
      </c>
      <c r="H5" s="11" t="s">
        <v>432</v>
      </c>
    </row>
    <row r="6" spans="1:8">
      <c r="A6" s="5" t="s">
        <v>12</v>
      </c>
      <c r="B6" s="12">
        <v>31166</v>
      </c>
      <c r="C6" s="14" t="s">
        <v>250</v>
      </c>
      <c r="D6" s="6" t="s">
        <v>8</v>
      </c>
      <c r="E6" s="10" t="s">
        <v>9</v>
      </c>
      <c r="F6" s="11" t="s">
        <v>432</v>
      </c>
      <c r="G6" s="11" t="s">
        <v>431</v>
      </c>
      <c r="H6" s="11" t="s">
        <v>432</v>
      </c>
    </row>
    <row r="7" spans="1:8">
      <c r="A7" s="5" t="s">
        <v>14</v>
      </c>
      <c r="B7" s="12">
        <v>30100</v>
      </c>
      <c r="C7" s="14" t="s">
        <v>194</v>
      </c>
      <c r="D7" s="6" t="s">
        <v>8</v>
      </c>
      <c r="E7" s="10" t="s">
        <v>9</v>
      </c>
      <c r="F7" s="11" t="s">
        <v>432</v>
      </c>
      <c r="G7" s="11" t="s">
        <v>431</v>
      </c>
      <c r="H7" s="11" t="s">
        <v>432</v>
      </c>
    </row>
    <row r="8" spans="1:8" s="3" customFormat="1">
      <c r="A8" s="5" t="s">
        <v>16</v>
      </c>
      <c r="B8" s="12">
        <v>31167</v>
      </c>
      <c r="C8" s="14" t="s">
        <v>319</v>
      </c>
      <c r="D8" s="6" t="s">
        <v>8</v>
      </c>
      <c r="E8" s="10" t="s">
        <v>9</v>
      </c>
      <c r="F8" s="11" t="s">
        <v>432</v>
      </c>
      <c r="G8" s="11" t="s">
        <v>432</v>
      </c>
      <c r="H8" s="11" t="s">
        <v>432</v>
      </c>
    </row>
    <row r="9" spans="1:8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431</v>
      </c>
      <c r="G9" s="11" t="s">
        <v>432</v>
      </c>
      <c r="H9" s="11" t="s">
        <v>432</v>
      </c>
    </row>
    <row r="10" spans="1:8">
      <c r="A10" s="5" t="s">
        <v>20</v>
      </c>
      <c r="B10" s="12">
        <v>30027</v>
      </c>
      <c r="C10" s="14" t="s">
        <v>230</v>
      </c>
      <c r="D10" s="6" t="s">
        <v>8</v>
      </c>
      <c r="E10" s="10" t="s">
        <v>9</v>
      </c>
      <c r="F10" s="11" t="s">
        <v>432</v>
      </c>
      <c r="G10" s="11" t="s">
        <v>431</v>
      </c>
      <c r="H10" s="11" t="s">
        <v>432</v>
      </c>
    </row>
    <row r="11" spans="1:8">
      <c r="A11" s="5" t="s">
        <v>22</v>
      </c>
      <c r="B11" s="12">
        <v>31017</v>
      </c>
      <c r="C11" s="14" t="s">
        <v>186</v>
      </c>
      <c r="D11" s="6" t="s">
        <v>8</v>
      </c>
      <c r="E11" s="10" t="s">
        <v>9</v>
      </c>
      <c r="F11" s="11" t="s">
        <v>431</v>
      </c>
      <c r="G11" s="11" t="s">
        <v>432</v>
      </c>
      <c r="H11" s="11" t="s">
        <v>432</v>
      </c>
    </row>
    <row r="12" spans="1:8">
      <c r="A12" s="5" t="s">
        <v>24</v>
      </c>
      <c r="B12" s="12">
        <v>31153</v>
      </c>
      <c r="C12" s="14" t="s">
        <v>335</v>
      </c>
      <c r="D12" s="6" t="s">
        <v>8</v>
      </c>
      <c r="E12" s="10" t="s">
        <v>9</v>
      </c>
      <c r="F12" s="11" t="s">
        <v>432</v>
      </c>
      <c r="G12" s="11" t="s">
        <v>432</v>
      </c>
      <c r="H12" s="11" t="s">
        <v>432</v>
      </c>
    </row>
    <row r="13" spans="1:8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431</v>
      </c>
      <c r="G13" s="11" t="s">
        <v>432</v>
      </c>
      <c r="H13" s="11" t="s">
        <v>432</v>
      </c>
    </row>
    <row r="14" spans="1:8">
      <c r="A14" s="5" t="s">
        <v>28</v>
      </c>
      <c r="B14" s="12">
        <v>30765</v>
      </c>
      <c r="C14" s="14" t="s">
        <v>289</v>
      </c>
      <c r="D14" s="6" t="s">
        <v>8</v>
      </c>
      <c r="E14" s="10" t="s">
        <v>9</v>
      </c>
      <c r="F14" s="11" t="s">
        <v>432</v>
      </c>
      <c r="G14" s="11" t="s">
        <v>432</v>
      </c>
      <c r="H14" s="11" t="s">
        <v>431</v>
      </c>
    </row>
    <row r="15" spans="1:8">
      <c r="A15" s="5" t="s">
        <v>30</v>
      </c>
      <c r="B15" s="12">
        <v>31216</v>
      </c>
      <c r="C15" s="14" t="s">
        <v>380</v>
      </c>
      <c r="D15" s="6" t="s">
        <v>8</v>
      </c>
      <c r="E15" s="10" t="s">
        <v>9</v>
      </c>
      <c r="F15" s="11" t="s">
        <v>432</v>
      </c>
      <c r="G15" s="11" t="s">
        <v>432</v>
      </c>
      <c r="H15" s="11" t="s">
        <v>432</v>
      </c>
    </row>
    <row r="16" spans="1:8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432</v>
      </c>
      <c r="G16" s="11" t="s">
        <v>432</v>
      </c>
      <c r="H16" s="11" t="s">
        <v>432</v>
      </c>
    </row>
    <row r="17" spans="1:8">
      <c r="A17" s="5" t="s">
        <v>33</v>
      </c>
      <c r="B17" s="12">
        <v>30998</v>
      </c>
      <c r="C17" s="14" t="s">
        <v>218</v>
      </c>
      <c r="D17" s="6" t="s">
        <v>8</v>
      </c>
      <c r="E17" s="10" t="s">
        <v>9</v>
      </c>
      <c r="F17" s="11" t="s">
        <v>431</v>
      </c>
      <c r="G17" s="11" t="s">
        <v>432</v>
      </c>
      <c r="H17" s="11" t="s">
        <v>432</v>
      </c>
    </row>
    <row r="18" spans="1:8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431</v>
      </c>
      <c r="G18" s="11" t="s">
        <v>432</v>
      </c>
      <c r="H18" s="11" t="s">
        <v>432</v>
      </c>
    </row>
    <row r="19" spans="1:8">
      <c r="A19" s="5" t="s">
        <v>37</v>
      </c>
      <c r="B19" s="12">
        <v>31089</v>
      </c>
      <c r="C19" s="14" t="s">
        <v>297</v>
      </c>
      <c r="D19" s="6" t="s">
        <v>8</v>
      </c>
      <c r="E19" s="10" t="s">
        <v>9</v>
      </c>
      <c r="F19" s="11" t="s">
        <v>432</v>
      </c>
      <c r="G19" s="11" t="s">
        <v>432</v>
      </c>
      <c r="H19" s="11" t="s">
        <v>431</v>
      </c>
    </row>
    <row r="20" spans="1:8">
      <c r="A20" s="5" t="s">
        <v>39</v>
      </c>
      <c r="B20" s="12">
        <v>31070</v>
      </c>
      <c r="C20" s="14" t="s">
        <v>232</v>
      </c>
      <c r="D20" s="6" t="s">
        <v>8</v>
      </c>
      <c r="E20" s="10" t="s">
        <v>9</v>
      </c>
      <c r="F20" s="11" t="s">
        <v>431</v>
      </c>
      <c r="G20" s="11" t="s">
        <v>432</v>
      </c>
      <c r="H20" s="11" t="s">
        <v>432</v>
      </c>
    </row>
    <row r="21" spans="1:8">
      <c r="A21" s="5" t="s">
        <v>41</v>
      </c>
      <c r="B21" s="12">
        <v>31281</v>
      </c>
      <c r="C21" s="14" t="s">
        <v>416</v>
      </c>
      <c r="D21" s="6" t="s">
        <v>8</v>
      </c>
      <c r="E21" s="10" t="s">
        <v>9</v>
      </c>
      <c r="F21" s="11" t="s">
        <v>432</v>
      </c>
      <c r="G21" s="11" t="s">
        <v>432</v>
      </c>
      <c r="H21" s="11" t="s">
        <v>432</v>
      </c>
    </row>
    <row r="22" spans="1:8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431</v>
      </c>
      <c r="G22" s="11" t="s">
        <v>432</v>
      </c>
      <c r="H22" s="11" t="s">
        <v>432</v>
      </c>
    </row>
    <row r="23" spans="1:8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432</v>
      </c>
      <c r="G23" s="11" t="s">
        <v>431</v>
      </c>
      <c r="H23" s="11" t="s">
        <v>432</v>
      </c>
    </row>
    <row r="24" spans="1:8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432</v>
      </c>
      <c r="G24" s="11" t="s">
        <v>431</v>
      </c>
      <c r="H24" s="11" t="s">
        <v>432</v>
      </c>
    </row>
    <row r="25" spans="1:8">
      <c r="A25" s="5" t="s">
        <v>48</v>
      </c>
      <c r="B25" s="12">
        <v>30824</v>
      </c>
      <c r="C25" s="14" t="s">
        <v>206</v>
      </c>
      <c r="D25" s="6" t="s">
        <v>8</v>
      </c>
      <c r="E25" s="10" t="s">
        <v>9</v>
      </c>
      <c r="F25" s="11" t="s">
        <v>432</v>
      </c>
      <c r="G25" s="11" t="s">
        <v>432</v>
      </c>
      <c r="H25" s="11" t="s">
        <v>432</v>
      </c>
    </row>
    <row r="26" spans="1:8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432</v>
      </c>
      <c r="G26" s="11" t="s">
        <v>432</v>
      </c>
      <c r="H26" s="11" t="s">
        <v>432</v>
      </c>
    </row>
    <row r="27" spans="1:8">
      <c r="A27" s="5" t="s">
        <v>52</v>
      </c>
      <c r="B27" s="12">
        <v>30808</v>
      </c>
      <c r="C27" s="14" t="s">
        <v>279</v>
      </c>
      <c r="D27" s="6" t="s">
        <v>8</v>
      </c>
      <c r="E27" s="10" t="s">
        <v>9</v>
      </c>
      <c r="F27" s="11" t="s">
        <v>432</v>
      </c>
      <c r="G27" s="11" t="s">
        <v>432</v>
      </c>
      <c r="H27" s="11" t="s">
        <v>432</v>
      </c>
    </row>
    <row r="28" spans="1:8">
      <c r="A28" s="5" t="s">
        <v>54</v>
      </c>
      <c r="B28" s="12">
        <v>30112</v>
      </c>
      <c r="C28" s="14" t="s">
        <v>317</v>
      </c>
      <c r="D28" s="6" t="s">
        <v>8</v>
      </c>
      <c r="E28" s="10" t="s">
        <v>9</v>
      </c>
      <c r="F28" s="11" t="s">
        <v>432</v>
      </c>
      <c r="G28" s="11" t="s">
        <v>431</v>
      </c>
      <c r="H28" s="11" t="s">
        <v>432</v>
      </c>
    </row>
    <row r="29" spans="1:8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432</v>
      </c>
      <c r="G29" s="11" t="s">
        <v>432</v>
      </c>
      <c r="H29" s="11" t="s">
        <v>432</v>
      </c>
    </row>
    <row r="30" spans="1:8">
      <c r="A30" s="5" t="s">
        <v>58</v>
      </c>
      <c r="B30" s="12">
        <v>30905</v>
      </c>
      <c r="C30" s="14" t="s">
        <v>270</v>
      </c>
      <c r="D30" s="6" t="s">
        <v>8</v>
      </c>
      <c r="E30" s="10" t="s">
        <v>9</v>
      </c>
      <c r="F30" s="11" t="s">
        <v>431</v>
      </c>
      <c r="G30" s="11" t="s">
        <v>432</v>
      </c>
      <c r="H30" s="11" t="s">
        <v>432</v>
      </c>
    </row>
    <row r="31" spans="1:8">
      <c r="A31" s="5" t="s">
        <v>60</v>
      </c>
      <c r="B31" s="12">
        <v>30022</v>
      </c>
      <c r="C31" s="14" t="s">
        <v>262</v>
      </c>
      <c r="D31" s="6" t="s">
        <v>8</v>
      </c>
      <c r="E31" s="10" t="s">
        <v>9</v>
      </c>
      <c r="F31" s="11" t="s">
        <v>432</v>
      </c>
      <c r="G31" s="11" t="s">
        <v>431</v>
      </c>
      <c r="H31" s="11" t="s">
        <v>432</v>
      </c>
    </row>
    <row r="32" spans="1:8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432</v>
      </c>
      <c r="G32" s="11" t="s">
        <v>431</v>
      </c>
      <c r="H32" s="11" t="s">
        <v>432</v>
      </c>
    </row>
    <row r="33" spans="1:8">
      <c r="A33" s="5" t="s">
        <v>64</v>
      </c>
      <c r="B33" s="12">
        <v>31075</v>
      </c>
      <c r="C33" s="14" t="s">
        <v>208</v>
      </c>
      <c r="D33" s="6" t="s">
        <v>8</v>
      </c>
      <c r="E33" s="10" t="s">
        <v>9</v>
      </c>
      <c r="F33" s="11" t="s">
        <v>432</v>
      </c>
      <c r="G33" s="11" t="s">
        <v>432</v>
      </c>
      <c r="H33" s="11" t="s">
        <v>432</v>
      </c>
    </row>
    <row r="34" spans="1:8">
      <c r="A34" s="5" t="s">
        <v>66</v>
      </c>
      <c r="B34" s="12">
        <v>30730</v>
      </c>
      <c r="C34" s="14" t="s">
        <v>358</v>
      </c>
      <c r="D34" s="6" t="s">
        <v>8</v>
      </c>
      <c r="E34" s="10" t="s">
        <v>9</v>
      </c>
      <c r="F34" s="11" t="s">
        <v>432</v>
      </c>
      <c r="G34" s="11" t="s">
        <v>432</v>
      </c>
      <c r="H34" s="11" t="s">
        <v>431</v>
      </c>
    </row>
    <row r="35" spans="1:8">
      <c r="A35" s="5" t="s">
        <v>68</v>
      </c>
      <c r="B35" s="12">
        <v>30935</v>
      </c>
      <c r="C35" s="14" t="s">
        <v>351</v>
      </c>
      <c r="D35" s="6" t="s">
        <v>8</v>
      </c>
      <c r="E35" s="10" t="s">
        <v>9</v>
      </c>
      <c r="F35" s="11" t="s">
        <v>431</v>
      </c>
      <c r="G35" s="11" t="s">
        <v>432</v>
      </c>
      <c r="H35" s="11" t="s">
        <v>432</v>
      </c>
    </row>
    <row r="36" spans="1:8">
      <c r="A36" s="5" t="s">
        <v>70</v>
      </c>
      <c r="B36" s="12">
        <v>30002</v>
      </c>
      <c r="C36" s="14" t="s">
        <v>364</v>
      </c>
      <c r="D36" s="6" t="s">
        <v>8</v>
      </c>
      <c r="E36" s="10" t="s">
        <v>9</v>
      </c>
      <c r="F36" s="11" t="s">
        <v>432</v>
      </c>
      <c r="G36" s="11" t="s">
        <v>432</v>
      </c>
      <c r="H36" s="11" t="s">
        <v>431</v>
      </c>
    </row>
    <row r="37" spans="1:8">
      <c r="A37" s="5" t="s">
        <v>72</v>
      </c>
      <c r="B37" s="12">
        <v>31199</v>
      </c>
      <c r="C37" s="14" t="s">
        <v>309</v>
      </c>
      <c r="D37" s="6" t="s">
        <v>8</v>
      </c>
      <c r="E37" s="10" t="s">
        <v>9</v>
      </c>
      <c r="F37" s="11" t="s">
        <v>432</v>
      </c>
      <c r="G37" s="11" t="s">
        <v>432</v>
      </c>
      <c r="H37" s="11" t="s">
        <v>431</v>
      </c>
    </row>
    <row r="38" spans="1:8">
      <c r="A38" s="5" t="s">
        <v>74</v>
      </c>
      <c r="B38" s="12">
        <v>31035</v>
      </c>
      <c r="C38" s="14" t="s">
        <v>360</v>
      </c>
      <c r="D38" s="6" t="s">
        <v>8</v>
      </c>
      <c r="E38" s="10" t="s">
        <v>9</v>
      </c>
      <c r="F38" s="11" t="s">
        <v>431</v>
      </c>
      <c r="G38" s="11" t="s">
        <v>431</v>
      </c>
      <c r="H38" s="11" t="s">
        <v>432</v>
      </c>
    </row>
    <row r="39" spans="1:8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432</v>
      </c>
      <c r="G39" s="11" t="s">
        <v>432</v>
      </c>
      <c r="H39" s="11" t="s">
        <v>431</v>
      </c>
    </row>
    <row r="40" spans="1:8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431</v>
      </c>
      <c r="G40" s="11" t="s">
        <v>432</v>
      </c>
      <c r="H40" s="11" t="s">
        <v>432</v>
      </c>
    </row>
    <row r="41" spans="1:8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432</v>
      </c>
      <c r="G41" s="11" t="s">
        <v>431</v>
      </c>
      <c r="H41" s="11" t="s">
        <v>432</v>
      </c>
    </row>
    <row r="42" spans="1:8">
      <c r="A42" s="5" t="s">
        <v>82</v>
      </c>
      <c r="B42" s="12">
        <v>30185</v>
      </c>
      <c r="C42" s="14" t="s">
        <v>266</v>
      </c>
      <c r="D42" s="6" t="s">
        <v>8</v>
      </c>
      <c r="E42" s="10" t="s">
        <v>9</v>
      </c>
      <c r="F42" s="11" t="s">
        <v>432</v>
      </c>
      <c r="G42" s="11" t="s">
        <v>432</v>
      </c>
      <c r="H42" s="11" t="s">
        <v>432</v>
      </c>
    </row>
    <row r="43" spans="1:8">
      <c r="A43" s="5" t="s">
        <v>84</v>
      </c>
      <c r="B43" s="12">
        <v>31154</v>
      </c>
      <c r="C43" s="14" t="s">
        <v>240</v>
      </c>
      <c r="D43" s="6" t="s">
        <v>8</v>
      </c>
      <c r="E43" s="10" t="s">
        <v>9</v>
      </c>
      <c r="F43" s="11" t="s">
        <v>431</v>
      </c>
      <c r="G43" s="11" t="s">
        <v>432</v>
      </c>
      <c r="H43" s="11" t="s">
        <v>432</v>
      </c>
    </row>
    <row r="44" spans="1:8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432</v>
      </c>
      <c r="G44" s="11" t="s">
        <v>431</v>
      </c>
      <c r="H44" s="11" t="s">
        <v>432</v>
      </c>
    </row>
    <row r="45" spans="1:8">
      <c r="A45" s="5" t="s">
        <v>88</v>
      </c>
      <c r="B45" s="12">
        <v>31126</v>
      </c>
      <c r="C45" s="14" t="s">
        <v>192</v>
      </c>
      <c r="D45" s="6" t="s">
        <v>8</v>
      </c>
      <c r="E45" s="10" t="s">
        <v>9</v>
      </c>
      <c r="F45" s="11" t="s">
        <v>432</v>
      </c>
      <c r="G45" s="11" t="s">
        <v>432</v>
      </c>
      <c r="H45" s="11" t="s">
        <v>431</v>
      </c>
    </row>
    <row r="46" spans="1:8">
      <c r="A46" s="5" t="s">
        <v>90</v>
      </c>
      <c r="B46" s="12">
        <v>30717</v>
      </c>
      <c r="C46" s="14" t="s">
        <v>311</v>
      </c>
      <c r="D46" s="6" t="s">
        <v>8</v>
      </c>
      <c r="E46" s="10" t="s">
        <v>9</v>
      </c>
      <c r="F46" s="11" t="s">
        <v>432</v>
      </c>
      <c r="G46" s="11" t="s">
        <v>431</v>
      </c>
      <c r="H46" s="11" t="s">
        <v>432</v>
      </c>
    </row>
    <row r="47" spans="1:8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432</v>
      </c>
      <c r="G47" s="11" t="s">
        <v>432</v>
      </c>
      <c r="H47" s="11" t="s">
        <v>432</v>
      </c>
    </row>
    <row r="48" spans="1:8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432</v>
      </c>
      <c r="G48" s="11" t="s">
        <v>431</v>
      </c>
      <c r="H48" s="11" t="s">
        <v>432</v>
      </c>
    </row>
    <row r="49" spans="1:8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432</v>
      </c>
      <c r="G49" s="11" t="s">
        <v>432</v>
      </c>
      <c r="H49" s="11" t="s">
        <v>432</v>
      </c>
    </row>
    <row r="50" spans="1:8">
      <c r="A50" s="5" t="s">
        <v>98</v>
      </c>
      <c r="B50" s="12">
        <v>31255</v>
      </c>
      <c r="C50" s="14" t="s">
        <v>401</v>
      </c>
      <c r="D50" s="6" t="s">
        <v>8</v>
      </c>
      <c r="E50" s="10" t="s">
        <v>9</v>
      </c>
      <c r="F50" s="11" t="s">
        <v>431</v>
      </c>
      <c r="G50" s="11" t="s">
        <v>432</v>
      </c>
      <c r="H50" s="11" t="s">
        <v>432</v>
      </c>
    </row>
    <row r="51" spans="1:8">
      <c r="A51" s="5" t="s">
        <v>100</v>
      </c>
      <c r="B51" s="12">
        <v>31169</v>
      </c>
      <c r="C51" s="14" t="s">
        <v>331</v>
      </c>
      <c r="D51" s="6" t="s">
        <v>8</v>
      </c>
      <c r="E51" s="10" t="s">
        <v>9</v>
      </c>
      <c r="F51" s="11" t="s">
        <v>432</v>
      </c>
      <c r="G51" s="11" t="s">
        <v>431</v>
      </c>
      <c r="H51" s="11" t="s">
        <v>432</v>
      </c>
    </row>
    <row r="52" spans="1:8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432</v>
      </c>
      <c r="G52" s="11" t="s">
        <v>431</v>
      </c>
      <c r="H52" s="11" t="s">
        <v>432</v>
      </c>
    </row>
    <row r="53" spans="1:8">
      <c r="A53" s="5" t="s">
        <v>104</v>
      </c>
      <c r="B53" s="12">
        <v>30886</v>
      </c>
      <c r="C53" s="14" t="s">
        <v>264</v>
      </c>
      <c r="D53" s="6" t="s">
        <v>8</v>
      </c>
      <c r="E53" s="10" t="s">
        <v>9</v>
      </c>
      <c r="F53" s="11" t="s">
        <v>432</v>
      </c>
      <c r="G53" s="11" t="s">
        <v>432</v>
      </c>
      <c r="H53" s="11" t="s">
        <v>432</v>
      </c>
    </row>
    <row r="54" spans="1:8">
      <c r="A54" s="5" t="s">
        <v>106</v>
      </c>
      <c r="B54" s="12">
        <v>30234</v>
      </c>
      <c r="C54" s="14" t="s">
        <v>354</v>
      </c>
      <c r="D54" s="6" t="s">
        <v>8</v>
      </c>
      <c r="E54" s="10" t="s">
        <v>9</v>
      </c>
      <c r="F54" s="11" t="s">
        <v>431</v>
      </c>
      <c r="G54" s="11" t="s">
        <v>431</v>
      </c>
      <c r="H54" s="11" t="s">
        <v>432</v>
      </c>
    </row>
    <row r="55" spans="1:8">
      <c r="A55" s="5" t="s">
        <v>108</v>
      </c>
      <c r="B55" s="12">
        <v>30910</v>
      </c>
      <c r="C55" s="14" t="s">
        <v>281</v>
      </c>
      <c r="D55" s="6" t="s">
        <v>8</v>
      </c>
      <c r="E55" s="10" t="s">
        <v>9</v>
      </c>
      <c r="F55" s="11" t="s">
        <v>432</v>
      </c>
      <c r="G55" s="11" t="s">
        <v>431</v>
      </c>
      <c r="H55" s="11" t="s">
        <v>432</v>
      </c>
    </row>
    <row r="56" spans="1:8">
      <c r="A56" s="5" t="s">
        <v>110</v>
      </c>
      <c r="B56" s="12">
        <v>30854</v>
      </c>
      <c r="C56" s="14" t="s">
        <v>376</v>
      </c>
      <c r="D56" s="6" t="s">
        <v>8</v>
      </c>
      <c r="E56" s="10" t="s">
        <v>9</v>
      </c>
      <c r="F56" s="11" t="s">
        <v>432</v>
      </c>
      <c r="G56" s="11" t="s">
        <v>432</v>
      </c>
      <c r="H56" s="11" t="s">
        <v>432</v>
      </c>
    </row>
    <row r="57" spans="1:8">
      <c r="A57" s="5" t="s">
        <v>111</v>
      </c>
      <c r="B57" s="12">
        <v>30021</v>
      </c>
      <c r="C57" s="14" t="s">
        <v>347</v>
      </c>
      <c r="D57" s="6" t="s">
        <v>8</v>
      </c>
      <c r="E57" s="10" t="s">
        <v>9</v>
      </c>
      <c r="F57" s="11" t="s">
        <v>432</v>
      </c>
      <c r="G57" s="11" t="s">
        <v>431</v>
      </c>
      <c r="H57" s="11" t="s">
        <v>432</v>
      </c>
    </row>
    <row r="58" spans="1:8">
      <c r="A58" s="5" t="s">
        <v>113</v>
      </c>
      <c r="B58" s="12">
        <v>31209</v>
      </c>
      <c r="C58" s="14" t="s">
        <v>333</v>
      </c>
      <c r="D58" s="6" t="s">
        <v>8</v>
      </c>
      <c r="E58" s="10" t="s">
        <v>9</v>
      </c>
      <c r="F58" s="11" t="s">
        <v>432</v>
      </c>
      <c r="G58" s="11" t="s">
        <v>431</v>
      </c>
      <c r="H58" s="11" t="s">
        <v>432</v>
      </c>
    </row>
    <row r="59" spans="1:8">
      <c r="A59" s="5" t="s">
        <v>115</v>
      </c>
      <c r="B59" s="12">
        <v>31271</v>
      </c>
      <c r="C59" s="14" t="s">
        <v>427</v>
      </c>
      <c r="D59" s="6" t="s">
        <v>8</v>
      </c>
      <c r="E59" s="10" t="s">
        <v>9</v>
      </c>
      <c r="F59" s="11" t="s">
        <v>432</v>
      </c>
      <c r="G59" s="11" t="s">
        <v>432</v>
      </c>
      <c r="H59" s="11" t="s">
        <v>432</v>
      </c>
    </row>
    <row r="60" spans="1:8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432</v>
      </c>
      <c r="G60" s="11" t="s">
        <v>432</v>
      </c>
      <c r="H60" s="11" t="s">
        <v>431</v>
      </c>
    </row>
    <row r="61" spans="1:8">
      <c r="A61" s="5" t="s">
        <v>119</v>
      </c>
      <c r="B61" s="12">
        <v>30074</v>
      </c>
      <c r="C61" s="14" t="s">
        <v>366</v>
      </c>
      <c r="D61" s="6" t="s">
        <v>8</v>
      </c>
      <c r="E61" s="10" t="s">
        <v>9</v>
      </c>
      <c r="F61" s="11" t="s">
        <v>431</v>
      </c>
      <c r="G61" s="11" t="s">
        <v>431</v>
      </c>
      <c r="H61" s="11" t="s">
        <v>432</v>
      </c>
    </row>
    <row r="62" spans="1:8">
      <c r="A62" s="5" t="s">
        <v>120</v>
      </c>
      <c r="B62" s="12">
        <v>31136</v>
      </c>
      <c r="C62" s="14" t="s">
        <v>216</v>
      </c>
      <c r="D62" s="6" t="s">
        <v>8</v>
      </c>
      <c r="E62" s="10" t="s">
        <v>9</v>
      </c>
      <c r="F62" s="11" t="s">
        <v>432</v>
      </c>
      <c r="G62" s="11" t="s">
        <v>432</v>
      </c>
      <c r="H62" s="11" t="s">
        <v>432</v>
      </c>
    </row>
    <row r="63" spans="1:8">
      <c r="A63" s="5" t="s">
        <v>122</v>
      </c>
      <c r="B63" s="12">
        <v>30195</v>
      </c>
      <c r="C63" s="14" t="s">
        <v>199</v>
      </c>
      <c r="D63" s="6" t="s">
        <v>8</v>
      </c>
      <c r="E63" s="10" t="s">
        <v>9</v>
      </c>
      <c r="F63" s="11" t="s">
        <v>432</v>
      </c>
      <c r="G63" s="11" t="s">
        <v>431</v>
      </c>
      <c r="H63" s="11" t="s">
        <v>432</v>
      </c>
    </row>
    <row r="64" spans="1:8">
      <c r="A64" s="5" t="s">
        <v>124</v>
      </c>
      <c r="B64" s="12">
        <v>30610</v>
      </c>
      <c r="C64" s="14" t="s">
        <v>293</v>
      </c>
      <c r="D64" s="6" t="s">
        <v>8</v>
      </c>
      <c r="E64" s="10" t="s">
        <v>9</v>
      </c>
      <c r="F64" s="11" t="s">
        <v>431</v>
      </c>
      <c r="G64" s="11" t="s">
        <v>432</v>
      </c>
      <c r="H64" s="11" t="s">
        <v>432</v>
      </c>
    </row>
    <row r="65" spans="1:8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432</v>
      </c>
      <c r="G65" s="11" t="s">
        <v>431</v>
      </c>
      <c r="H65" s="11" t="s">
        <v>432</v>
      </c>
    </row>
    <row r="66" spans="1:8">
      <c r="A66" s="5" t="s">
        <v>128</v>
      </c>
      <c r="B66" s="12">
        <v>31162</v>
      </c>
      <c r="C66" s="14" t="s">
        <v>220</v>
      </c>
      <c r="D66" s="6" t="s">
        <v>8</v>
      </c>
      <c r="E66" s="10" t="s">
        <v>9</v>
      </c>
      <c r="F66" s="11" t="s">
        <v>432</v>
      </c>
      <c r="G66" s="11" t="s">
        <v>431</v>
      </c>
      <c r="H66" s="11" t="s">
        <v>432</v>
      </c>
    </row>
    <row r="67" spans="1:8">
      <c r="A67" s="5" t="s">
        <v>130</v>
      </c>
      <c r="B67" s="12">
        <v>30747</v>
      </c>
      <c r="C67" s="14" t="s">
        <v>295</v>
      </c>
      <c r="D67" s="6" t="s">
        <v>8</v>
      </c>
      <c r="E67" s="10" t="s">
        <v>9</v>
      </c>
      <c r="F67" s="11" t="s">
        <v>432</v>
      </c>
      <c r="G67" s="11" t="s">
        <v>431</v>
      </c>
      <c r="H67" s="11" t="s">
        <v>432</v>
      </c>
    </row>
    <row r="68" spans="1:8">
      <c r="A68" s="5" t="s">
        <v>132</v>
      </c>
      <c r="B68" s="12">
        <v>30654</v>
      </c>
      <c r="C68" s="14" t="s">
        <v>345</v>
      </c>
      <c r="D68" s="6" t="s">
        <v>8</v>
      </c>
      <c r="E68" s="10" t="s">
        <v>9</v>
      </c>
      <c r="F68" s="11" t="s">
        <v>432</v>
      </c>
      <c r="G68" s="11" t="s">
        <v>432</v>
      </c>
      <c r="H68" s="11" t="s">
        <v>432</v>
      </c>
    </row>
    <row r="69" spans="1:8">
      <c r="A69" s="5" t="s">
        <v>134</v>
      </c>
      <c r="B69" s="12">
        <v>30986</v>
      </c>
      <c r="C69" s="14" t="s">
        <v>349</v>
      </c>
      <c r="D69" s="6" t="s">
        <v>8</v>
      </c>
      <c r="E69" s="10" t="s">
        <v>9</v>
      </c>
      <c r="F69" s="11" t="s">
        <v>432</v>
      </c>
      <c r="G69" s="11" t="s">
        <v>432</v>
      </c>
      <c r="H69" s="11" t="s">
        <v>431</v>
      </c>
    </row>
    <row r="70" spans="1:8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432</v>
      </c>
      <c r="G70" s="11" t="s">
        <v>432</v>
      </c>
      <c r="H70" s="11" t="s">
        <v>432</v>
      </c>
    </row>
    <row r="71" spans="1:8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432</v>
      </c>
      <c r="G71" s="11" t="s">
        <v>432</v>
      </c>
      <c r="H71" s="11" t="s">
        <v>432</v>
      </c>
    </row>
    <row r="72" spans="1:8">
      <c r="A72" s="5" t="s">
        <v>140</v>
      </c>
      <c r="B72" s="12">
        <v>30974</v>
      </c>
      <c r="C72" s="14" t="s">
        <v>272</v>
      </c>
      <c r="D72" s="6" t="s">
        <v>8</v>
      </c>
      <c r="E72" s="10" t="s">
        <v>9</v>
      </c>
      <c r="F72" s="11" t="s">
        <v>432</v>
      </c>
      <c r="G72" s="11" t="s">
        <v>432</v>
      </c>
      <c r="H72" s="11" t="s">
        <v>432</v>
      </c>
    </row>
    <row r="73" spans="1:8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432</v>
      </c>
      <c r="G73" s="11" t="s">
        <v>432</v>
      </c>
      <c r="H73" s="11" t="s">
        <v>432</v>
      </c>
    </row>
    <row r="74" spans="1:8">
      <c r="A74" s="5" t="s">
        <v>143</v>
      </c>
      <c r="B74" s="12">
        <v>30980</v>
      </c>
      <c r="C74" s="14" t="s">
        <v>362</v>
      </c>
      <c r="D74" s="6" t="s">
        <v>8</v>
      </c>
      <c r="E74" s="10" t="s">
        <v>9</v>
      </c>
      <c r="F74" s="11" t="s">
        <v>431</v>
      </c>
      <c r="G74" s="11" t="s">
        <v>432</v>
      </c>
      <c r="H74" s="11" t="s">
        <v>432</v>
      </c>
    </row>
    <row r="75" spans="1:8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432</v>
      </c>
      <c r="G75" s="11" t="s">
        <v>432</v>
      </c>
      <c r="H75" s="11" t="s">
        <v>432</v>
      </c>
    </row>
    <row r="76" spans="1:8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432</v>
      </c>
      <c r="G76" s="11" t="s">
        <v>431</v>
      </c>
      <c r="H76" s="11" t="s">
        <v>432</v>
      </c>
    </row>
    <row r="77" spans="1:8">
      <c r="A77" s="5" t="s">
        <v>149</v>
      </c>
      <c r="B77" s="12">
        <v>31103</v>
      </c>
      <c r="C77" s="14" t="s">
        <v>356</v>
      </c>
      <c r="D77" s="6" t="s">
        <v>8</v>
      </c>
      <c r="E77" s="10" t="s">
        <v>9</v>
      </c>
      <c r="F77" s="11" t="s">
        <v>432</v>
      </c>
      <c r="G77" s="11" t="s">
        <v>431</v>
      </c>
      <c r="H77" s="11" t="s">
        <v>432</v>
      </c>
    </row>
    <row r="78" spans="1:8">
      <c r="A78" s="5" t="s">
        <v>151</v>
      </c>
      <c r="B78" s="12">
        <v>30914</v>
      </c>
      <c r="C78" s="14" t="s">
        <v>274</v>
      </c>
      <c r="D78" s="6" t="s">
        <v>8</v>
      </c>
      <c r="E78" s="10" t="s">
        <v>9</v>
      </c>
      <c r="F78" s="11" t="s">
        <v>432</v>
      </c>
      <c r="G78" s="11" t="s">
        <v>431</v>
      </c>
      <c r="H78" s="11" t="s">
        <v>432</v>
      </c>
    </row>
    <row r="79" spans="1:8">
      <c r="A79" s="5" t="s">
        <v>153</v>
      </c>
      <c r="B79" s="12">
        <v>30979</v>
      </c>
      <c r="C79" s="14" t="s">
        <v>372</v>
      </c>
      <c r="D79" s="6" t="s">
        <v>8</v>
      </c>
      <c r="E79" s="10" t="s">
        <v>9</v>
      </c>
      <c r="F79" s="11" t="s">
        <v>431</v>
      </c>
      <c r="G79" s="11" t="s">
        <v>432</v>
      </c>
      <c r="H79" s="11" t="s">
        <v>432</v>
      </c>
    </row>
    <row r="80" spans="1:8">
      <c r="A80" s="5" t="s">
        <v>155</v>
      </c>
      <c r="B80" s="12">
        <v>31194</v>
      </c>
      <c r="C80" s="14" t="s">
        <v>197</v>
      </c>
      <c r="D80" s="6" t="s">
        <v>8</v>
      </c>
      <c r="E80" s="10" t="s">
        <v>9</v>
      </c>
      <c r="F80" s="11" t="s">
        <v>432</v>
      </c>
      <c r="G80" s="11" t="s">
        <v>432</v>
      </c>
      <c r="H80" s="11" t="s">
        <v>432</v>
      </c>
    </row>
    <row r="81" spans="1:8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432</v>
      </c>
      <c r="G81" s="11" t="s">
        <v>432</v>
      </c>
      <c r="H81" s="11" t="s">
        <v>431</v>
      </c>
    </row>
    <row r="82" spans="1:8">
      <c r="A82" s="5" t="s">
        <v>159</v>
      </c>
      <c r="B82" s="12">
        <v>30630</v>
      </c>
      <c r="C82" s="14" t="s">
        <v>210</v>
      </c>
      <c r="D82" s="6" t="s">
        <v>8</v>
      </c>
      <c r="E82" s="10" t="s">
        <v>9</v>
      </c>
      <c r="F82" s="11" t="s">
        <v>432</v>
      </c>
      <c r="G82" s="11" t="s">
        <v>432</v>
      </c>
      <c r="H82" s="11" t="s">
        <v>431</v>
      </c>
    </row>
    <row r="83" spans="1:8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431</v>
      </c>
      <c r="G83" s="11" t="s">
        <v>432</v>
      </c>
      <c r="H83" s="11" t="s">
        <v>432</v>
      </c>
    </row>
    <row r="84" spans="1:8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431</v>
      </c>
      <c r="G84" s="11" t="s">
        <v>432</v>
      </c>
      <c r="H84" s="11" t="s">
        <v>432</v>
      </c>
    </row>
    <row r="85" spans="1:8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431</v>
      </c>
      <c r="G85" s="11" t="s">
        <v>431</v>
      </c>
      <c r="H85" s="11" t="s">
        <v>432</v>
      </c>
    </row>
    <row r="86" spans="1:8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432</v>
      </c>
      <c r="G86" s="11" t="s">
        <v>432</v>
      </c>
      <c r="H86" s="11" t="s">
        <v>432</v>
      </c>
    </row>
    <row r="87" spans="1:8">
      <c r="A87" s="5" t="s">
        <v>166</v>
      </c>
      <c r="B87" s="12">
        <v>31161</v>
      </c>
      <c r="C87" s="14" t="s">
        <v>222</v>
      </c>
      <c r="D87" s="6" t="s">
        <v>8</v>
      </c>
      <c r="E87" s="10" t="s">
        <v>9</v>
      </c>
      <c r="F87" s="11" t="s">
        <v>432</v>
      </c>
      <c r="G87" s="11" t="s">
        <v>431</v>
      </c>
      <c r="H87" s="11" t="s">
        <v>432</v>
      </c>
    </row>
    <row r="88" spans="1:8">
      <c r="A88" s="5" t="s">
        <v>168</v>
      </c>
      <c r="B88" s="12">
        <v>30860</v>
      </c>
      <c r="C88" s="13" t="s">
        <v>301</v>
      </c>
      <c r="D88" s="6" t="s">
        <v>8</v>
      </c>
      <c r="E88" s="10" t="s">
        <v>9</v>
      </c>
      <c r="F88" s="11" t="s">
        <v>432</v>
      </c>
      <c r="G88" s="11" t="s">
        <v>432</v>
      </c>
      <c r="H88" s="11" t="s">
        <v>432</v>
      </c>
    </row>
    <row r="89" spans="1:8">
      <c r="A89" s="5" t="s">
        <v>170</v>
      </c>
      <c r="B89" s="12">
        <v>31062</v>
      </c>
      <c r="C89" s="14" t="s">
        <v>307</v>
      </c>
      <c r="D89" s="6" t="s">
        <v>8</v>
      </c>
      <c r="E89" s="10" t="s">
        <v>9</v>
      </c>
      <c r="F89" s="11" t="s">
        <v>431</v>
      </c>
      <c r="G89" s="11" t="s">
        <v>432</v>
      </c>
      <c r="H89" s="11" t="s">
        <v>432</v>
      </c>
    </row>
    <row r="90" spans="1:8">
      <c r="A90" s="5" t="s">
        <v>172</v>
      </c>
      <c r="B90" s="12">
        <v>31001</v>
      </c>
      <c r="C90" s="14" t="s">
        <v>370</v>
      </c>
      <c r="D90" s="6" t="s">
        <v>8</v>
      </c>
      <c r="E90" s="10" t="s">
        <v>9</v>
      </c>
      <c r="F90" s="11" t="s">
        <v>432</v>
      </c>
      <c r="G90" s="11" t="s">
        <v>431</v>
      </c>
      <c r="H90" s="11" t="s">
        <v>432</v>
      </c>
    </row>
    <row r="91" spans="1:8">
      <c r="A91" s="5" t="s">
        <v>174</v>
      </c>
      <c r="B91" s="12">
        <v>30922</v>
      </c>
      <c r="C91" s="14" t="s">
        <v>85</v>
      </c>
      <c r="D91" s="6" t="s">
        <v>8</v>
      </c>
      <c r="E91" s="10" t="s">
        <v>9</v>
      </c>
      <c r="F91" s="11" t="s">
        <v>432</v>
      </c>
      <c r="G91" s="11" t="s">
        <v>432</v>
      </c>
      <c r="H91" s="11" t="s">
        <v>432</v>
      </c>
    </row>
    <row r="92" spans="1:8">
      <c r="A92" s="5" t="s">
        <v>176</v>
      </c>
      <c r="B92" s="12">
        <v>30184</v>
      </c>
      <c r="C92" s="14" t="s">
        <v>188</v>
      </c>
      <c r="D92" s="6" t="s">
        <v>8</v>
      </c>
      <c r="E92" s="10" t="s">
        <v>9</v>
      </c>
      <c r="F92" s="11" t="s">
        <v>431</v>
      </c>
      <c r="G92" s="11" t="s">
        <v>432</v>
      </c>
      <c r="H92" s="11" t="s">
        <v>432</v>
      </c>
    </row>
    <row r="93" spans="1:8">
      <c r="A93" s="5" t="s">
        <v>177</v>
      </c>
      <c r="B93" s="12">
        <v>31137</v>
      </c>
      <c r="C93" s="14" t="s">
        <v>234</v>
      </c>
      <c r="D93" s="6" t="s">
        <v>8</v>
      </c>
      <c r="E93" s="10" t="s">
        <v>9</v>
      </c>
      <c r="F93" s="11" t="s">
        <v>432</v>
      </c>
      <c r="G93" s="11" t="s">
        <v>432</v>
      </c>
      <c r="H93" s="11" t="s">
        <v>432</v>
      </c>
    </row>
    <row r="94" spans="1:8">
      <c r="A94" s="5" t="s">
        <v>179</v>
      </c>
      <c r="B94" s="12">
        <v>31112</v>
      </c>
      <c r="C94" s="14" t="s">
        <v>87</v>
      </c>
      <c r="D94" s="6" t="s">
        <v>8</v>
      </c>
      <c r="E94" s="10" t="s">
        <v>9</v>
      </c>
      <c r="F94" s="11" t="s">
        <v>432</v>
      </c>
      <c r="G94" s="11" t="s">
        <v>431</v>
      </c>
      <c r="H94" s="11" t="s">
        <v>432</v>
      </c>
    </row>
    <row r="95" spans="1:8">
      <c r="A95" s="5" t="s">
        <v>181</v>
      </c>
      <c r="B95" s="12">
        <v>30888</v>
      </c>
      <c r="C95" s="14" t="s">
        <v>268</v>
      </c>
      <c r="D95" s="6" t="s">
        <v>8</v>
      </c>
      <c r="E95" s="10" t="s">
        <v>9</v>
      </c>
      <c r="F95" s="11" t="s">
        <v>432</v>
      </c>
      <c r="G95" s="11" t="s">
        <v>432</v>
      </c>
      <c r="H95" s="11" t="s">
        <v>432</v>
      </c>
    </row>
    <row r="96" spans="1:8">
      <c r="A96" s="5" t="s">
        <v>183</v>
      </c>
      <c r="B96" s="12">
        <v>31030</v>
      </c>
      <c r="C96" s="14" t="s">
        <v>287</v>
      </c>
      <c r="D96" s="6" t="s">
        <v>8</v>
      </c>
      <c r="E96" s="10" t="s">
        <v>9</v>
      </c>
      <c r="F96" s="11" t="s">
        <v>432</v>
      </c>
      <c r="G96" s="11" t="s">
        <v>432</v>
      </c>
      <c r="H96" s="11" t="s">
        <v>432</v>
      </c>
    </row>
    <row r="97" spans="1:8">
      <c r="A97" s="5" t="s">
        <v>185</v>
      </c>
      <c r="B97" s="12">
        <v>31190</v>
      </c>
      <c r="C97" s="14" t="s">
        <v>75</v>
      </c>
      <c r="D97" s="6" t="s">
        <v>8</v>
      </c>
      <c r="E97" s="10" t="s">
        <v>9</v>
      </c>
      <c r="F97" s="11" t="s">
        <v>432</v>
      </c>
      <c r="G97" s="11" t="s">
        <v>432</v>
      </c>
      <c r="H97" s="11" t="s">
        <v>431</v>
      </c>
    </row>
    <row r="98" spans="1:8">
      <c r="A98" s="5" t="s">
        <v>187</v>
      </c>
      <c r="B98" s="12">
        <v>30856</v>
      </c>
      <c r="C98" s="14" t="s">
        <v>202</v>
      </c>
      <c r="D98" s="6" t="s">
        <v>8</v>
      </c>
      <c r="E98" s="10" t="s">
        <v>9</v>
      </c>
      <c r="F98" s="11" t="s">
        <v>432</v>
      </c>
      <c r="G98" s="11" t="s">
        <v>432</v>
      </c>
      <c r="H98" s="11" t="s">
        <v>432</v>
      </c>
    </row>
    <row r="99" spans="1:8">
      <c r="A99" s="5" t="s">
        <v>189</v>
      </c>
      <c r="B99" s="12">
        <v>30811</v>
      </c>
      <c r="C99" s="14" t="s">
        <v>343</v>
      </c>
      <c r="D99" s="6" t="s">
        <v>8</v>
      </c>
      <c r="E99" s="10" t="s">
        <v>9</v>
      </c>
      <c r="F99" s="11" t="s">
        <v>432</v>
      </c>
      <c r="G99" s="11" t="s">
        <v>431</v>
      </c>
      <c r="H99" s="11" t="s">
        <v>432</v>
      </c>
    </row>
    <row r="100" spans="1:8">
      <c r="A100" s="5" t="s">
        <v>191</v>
      </c>
      <c r="B100" s="12">
        <v>31184</v>
      </c>
      <c r="C100" s="14" t="s">
        <v>184</v>
      </c>
      <c r="D100" s="6" t="s">
        <v>8</v>
      </c>
      <c r="E100" s="10" t="s">
        <v>9</v>
      </c>
      <c r="F100" s="11" t="s">
        <v>432</v>
      </c>
      <c r="G100" s="11" t="s">
        <v>432</v>
      </c>
      <c r="H100" s="11" t="s">
        <v>432</v>
      </c>
    </row>
    <row r="101" spans="1:8">
      <c r="A101" s="5" t="s">
        <v>193</v>
      </c>
      <c r="B101" s="12">
        <v>31124</v>
      </c>
      <c r="C101" s="14" t="s">
        <v>246</v>
      </c>
      <c r="D101" s="6" t="s">
        <v>8</v>
      </c>
      <c r="E101" s="10" t="s">
        <v>9</v>
      </c>
      <c r="F101" s="11" t="s">
        <v>432</v>
      </c>
      <c r="G101" s="11" t="s">
        <v>431</v>
      </c>
      <c r="H101" s="11" t="s">
        <v>432</v>
      </c>
    </row>
    <row r="102" spans="1:8">
      <c r="A102" s="5" t="s">
        <v>195</v>
      </c>
      <c r="B102" s="12">
        <v>30068</v>
      </c>
      <c r="C102" s="14" t="s">
        <v>95</v>
      </c>
      <c r="D102" s="6" t="s">
        <v>8</v>
      </c>
      <c r="E102" s="10" t="s">
        <v>9</v>
      </c>
      <c r="F102" s="11" t="s">
        <v>431</v>
      </c>
      <c r="G102" s="11" t="s">
        <v>432</v>
      </c>
      <c r="H102" s="11" t="s">
        <v>432</v>
      </c>
    </row>
    <row r="103" spans="1:8">
      <c r="A103" s="5" t="s">
        <v>196</v>
      </c>
      <c r="B103" s="12">
        <v>30786</v>
      </c>
      <c r="C103" s="14" t="s">
        <v>276</v>
      </c>
      <c r="D103" s="6" t="s">
        <v>8</v>
      </c>
      <c r="E103" s="10" t="s">
        <v>9</v>
      </c>
      <c r="F103" s="11" t="s">
        <v>432</v>
      </c>
      <c r="G103" s="11" t="s">
        <v>432</v>
      </c>
      <c r="H103" s="11" t="s">
        <v>432</v>
      </c>
    </row>
    <row r="104" spans="1:8">
      <c r="A104" s="5" t="s">
        <v>198</v>
      </c>
      <c r="B104" s="12">
        <v>30214</v>
      </c>
      <c r="C104" s="14" t="s">
        <v>93</v>
      </c>
      <c r="D104" s="6" t="s">
        <v>8</v>
      </c>
      <c r="E104" s="10" t="s">
        <v>9</v>
      </c>
      <c r="F104" s="11" t="s">
        <v>432</v>
      </c>
      <c r="G104" s="11" t="s">
        <v>431</v>
      </c>
      <c r="H104" s="11" t="s">
        <v>432</v>
      </c>
    </row>
    <row r="105" spans="1:8">
      <c r="A105" s="5" t="s">
        <v>200</v>
      </c>
      <c r="B105" s="12">
        <v>31262</v>
      </c>
      <c r="C105" s="14" t="s">
        <v>397</v>
      </c>
      <c r="D105" s="6" t="s">
        <v>8</v>
      </c>
      <c r="E105" s="10" t="s">
        <v>9</v>
      </c>
      <c r="F105" s="11" t="s">
        <v>432</v>
      </c>
      <c r="G105" s="11" t="s">
        <v>432</v>
      </c>
      <c r="H105" s="11" t="s">
        <v>432</v>
      </c>
    </row>
    <row r="106" spans="1:8">
      <c r="A106" s="5" t="s">
        <v>201</v>
      </c>
      <c r="B106" s="12">
        <v>31197</v>
      </c>
      <c r="C106" s="14" t="s">
        <v>228</v>
      </c>
      <c r="D106" s="6" t="s">
        <v>8</v>
      </c>
      <c r="E106" s="10" t="s">
        <v>9</v>
      </c>
      <c r="F106" s="11" t="s">
        <v>431</v>
      </c>
      <c r="G106" s="11" t="s">
        <v>432</v>
      </c>
      <c r="H106" s="11" t="s">
        <v>432</v>
      </c>
    </row>
    <row r="107" spans="1:8">
      <c r="A107" s="5" t="s">
        <v>203</v>
      </c>
      <c r="B107" s="12">
        <v>30838</v>
      </c>
      <c r="C107" s="14" t="s">
        <v>212</v>
      </c>
      <c r="D107" s="6" t="s">
        <v>8</v>
      </c>
      <c r="E107" s="10" t="s">
        <v>9</v>
      </c>
      <c r="F107" s="11" t="s">
        <v>432</v>
      </c>
      <c r="G107" s="11" t="s">
        <v>432</v>
      </c>
      <c r="H107" s="11" t="s">
        <v>432</v>
      </c>
    </row>
    <row r="108" spans="1:8">
      <c r="A108" s="5" t="s">
        <v>205</v>
      </c>
      <c r="B108" s="12">
        <v>30033</v>
      </c>
      <c r="C108" s="14" t="s">
        <v>353</v>
      </c>
      <c r="D108" s="6" t="s">
        <v>8</v>
      </c>
      <c r="E108" s="10" t="s">
        <v>9</v>
      </c>
      <c r="F108" s="11" t="s">
        <v>432</v>
      </c>
      <c r="G108" s="11" t="s">
        <v>431</v>
      </c>
      <c r="H108" s="11" t="s">
        <v>432</v>
      </c>
    </row>
    <row r="109" spans="1:8">
      <c r="A109" s="5" t="s">
        <v>207</v>
      </c>
      <c r="B109" s="12">
        <v>31152</v>
      </c>
      <c r="C109" s="14" t="s">
        <v>224</v>
      </c>
      <c r="D109" s="6" t="s">
        <v>8</v>
      </c>
      <c r="E109" s="10" t="s">
        <v>9</v>
      </c>
      <c r="F109" s="11" t="s">
        <v>432</v>
      </c>
      <c r="G109" s="11" t="s">
        <v>431</v>
      </c>
      <c r="H109" s="11" t="s">
        <v>432</v>
      </c>
    </row>
    <row r="110" spans="1:8">
      <c r="A110" s="5" t="s">
        <v>209</v>
      </c>
      <c r="B110" s="12">
        <v>30082</v>
      </c>
      <c r="C110" s="14" t="s">
        <v>368</v>
      </c>
      <c r="D110" s="6" t="s">
        <v>8</v>
      </c>
      <c r="E110" s="10" t="s">
        <v>9</v>
      </c>
      <c r="F110" s="11" t="s">
        <v>432</v>
      </c>
      <c r="G110" s="11" t="s">
        <v>431</v>
      </c>
      <c r="H110" s="11" t="s">
        <v>432</v>
      </c>
    </row>
    <row r="111" spans="1:8">
      <c r="A111" s="5" t="s">
        <v>211</v>
      </c>
      <c r="B111" s="12">
        <v>31033</v>
      </c>
      <c r="C111" s="14" t="s">
        <v>182</v>
      </c>
      <c r="D111" s="6" t="s">
        <v>8</v>
      </c>
      <c r="E111" s="10" t="s">
        <v>9</v>
      </c>
      <c r="F111" s="11" t="s">
        <v>431</v>
      </c>
      <c r="G111" s="11" t="s">
        <v>432</v>
      </c>
      <c r="H111" s="11" t="s">
        <v>432</v>
      </c>
    </row>
    <row r="112" spans="1:8">
      <c r="A112" s="5" t="s">
        <v>213</v>
      </c>
      <c r="B112" s="12">
        <v>30237</v>
      </c>
      <c r="C112" s="14" t="s">
        <v>57</v>
      </c>
      <c r="D112" s="6" t="s">
        <v>8</v>
      </c>
      <c r="E112" s="10" t="s">
        <v>9</v>
      </c>
      <c r="F112" s="11" t="s">
        <v>432</v>
      </c>
      <c r="G112" s="11" t="s">
        <v>431</v>
      </c>
      <c r="H112" s="11" t="s">
        <v>432</v>
      </c>
    </row>
    <row r="113" spans="1:8">
      <c r="A113" s="5" t="s">
        <v>215</v>
      </c>
      <c r="B113" s="12">
        <v>30959</v>
      </c>
      <c r="C113" s="14" t="s">
        <v>89</v>
      </c>
      <c r="D113" s="6" t="s">
        <v>8</v>
      </c>
      <c r="E113" s="10" t="s">
        <v>9</v>
      </c>
      <c r="F113" s="11" t="s">
        <v>432</v>
      </c>
      <c r="G113" s="11" t="s">
        <v>432</v>
      </c>
      <c r="H113" s="11" t="s">
        <v>432</v>
      </c>
    </row>
    <row r="114" spans="1:8">
      <c r="A114" s="5" t="s">
        <v>217</v>
      </c>
      <c r="B114" s="12">
        <v>30820</v>
      </c>
      <c r="C114" s="14" t="s">
        <v>305</v>
      </c>
      <c r="D114" s="6" t="s">
        <v>8</v>
      </c>
      <c r="E114" s="10" t="s">
        <v>9</v>
      </c>
      <c r="F114" s="11" t="s">
        <v>432</v>
      </c>
      <c r="G114" s="11" t="s">
        <v>432</v>
      </c>
      <c r="H114" s="11" t="s">
        <v>432</v>
      </c>
    </row>
    <row r="115" spans="1:8">
      <c r="A115" s="5" t="s">
        <v>219</v>
      </c>
      <c r="B115" s="12">
        <v>31178</v>
      </c>
      <c r="C115" s="14" t="s">
        <v>141</v>
      </c>
      <c r="D115" s="6" t="s">
        <v>8</v>
      </c>
      <c r="E115" s="10" t="s">
        <v>9</v>
      </c>
      <c r="F115" s="11" t="s">
        <v>432</v>
      </c>
      <c r="G115" s="11" t="s">
        <v>432</v>
      </c>
      <c r="H115" s="11" t="s">
        <v>431</v>
      </c>
    </row>
    <row r="116" spans="1:8">
      <c r="A116" s="5" t="s">
        <v>221</v>
      </c>
      <c r="B116" s="12">
        <v>30718</v>
      </c>
      <c r="C116" s="14" t="s">
        <v>258</v>
      </c>
      <c r="D116" s="6" t="s">
        <v>8</v>
      </c>
      <c r="E116" s="10" t="s">
        <v>9</v>
      </c>
      <c r="F116" s="11" t="s">
        <v>432</v>
      </c>
      <c r="G116" s="11" t="s">
        <v>432</v>
      </c>
      <c r="H116" s="11" t="s">
        <v>432</v>
      </c>
    </row>
    <row r="117" spans="1:8">
      <c r="A117" s="5" t="s">
        <v>223</v>
      </c>
      <c r="B117" s="12">
        <v>31196</v>
      </c>
      <c r="C117" s="14" t="s">
        <v>103</v>
      </c>
      <c r="D117" s="6" t="s">
        <v>8</v>
      </c>
      <c r="E117" s="10" t="s">
        <v>9</v>
      </c>
      <c r="F117" s="11" t="s">
        <v>432</v>
      </c>
      <c r="G117" s="11" t="s">
        <v>432</v>
      </c>
      <c r="H117" s="11" t="s">
        <v>432</v>
      </c>
    </row>
    <row r="118" spans="1:8">
      <c r="A118" s="5" t="s">
        <v>225</v>
      </c>
      <c r="B118" s="12">
        <v>30903</v>
      </c>
      <c r="C118" s="14" t="s">
        <v>116</v>
      </c>
      <c r="D118" s="6" t="s">
        <v>8</v>
      </c>
      <c r="E118" s="10" t="s">
        <v>9</v>
      </c>
      <c r="F118" s="11" t="s">
        <v>431</v>
      </c>
      <c r="G118" s="11" t="s">
        <v>432</v>
      </c>
      <c r="H118" s="11" t="s">
        <v>432</v>
      </c>
    </row>
    <row r="119" spans="1:8">
      <c r="A119" s="5" t="s">
        <v>227</v>
      </c>
      <c r="B119" s="12">
        <v>30916</v>
      </c>
      <c r="C119" s="14" t="s">
        <v>242</v>
      </c>
      <c r="D119" s="6" t="s">
        <v>8</v>
      </c>
      <c r="E119" s="10" t="s">
        <v>9</v>
      </c>
      <c r="F119" s="11" t="s">
        <v>432</v>
      </c>
      <c r="G119" s="11" t="s">
        <v>432</v>
      </c>
      <c r="H119" s="11" t="s">
        <v>432</v>
      </c>
    </row>
    <row r="120" spans="1:8">
      <c r="A120" s="5" t="s">
        <v>229</v>
      </c>
      <c r="B120" s="12">
        <v>31182</v>
      </c>
      <c r="C120" s="14" t="s">
        <v>285</v>
      </c>
      <c r="D120" s="6" t="s">
        <v>8</v>
      </c>
      <c r="E120" s="10" t="s">
        <v>9</v>
      </c>
      <c r="F120" s="11" t="s">
        <v>432</v>
      </c>
      <c r="G120" s="11" t="s">
        <v>432</v>
      </c>
      <c r="H120" s="11" t="s">
        <v>432</v>
      </c>
    </row>
    <row r="121" spans="1:8">
      <c r="A121" s="5" t="s">
        <v>231</v>
      </c>
      <c r="B121" s="12">
        <v>31073</v>
      </c>
      <c r="C121" s="14" t="s">
        <v>105</v>
      </c>
      <c r="D121" s="6" t="s">
        <v>8</v>
      </c>
      <c r="E121" s="10" t="s">
        <v>9</v>
      </c>
      <c r="F121" s="11" t="s">
        <v>432</v>
      </c>
      <c r="G121" s="11" t="s">
        <v>432</v>
      </c>
      <c r="H121" s="11" t="s">
        <v>432</v>
      </c>
    </row>
    <row r="122" spans="1:8">
      <c r="A122" s="5" t="s">
        <v>233</v>
      </c>
      <c r="B122" s="12">
        <v>31123</v>
      </c>
      <c r="C122" s="14" t="s">
        <v>386</v>
      </c>
      <c r="D122" s="6" t="s">
        <v>8</v>
      </c>
      <c r="E122" s="10" t="s">
        <v>9</v>
      </c>
      <c r="F122" s="11" t="s">
        <v>432</v>
      </c>
      <c r="G122" s="11" t="s">
        <v>432</v>
      </c>
      <c r="H122" s="11" t="s">
        <v>432</v>
      </c>
    </row>
    <row r="123" spans="1:8">
      <c r="A123" s="5" t="s">
        <v>235</v>
      </c>
      <c r="B123" s="12">
        <v>30110</v>
      </c>
      <c r="C123" s="14" t="s">
        <v>118</v>
      </c>
      <c r="D123" s="6" t="s">
        <v>8</v>
      </c>
      <c r="E123" s="10" t="s">
        <v>9</v>
      </c>
      <c r="F123" s="11" t="s">
        <v>432</v>
      </c>
      <c r="G123" s="11" t="s">
        <v>431</v>
      </c>
      <c r="H123" s="11" t="s">
        <v>432</v>
      </c>
    </row>
    <row r="124" spans="1:8">
      <c r="A124" s="5" t="s">
        <v>237</v>
      </c>
      <c r="B124" s="12">
        <v>31087</v>
      </c>
      <c r="C124" s="14" t="s">
        <v>7</v>
      </c>
      <c r="D124" s="6" t="s">
        <v>8</v>
      </c>
      <c r="E124" s="10" t="s">
        <v>9</v>
      </c>
      <c r="F124" s="11" t="s">
        <v>431</v>
      </c>
      <c r="G124" s="11" t="s">
        <v>432</v>
      </c>
      <c r="H124" s="11" t="s">
        <v>432</v>
      </c>
    </row>
    <row r="125" spans="1:8">
      <c r="A125" s="5" t="s">
        <v>239</v>
      </c>
      <c r="B125" s="12">
        <v>31258</v>
      </c>
      <c r="C125" s="14" t="s">
        <v>394</v>
      </c>
      <c r="D125" s="6" t="s">
        <v>8</v>
      </c>
      <c r="E125" s="10" t="s">
        <v>9</v>
      </c>
      <c r="F125" s="11" t="s">
        <v>432</v>
      </c>
      <c r="G125" s="11" t="s">
        <v>432</v>
      </c>
      <c r="H125" s="11" t="s">
        <v>432</v>
      </c>
    </row>
    <row r="126" spans="1:8">
      <c r="A126" s="5" t="s">
        <v>241</v>
      </c>
      <c r="B126" s="12">
        <v>30927</v>
      </c>
      <c r="C126" s="14" t="s">
        <v>43</v>
      </c>
      <c r="D126" s="6" t="s">
        <v>8</v>
      </c>
      <c r="E126" s="10" t="s">
        <v>9</v>
      </c>
      <c r="F126" s="11" t="s">
        <v>432</v>
      </c>
      <c r="G126" s="11" t="s">
        <v>432</v>
      </c>
      <c r="H126" s="11" t="s">
        <v>432</v>
      </c>
    </row>
    <row r="127" spans="1:8">
      <c r="A127" s="5" t="s">
        <v>243</v>
      </c>
      <c r="B127" s="12">
        <v>31133</v>
      </c>
      <c r="C127" s="14" t="s">
        <v>329</v>
      </c>
      <c r="D127" s="6" t="s">
        <v>8</v>
      </c>
      <c r="E127" s="10" t="s">
        <v>9</v>
      </c>
      <c r="F127" s="11" t="s">
        <v>432</v>
      </c>
      <c r="G127" s="11" t="s">
        <v>432</v>
      </c>
      <c r="H127" s="11" t="s">
        <v>432</v>
      </c>
    </row>
    <row r="128" spans="1:8">
      <c r="A128" s="5" t="s">
        <v>245</v>
      </c>
      <c r="B128" s="12">
        <v>31074</v>
      </c>
      <c r="C128" s="14" t="s">
        <v>204</v>
      </c>
      <c r="D128" s="6" t="s">
        <v>8</v>
      </c>
      <c r="E128" s="10" t="s">
        <v>9</v>
      </c>
      <c r="F128" s="11" t="s">
        <v>432</v>
      </c>
      <c r="G128" s="11" t="s">
        <v>432</v>
      </c>
      <c r="H128" s="11" t="s">
        <v>432</v>
      </c>
    </row>
    <row r="129" spans="1:8">
      <c r="A129" s="5" t="s">
        <v>247</v>
      </c>
      <c r="B129" s="12">
        <v>31240</v>
      </c>
      <c r="C129" s="14" t="s">
        <v>164</v>
      </c>
      <c r="D129" s="6" t="s">
        <v>8</v>
      </c>
      <c r="E129" s="10" t="s">
        <v>9</v>
      </c>
      <c r="F129" s="11" t="s">
        <v>431</v>
      </c>
      <c r="G129" s="11" t="s">
        <v>431</v>
      </c>
      <c r="H129" s="11" t="s">
        <v>432</v>
      </c>
    </row>
    <row r="130" spans="1:8">
      <c r="A130" s="5" t="s">
        <v>249</v>
      </c>
      <c r="B130" s="12">
        <v>31177</v>
      </c>
      <c r="C130" s="14" t="s">
        <v>27</v>
      </c>
      <c r="D130" s="6" t="s">
        <v>8</v>
      </c>
      <c r="E130" s="10" t="s">
        <v>9</v>
      </c>
      <c r="F130" s="11" t="s">
        <v>432</v>
      </c>
      <c r="G130" s="11" t="s">
        <v>432</v>
      </c>
      <c r="H130" s="11" t="s">
        <v>432</v>
      </c>
    </row>
    <row r="131" spans="1:8">
      <c r="A131" s="5" t="s">
        <v>251</v>
      </c>
      <c r="B131" s="12">
        <v>31202</v>
      </c>
      <c r="C131" s="14" t="s">
        <v>384</v>
      </c>
      <c r="D131" s="6" t="s">
        <v>8</v>
      </c>
      <c r="E131" s="10" t="s">
        <v>9</v>
      </c>
      <c r="F131" s="11" t="s">
        <v>431</v>
      </c>
      <c r="G131" s="11" t="s">
        <v>432</v>
      </c>
      <c r="H131" s="11" t="s">
        <v>432</v>
      </c>
    </row>
    <row r="132" spans="1:8">
      <c r="A132" s="5" t="s">
        <v>253</v>
      </c>
      <c r="B132" s="12">
        <v>31266</v>
      </c>
      <c r="C132" s="14" t="s">
        <v>403</v>
      </c>
      <c r="D132" s="6" t="s">
        <v>8</v>
      </c>
      <c r="E132" s="10" t="s">
        <v>9</v>
      </c>
      <c r="F132" s="11" t="s">
        <v>432</v>
      </c>
      <c r="G132" s="11" t="s">
        <v>432</v>
      </c>
      <c r="H132" s="11" t="s">
        <v>432</v>
      </c>
    </row>
    <row r="133" spans="1:8">
      <c r="A133" s="5" t="s">
        <v>255</v>
      </c>
      <c r="B133" s="12">
        <v>30789</v>
      </c>
      <c r="C133" s="14" t="s">
        <v>47</v>
      </c>
      <c r="D133" s="6" t="s">
        <v>8</v>
      </c>
      <c r="E133" s="10" t="s">
        <v>9</v>
      </c>
      <c r="F133" s="11" t="s">
        <v>432</v>
      </c>
      <c r="G133" s="11" t="s">
        <v>431</v>
      </c>
      <c r="H133" s="11" t="s">
        <v>432</v>
      </c>
    </row>
    <row r="134" spans="1:8">
      <c r="A134" s="5" t="s">
        <v>257</v>
      </c>
      <c r="B134" s="12">
        <v>31129</v>
      </c>
      <c r="C134" s="14" t="s">
        <v>114</v>
      </c>
      <c r="D134" s="6" t="s">
        <v>8</v>
      </c>
      <c r="E134" s="10" t="s">
        <v>9</v>
      </c>
      <c r="F134" s="11" t="s">
        <v>432</v>
      </c>
      <c r="G134" s="11" t="s">
        <v>432</v>
      </c>
      <c r="H134" s="11" t="s">
        <v>432</v>
      </c>
    </row>
    <row r="135" spans="1:8">
      <c r="A135" s="5" t="s">
        <v>259</v>
      </c>
      <c r="B135" s="12">
        <v>30729</v>
      </c>
      <c r="C135" s="14" t="s">
        <v>214</v>
      </c>
      <c r="D135" s="6" t="s">
        <v>8</v>
      </c>
      <c r="E135" s="10" t="s">
        <v>9</v>
      </c>
      <c r="F135" s="11" t="s">
        <v>431</v>
      </c>
      <c r="G135" s="11" t="s">
        <v>432</v>
      </c>
      <c r="H135" s="11" t="s">
        <v>432</v>
      </c>
    </row>
    <row r="136" spans="1:8">
      <c r="A136" s="5" t="s">
        <v>261</v>
      </c>
      <c r="B136" s="12">
        <v>31168</v>
      </c>
      <c r="C136" s="14" t="s">
        <v>77</v>
      </c>
      <c r="D136" s="6" t="s">
        <v>8</v>
      </c>
      <c r="E136" s="10" t="s">
        <v>9</v>
      </c>
      <c r="F136" s="11" t="s">
        <v>431</v>
      </c>
      <c r="G136" s="11" t="s">
        <v>432</v>
      </c>
      <c r="H136" s="11" t="s">
        <v>432</v>
      </c>
    </row>
    <row r="137" spans="1:8">
      <c r="A137" s="5" t="s">
        <v>263</v>
      </c>
      <c r="B137" s="12">
        <v>31192</v>
      </c>
      <c r="C137" s="14" t="s">
        <v>99</v>
      </c>
      <c r="D137" s="6" t="s">
        <v>8</v>
      </c>
      <c r="E137" s="10" t="s">
        <v>9</v>
      </c>
      <c r="F137" s="11" t="s">
        <v>432</v>
      </c>
      <c r="G137" s="11" t="s">
        <v>432</v>
      </c>
      <c r="H137" s="11" t="s">
        <v>432</v>
      </c>
    </row>
    <row r="138" spans="1:8">
      <c r="A138" s="5" t="s">
        <v>265</v>
      </c>
      <c r="B138" s="12">
        <v>31191</v>
      </c>
      <c r="C138" s="14" t="s">
        <v>321</v>
      </c>
      <c r="D138" s="6" t="s">
        <v>8</v>
      </c>
      <c r="E138" s="10" t="s">
        <v>9</v>
      </c>
      <c r="F138" s="11" t="s">
        <v>432</v>
      </c>
      <c r="G138" s="11" t="s">
        <v>432</v>
      </c>
      <c r="H138" s="11" t="s">
        <v>432</v>
      </c>
    </row>
    <row r="139" spans="1:8">
      <c r="A139" s="5" t="s">
        <v>267</v>
      </c>
      <c r="B139" s="12">
        <v>30848</v>
      </c>
      <c r="C139" s="14" t="s">
        <v>25</v>
      </c>
      <c r="D139" s="6" t="s">
        <v>8</v>
      </c>
      <c r="E139" s="10" t="s">
        <v>9</v>
      </c>
      <c r="F139" s="11" t="s">
        <v>431</v>
      </c>
      <c r="G139" s="11" t="s">
        <v>432</v>
      </c>
      <c r="H139" s="11" t="s">
        <v>432</v>
      </c>
    </row>
    <row r="140" spans="1:8">
      <c r="A140" s="5" t="s">
        <v>269</v>
      </c>
      <c r="B140" s="12">
        <v>31163</v>
      </c>
      <c r="C140" s="14" t="s">
        <v>252</v>
      </c>
      <c r="D140" s="6" t="s">
        <v>8</v>
      </c>
      <c r="E140" s="10" t="s">
        <v>9</v>
      </c>
      <c r="F140" s="11" t="s">
        <v>431</v>
      </c>
      <c r="G140" s="11" t="s">
        <v>432</v>
      </c>
      <c r="H140" s="11" t="s">
        <v>432</v>
      </c>
    </row>
    <row r="141" spans="1:8">
      <c r="A141" s="5" t="s">
        <v>271</v>
      </c>
      <c r="B141" s="12">
        <v>31256</v>
      </c>
      <c r="C141" s="14" t="s">
        <v>392</v>
      </c>
      <c r="D141" s="6" t="s">
        <v>8</v>
      </c>
      <c r="E141" s="10" t="s">
        <v>9</v>
      </c>
      <c r="F141" s="11" t="s">
        <v>431</v>
      </c>
      <c r="G141" s="11" t="s">
        <v>432</v>
      </c>
      <c r="H141" s="11" t="s">
        <v>432</v>
      </c>
    </row>
    <row r="142" spans="1:8">
      <c r="A142" s="5" t="s">
        <v>273</v>
      </c>
      <c r="B142" s="12">
        <v>31110</v>
      </c>
      <c r="C142" s="14" t="s">
        <v>40</v>
      </c>
      <c r="D142" s="6" t="s">
        <v>8</v>
      </c>
      <c r="E142" s="10" t="s">
        <v>9</v>
      </c>
      <c r="F142" s="11" t="s">
        <v>431</v>
      </c>
      <c r="G142" s="11" t="s">
        <v>432</v>
      </c>
      <c r="H142" s="11" t="s">
        <v>432</v>
      </c>
    </row>
    <row r="143" spans="1:8">
      <c r="A143" s="5" t="s">
        <v>275</v>
      </c>
      <c r="B143" s="12">
        <v>31165</v>
      </c>
      <c r="C143" s="14" t="s">
        <v>49</v>
      </c>
      <c r="D143" s="6" t="s">
        <v>8</v>
      </c>
      <c r="E143" s="10" t="s">
        <v>9</v>
      </c>
      <c r="F143" s="11" t="s">
        <v>432</v>
      </c>
      <c r="G143" s="11" t="s">
        <v>432</v>
      </c>
      <c r="H143" s="11" t="s">
        <v>432</v>
      </c>
    </row>
    <row r="144" spans="1:8">
      <c r="A144" s="5" t="s">
        <v>277</v>
      </c>
      <c r="B144" s="12">
        <v>31218</v>
      </c>
      <c r="C144" s="14" t="s">
        <v>180</v>
      </c>
      <c r="D144" s="6" t="s">
        <v>8</v>
      </c>
      <c r="E144" s="10" t="s">
        <v>9</v>
      </c>
      <c r="F144" s="11" t="s">
        <v>432</v>
      </c>
      <c r="G144" s="11" t="s">
        <v>432</v>
      </c>
      <c r="H144" s="11" t="s">
        <v>432</v>
      </c>
    </row>
    <row r="145" spans="1:8">
      <c r="A145" s="5" t="s">
        <v>278</v>
      </c>
      <c r="B145" s="12">
        <v>31250</v>
      </c>
      <c r="C145" s="14" t="s">
        <v>390</v>
      </c>
      <c r="D145" s="6" t="s">
        <v>8</v>
      </c>
      <c r="E145" s="10" t="s">
        <v>9</v>
      </c>
      <c r="F145" s="11" t="s">
        <v>432</v>
      </c>
      <c r="G145" s="11" t="s">
        <v>432</v>
      </c>
      <c r="H145" s="11" t="s">
        <v>431</v>
      </c>
    </row>
    <row r="146" spans="1:8">
      <c r="A146" s="5" t="s">
        <v>280</v>
      </c>
      <c r="B146" s="12">
        <v>30934</v>
      </c>
      <c r="C146" s="14" t="s">
        <v>236</v>
      </c>
      <c r="D146" s="6" t="s">
        <v>8</v>
      </c>
      <c r="E146" s="10" t="s">
        <v>9</v>
      </c>
      <c r="F146" s="11" t="s">
        <v>431</v>
      </c>
      <c r="G146" s="11" t="s">
        <v>432</v>
      </c>
      <c r="H146" s="11" t="s">
        <v>432</v>
      </c>
    </row>
    <row r="147" spans="1:8">
      <c r="A147" s="5" t="s">
        <v>282</v>
      </c>
      <c r="B147" s="12">
        <v>30896</v>
      </c>
      <c r="C147" s="14" t="s">
        <v>244</v>
      </c>
      <c r="D147" s="6" t="s">
        <v>8</v>
      </c>
      <c r="E147" s="10" t="s">
        <v>9</v>
      </c>
      <c r="F147" s="11" t="s">
        <v>432</v>
      </c>
      <c r="G147" s="11" t="s">
        <v>432</v>
      </c>
      <c r="H147" s="11" t="s">
        <v>432</v>
      </c>
    </row>
    <row r="148" spans="1:8">
      <c r="A148" s="5" t="s">
        <v>284</v>
      </c>
      <c r="B148" s="12">
        <v>31242</v>
      </c>
      <c r="C148" s="14" t="s">
        <v>388</v>
      </c>
      <c r="D148" s="6" t="s">
        <v>8</v>
      </c>
      <c r="E148" s="10" t="s">
        <v>9</v>
      </c>
      <c r="F148" s="11" t="s">
        <v>431</v>
      </c>
      <c r="G148" s="11" t="s">
        <v>432</v>
      </c>
      <c r="H148" s="11" t="s">
        <v>432</v>
      </c>
    </row>
    <row r="149" spans="1:8">
      <c r="A149" s="5" t="s">
        <v>286</v>
      </c>
      <c r="B149" s="12">
        <v>31251</v>
      </c>
      <c r="C149" s="14" t="s">
        <v>178</v>
      </c>
      <c r="D149" s="6" t="s">
        <v>8</v>
      </c>
      <c r="E149" s="10" t="s">
        <v>9</v>
      </c>
      <c r="F149" s="11" t="s">
        <v>431</v>
      </c>
      <c r="G149" s="11" t="s">
        <v>432</v>
      </c>
      <c r="H149" s="11" t="s">
        <v>432</v>
      </c>
    </row>
    <row r="150" spans="1:8">
      <c r="A150" s="5" t="s">
        <v>288</v>
      </c>
      <c r="B150" s="12">
        <v>31257</v>
      </c>
      <c r="C150" s="14" t="s">
        <v>400</v>
      </c>
      <c r="D150" s="6" t="s">
        <v>8</v>
      </c>
      <c r="E150" s="10" t="s">
        <v>9</v>
      </c>
      <c r="F150" s="11" t="s">
        <v>432</v>
      </c>
      <c r="G150" s="11" t="s">
        <v>432</v>
      </c>
      <c r="H150" s="11" t="s">
        <v>431</v>
      </c>
    </row>
    <row r="151" spans="1:8">
      <c r="A151" s="5" t="s">
        <v>290</v>
      </c>
      <c r="B151" s="12">
        <v>31041</v>
      </c>
      <c r="C151" s="14" t="s">
        <v>91</v>
      </c>
      <c r="D151" s="6" t="s">
        <v>8</v>
      </c>
      <c r="E151" s="10" t="s">
        <v>9</v>
      </c>
      <c r="F151" s="11" t="s">
        <v>432</v>
      </c>
      <c r="G151" s="11" t="s">
        <v>432</v>
      </c>
      <c r="H151" s="11" t="s">
        <v>432</v>
      </c>
    </row>
    <row r="152" spans="1:8">
      <c r="A152" s="5" t="s">
        <v>292</v>
      </c>
      <c r="B152" s="12">
        <v>31214</v>
      </c>
      <c r="C152" s="14" t="s">
        <v>167</v>
      </c>
      <c r="D152" s="6" t="s">
        <v>8</v>
      </c>
      <c r="E152" s="10" t="s">
        <v>9</v>
      </c>
      <c r="F152" s="11" t="s">
        <v>431</v>
      </c>
      <c r="G152" s="11" t="s">
        <v>432</v>
      </c>
      <c r="H152" s="11" t="s">
        <v>432</v>
      </c>
    </row>
    <row r="153" spans="1:8">
      <c r="A153" s="5" t="s">
        <v>294</v>
      </c>
      <c r="B153" s="12">
        <v>31260</v>
      </c>
      <c r="C153" s="14" t="s">
        <v>396</v>
      </c>
      <c r="D153" s="6" t="s">
        <v>8</v>
      </c>
      <c r="E153" s="10" t="s">
        <v>9</v>
      </c>
      <c r="F153" s="11" t="s">
        <v>432</v>
      </c>
      <c r="G153" s="11" t="s">
        <v>432</v>
      </c>
      <c r="H153" s="11" t="s">
        <v>432</v>
      </c>
    </row>
    <row r="154" spans="1:8">
      <c r="A154" s="5" t="s">
        <v>296</v>
      </c>
      <c r="B154" s="12">
        <v>30936</v>
      </c>
      <c r="C154" s="14" t="s">
        <v>190</v>
      </c>
      <c r="D154" s="6" t="s">
        <v>8</v>
      </c>
      <c r="E154" s="10" t="s">
        <v>9</v>
      </c>
      <c r="F154" s="11" t="s">
        <v>432</v>
      </c>
      <c r="G154" s="11" t="s">
        <v>432</v>
      </c>
      <c r="H154" s="11" t="s">
        <v>432</v>
      </c>
    </row>
    <row r="155" spans="1:8">
      <c r="A155" s="5" t="s">
        <v>298</v>
      </c>
      <c r="B155" s="12">
        <v>30060</v>
      </c>
      <c r="C155" s="14" t="s">
        <v>313</v>
      </c>
      <c r="D155" s="6" t="s">
        <v>8</v>
      </c>
      <c r="E155" s="10" t="s">
        <v>9</v>
      </c>
      <c r="F155" s="11" t="s">
        <v>432</v>
      </c>
      <c r="G155" s="11" t="s">
        <v>432</v>
      </c>
      <c r="H155" s="11" t="s">
        <v>432</v>
      </c>
    </row>
    <row r="156" spans="1:8">
      <c r="A156" s="5" t="s">
        <v>300</v>
      </c>
      <c r="B156" s="12">
        <v>30879</v>
      </c>
      <c r="C156" s="14" t="s">
        <v>133</v>
      </c>
      <c r="D156" s="6" t="s">
        <v>8</v>
      </c>
      <c r="E156" s="10" t="s">
        <v>9</v>
      </c>
      <c r="F156" s="11" t="s">
        <v>432</v>
      </c>
      <c r="G156" s="11" t="s">
        <v>432</v>
      </c>
      <c r="H156" s="11" t="s">
        <v>432</v>
      </c>
    </row>
    <row r="157" spans="1:8">
      <c r="A157" s="5" t="s">
        <v>302</v>
      </c>
      <c r="B157" s="12">
        <v>31060</v>
      </c>
      <c r="C157" s="14" t="s">
        <v>15</v>
      </c>
      <c r="D157" s="6" t="s">
        <v>8</v>
      </c>
      <c r="E157" s="10" t="s">
        <v>9</v>
      </c>
      <c r="F157" s="11" t="s">
        <v>432</v>
      </c>
      <c r="G157" s="11" t="s">
        <v>432</v>
      </c>
      <c r="H157" s="11" t="s">
        <v>432</v>
      </c>
    </row>
    <row r="158" spans="1:8">
      <c r="A158" s="5" t="s">
        <v>304</v>
      </c>
      <c r="B158" s="12">
        <v>31053</v>
      </c>
      <c r="C158" s="14" t="s">
        <v>63</v>
      </c>
      <c r="D158" s="6" t="s">
        <v>8</v>
      </c>
      <c r="E158" s="10" t="s">
        <v>9</v>
      </c>
      <c r="F158" s="11" t="s">
        <v>432</v>
      </c>
      <c r="G158" s="11" t="s">
        <v>432</v>
      </c>
      <c r="H158" s="11" t="s">
        <v>432</v>
      </c>
    </row>
    <row r="159" spans="1:8">
      <c r="A159" s="5" t="s">
        <v>306</v>
      </c>
      <c r="B159" s="12">
        <v>31105</v>
      </c>
      <c r="C159" s="14" t="s">
        <v>71</v>
      </c>
      <c r="D159" s="6" t="s">
        <v>8</v>
      </c>
      <c r="E159" s="10" t="s">
        <v>9</v>
      </c>
      <c r="F159" s="11" t="s">
        <v>432</v>
      </c>
      <c r="G159" s="11" t="s">
        <v>432</v>
      </c>
      <c r="H159" s="11" t="s">
        <v>431</v>
      </c>
    </row>
    <row r="160" spans="1:8">
      <c r="A160" s="5" t="s">
        <v>308</v>
      </c>
      <c r="B160" s="12">
        <v>30937</v>
      </c>
      <c r="C160" s="14" t="s">
        <v>29</v>
      </c>
      <c r="D160" s="6" t="s">
        <v>8</v>
      </c>
      <c r="E160" s="10" t="s">
        <v>9</v>
      </c>
      <c r="F160" s="11" t="s">
        <v>432</v>
      </c>
      <c r="G160" s="11" t="s">
        <v>432</v>
      </c>
      <c r="H160" s="11" t="s">
        <v>432</v>
      </c>
    </row>
    <row r="161" spans="1:8">
      <c r="A161" s="5" t="s">
        <v>310</v>
      </c>
      <c r="B161" s="12">
        <v>31088</v>
      </c>
      <c r="C161" s="14" t="s">
        <v>81</v>
      </c>
      <c r="D161" s="6" t="s">
        <v>8</v>
      </c>
      <c r="E161" s="10" t="s">
        <v>9</v>
      </c>
      <c r="F161" s="11" t="s">
        <v>431</v>
      </c>
      <c r="G161" s="11" t="s">
        <v>432</v>
      </c>
      <c r="H161" s="11" t="s">
        <v>432</v>
      </c>
    </row>
    <row r="162" spans="1:8">
      <c r="A162" s="5" t="s">
        <v>312</v>
      </c>
      <c r="B162" s="12">
        <v>30947</v>
      </c>
      <c r="C162" s="14" t="s">
        <v>315</v>
      </c>
      <c r="D162" s="6" t="s">
        <v>8</v>
      </c>
      <c r="E162" s="10" t="s">
        <v>9</v>
      </c>
      <c r="F162" s="11" t="s">
        <v>432</v>
      </c>
      <c r="G162" s="11" t="s">
        <v>432</v>
      </c>
      <c r="H162" s="11" t="s">
        <v>431</v>
      </c>
    </row>
    <row r="163" spans="1:8">
      <c r="A163" s="5" t="s">
        <v>314</v>
      </c>
      <c r="B163" s="12">
        <v>30077</v>
      </c>
      <c r="C163" s="14" t="s">
        <v>248</v>
      </c>
      <c r="D163" s="6" t="s">
        <v>8</v>
      </c>
      <c r="E163" s="10" t="s">
        <v>9</v>
      </c>
      <c r="F163" s="11" t="s">
        <v>432</v>
      </c>
      <c r="G163" s="11" t="s">
        <v>432</v>
      </c>
      <c r="H163" s="11" t="s">
        <v>432</v>
      </c>
    </row>
    <row r="164" spans="1:8">
      <c r="A164" s="5" t="s">
        <v>316</v>
      </c>
      <c r="B164" s="12">
        <v>31094</v>
      </c>
      <c r="C164" s="14" t="s">
        <v>69</v>
      </c>
      <c r="D164" s="6" t="s">
        <v>8</v>
      </c>
      <c r="E164" s="10" t="s">
        <v>9</v>
      </c>
      <c r="F164" s="11" t="s">
        <v>432</v>
      </c>
      <c r="G164" s="11" t="s">
        <v>432</v>
      </c>
      <c r="H164" s="11" t="s">
        <v>432</v>
      </c>
    </row>
    <row r="165" spans="1:8">
      <c r="A165" s="5" t="s">
        <v>318</v>
      </c>
      <c r="B165" s="12">
        <v>31008</v>
      </c>
      <c r="C165" s="14" t="s">
        <v>254</v>
      </c>
      <c r="D165" s="6" t="s">
        <v>8</v>
      </c>
      <c r="E165" s="10" t="s">
        <v>9</v>
      </c>
      <c r="F165" s="11" t="s">
        <v>432</v>
      </c>
      <c r="G165" s="11" t="s">
        <v>432</v>
      </c>
      <c r="H165" s="11" t="s">
        <v>431</v>
      </c>
    </row>
    <row r="166" spans="1:8">
      <c r="A166" s="5" t="s">
        <v>320</v>
      </c>
      <c r="B166" s="12">
        <v>31016</v>
      </c>
      <c r="C166" s="14" t="s">
        <v>337</v>
      </c>
      <c r="D166" s="6" t="s">
        <v>8</v>
      </c>
      <c r="E166" s="10" t="s">
        <v>9</v>
      </c>
      <c r="F166" s="11" t="s">
        <v>432</v>
      </c>
      <c r="G166" s="11" t="s">
        <v>432</v>
      </c>
      <c r="H166" s="11" t="s">
        <v>431</v>
      </c>
    </row>
    <row r="167" spans="1:8">
      <c r="A167" s="5" t="s">
        <v>322</v>
      </c>
      <c r="B167" s="12">
        <v>30085</v>
      </c>
      <c r="C167" s="14" t="s">
        <v>382</v>
      </c>
      <c r="D167" s="6" t="s">
        <v>8</v>
      </c>
      <c r="E167" s="10" t="s">
        <v>9</v>
      </c>
      <c r="F167" s="11" t="s">
        <v>432</v>
      </c>
      <c r="G167" s="11" t="s">
        <v>432</v>
      </c>
      <c r="H167" s="11" t="s">
        <v>431</v>
      </c>
    </row>
    <row r="168" spans="1:8">
      <c r="A168" s="5" t="s">
        <v>324</v>
      </c>
      <c r="B168" s="12">
        <v>30140</v>
      </c>
      <c r="C168" s="14" t="s">
        <v>238</v>
      </c>
      <c r="D168" s="6" t="s">
        <v>8</v>
      </c>
      <c r="E168" s="10" t="s">
        <v>9</v>
      </c>
      <c r="F168" s="11" t="s">
        <v>432</v>
      </c>
      <c r="G168" s="11" t="s">
        <v>432</v>
      </c>
      <c r="H168" s="11" t="s">
        <v>431</v>
      </c>
    </row>
    <row r="169" spans="1:8">
      <c r="A169" s="5" t="s">
        <v>326</v>
      </c>
      <c r="B169" s="12">
        <v>31049</v>
      </c>
      <c r="C169" s="14" t="s">
        <v>283</v>
      </c>
      <c r="D169" s="6" t="s">
        <v>8</v>
      </c>
      <c r="E169" s="10" t="s">
        <v>9</v>
      </c>
      <c r="F169" s="11" t="s">
        <v>432</v>
      </c>
      <c r="G169" s="11" t="s">
        <v>432</v>
      </c>
      <c r="H169" s="11" t="s">
        <v>431</v>
      </c>
    </row>
    <row r="170" spans="1:8">
      <c r="A170" s="5" t="s">
        <v>328</v>
      </c>
      <c r="B170" s="12">
        <v>30045</v>
      </c>
      <c r="C170" s="14" t="s">
        <v>256</v>
      </c>
      <c r="D170" s="6" t="s">
        <v>8</v>
      </c>
      <c r="E170" s="10" t="s">
        <v>9</v>
      </c>
      <c r="F170" s="11" t="s">
        <v>432</v>
      </c>
      <c r="G170" s="11" t="s">
        <v>432</v>
      </c>
      <c r="H170" s="11" t="s">
        <v>431</v>
      </c>
    </row>
    <row r="171" spans="1:8">
      <c r="A171" s="5" t="s">
        <v>330</v>
      </c>
      <c r="B171" s="12">
        <v>30928</v>
      </c>
      <c r="C171" s="14" t="s">
        <v>327</v>
      </c>
      <c r="D171" s="6" t="s">
        <v>8</v>
      </c>
      <c r="E171" s="10" t="s">
        <v>9</v>
      </c>
      <c r="F171" s="11" t="s">
        <v>431</v>
      </c>
      <c r="G171" s="11" t="s">
        <v>432</v>
      </c>
      <c r="H171" s="11" t="s">
        <v>432</v>
      </c>
    </row>
    <row r="172" spans="1:8">
      <c r="A172" s="5" t="s">
        <v>332</v>
      </c>
      <c r="B172" s="12">
        <v>30169</v>
      </c>
      <c r="C172" s="14" t="s">
        <v>299</v>
      </c>
      <c r="D172" s="6" t="s">
        <v>8</v>
      </c>
      <c r="E172" s="10" t="s">
        <v>9</v>
      </c>
      <c r="F172" s="11" t="s">
        <v>432</v>
      </c>
      <c r="G172" s="11" t="s">
        <v>431</v>
      </c>
      <c r="H172" s="11" t="s">
        <v>432</v>
      </c>
    </row>
    <row r="173" spans="1:8">
      <c r="A173" s="5" t="s">
        <v>334</v>
      </c>
      <c r="B173" s="12">
        <v>31102</v>
      </c>
      <c r="C173" s="14" t="s">
        <v>107</v>
      </c>
      <c r="D173" s="6" t="s">
        <v>8</v>
      </c>
      <c r="E173" s="10" t="s">
        <v>9</v>
      </c>
      <c r="F173" s="11" t="s">
        <v>431</v>
      </c>
      <c r="G173" s="11" t="s">
        <v>432</v>
      </c>
      <c r="H173" s="11" t="s">
        <v>432</v>
      </c>
    </row>
    <row r="174" spans="1:8">
      <c r="A174" s="5" t="s">
        <v>336</v>
      </c>
      <c r="B174" s="12">
        <v>31083</v>
      </c>
      <c r="C174" s="14" t="s">
        <v>65</v>
      </c>
      <c r="D174" s="6" t="s">
        <v>8</v>
      </c>
      <c r="E174" s="10" t="s">
        <v>9</v>
      </c>
      <c r="F174" s="11" t="s">
        <v>432</v>
      </c>
      <c r="G174" s="11" t="s">
        <v>431</v>
      </c>
      <c r="H174" s="11" t="s">
        <v>432</v>
      </c>
    </row>
    <row r="175" spans="1:8">
      <c r="A175" s="5" t="s">
        <v>338</v>
      </c>
      <c r="B175" s="12">
        <v>30780</v>
      </c>
      <c r="C175" s="14" t="s">
        <v>17</v>
      </c>
      <c r="D175" s="6" t="s">
        <v>8</v>
      </c>
      <c r="E175" s="10" t="s">
        <v>9</v>
      </c>
      <c r="F175" s="11" t="s">
        <v>432</v>
      </c>
      <c r="G175" s="11" t="s">
        <v>432</v>
      </c>
      <c r="H175" s="11" t="s">
        <v>431</v>
      </c>
    </row>
    <row r="176" spans="1:8">
      <c r="A176" s="5" t="s">
        <v>339</v>
      </c>
      <c r="B176" s="12">
        <v>31036</v>
      </c>
      <c r="C176" s="14" t="s">
        <v>260</v>
      </c>
      <c r="D176" s="6" t="s">
        <v>8</v>
      </c>
      <c r="E176" s="10" t="s">
        <v>9</v>
      </c>
      <c r="F176" s="11" t="s">
        <v>432</v>
      </c>
      <c r="G176" s="11" t="s">
        <v>431</v>
      </c>
      <c r="H176" s="11" t="s">
        <v>432</v>
      </c>
    </row>
    <row r="177" spans="1:8">
      <c r="A177" s="5" t="s">
        <v>340</v>
      </c>
      <c r="B177" s="12">
        <v>31143</v>
      </c>
      <c r="C177" s="14" t="s">
        <v>123</v>
      </c>
      <c r="D177" s="6" t="s">
        <v>8</v>
      </c>
      <c r="E177" s="10" t="s">
        <v>9</v>
      </c>
      <c r="F177" s="11" t="s">
        <v>432</v>
      </c>
      <c r="G177" s="11" t="s">
        <v>431</v>
      </c>
      <c r="H177" s="11" t="s">
        <v>431</v>
      </c>
    </row>
    <row r="178" spans="1:8">
      <c r="A178" s="5" t="s">
        <v>342</v>
      </c>
      <c r="B178" s="12">
        <v>30707</v>
      </c>
      <c r="C178" s="14" t="s">
        <v>13</v>
      </c>
      <c r="D178" s="6" t="s">
        <v>8</v>
      </c>
      <c r="E178" s="10" t="s">
        <v>9</v>
      </c>
      <c r="F178" s="11" t="s">
        <v>432</v>
      </c>
      <c r="G178" s="11" t="s">
        <v>432</v>
      </c>
      <c r="H178" s="11" t="s">
        <v>432</v>
      </c>
    </row>
    <row r="179" spans="1:8">
      <c r="A179" s="5" t="s">
        <v>344</v>
      </c>
      <c r="B179" s="12">
        <v>31063</v>
      </c>
      <c r="C179" s="14" t="s">
        <v>121</v>
      </c>
      <c r="D179" s="6" t="s">
        <v>8</v>
      </c>
      <c r="E179" s="10" t="s">
        <v>9</v>
      </c>
      <c r="F179" s="11" t="s">
        <v>431</v>
      </c>
      <c r="G179" s="11" t="s">
        <v>432</v>
      </c>
      <c r="H179" s="11" t="s">
        <v>432</v>
      </c>
    </row>
    <row r="180" spans="1:8">
      <c r="A180" s="5" t="s">
        <v>346</v>
      </c>
      <c r="B180" s="12">
        <v>31270</v>
      </c>
      <c r="C180" s="14" t="s">
        <v>407</v>
      </c>
      <c r="D180" s="6" t="s">
        <v>8</v>
      </c>
      <c r="E180" s="10" t="s">
        <v>9</v>
      </c>
      <c r="F180" s="11" t="s">
        <v>432</v>
      </c>
      <c r="G180" s="11" t="s">
        <v>432</v>
      </c>
      <c r="H180" s="11" t="s">
        <v>432</v>
      </c>
    </row>
    <row r="181" spans="1:8">
      <c r="A181" s="5" t="s">
        <v>348</v>
      </c>
      <c r="B181" s="12">
        <v>31272</v>
      </c>
      <c r="C181" s="14" t="s">
        <v>408</v>
      </c>
      <c r="D181" s="6" t="s">
        <v>8</v>
      </c>
      <c r="E181" s="10" t="s">
        <v>9</v>
      </c>
      <c r="F181" s="11" t="s">
        <v>432</v>
      </c>
      <c r="G181" s="11" t="s">
        <v>432</v>
      </c>
      <c r="H181" s="11" t="s">
        <v>432</v>
      </c>
    </row>
    <row r="182" spans="1:8">
      <c r="A182" s="5" t="s">
        <v>350</v>
      </c>
      <c r="B182" s="12">
        <v>31274</v>
      </c>
      <c r="C182" s="14" t="s">
        <v>409</v>
      </c>
      <c r="D182" s="6" t="s">
        <v>8</v>
      </c>
      <c r="E182" s="10" t="s">
        <v>9</v>
      </c>
      <c r="F182" s="11" t="s">
        <v>432</v>
      </c>
      <c r="G182" s="11" t="s">
        <v>432</v>
      </c>
      <c r="H182" s="11" t="s">
        <v>432</v>
      </c>
    </row>
    <row r="183" spans="1:8">
      <c r="A183" s="5" t="s">
        <v>352</v>
      </c>
      <c r="B183" s="12">
        <v>31275</v>
      </c>
      <c r="C183" s="14" t="s">
        <v>410</v>
      </c>
      <c r="D183" s="6" t="s">
        <v>8</v>
      </c>
      <c r="E183" s="10" t="s">
        <v>9</v>
      </c>
      <c r="F183" s="11" t="s">
        <v>431</v>
      </c>
      <c r="G183" s="11" t="s">
        <v>432</v>
      </c>
      <c r="H183" s="11" t="s">
        <v>432</v>
      </c>
    </row>
    <row r="184" spans="1:8">
      <c r="A184" s="5" t="s">
        <v>406</v>
      </c>
      <c r="B184" s="12">
        <v>31276</v>
      </c>
      <c r="C184" s="14" t="s">
        <v>411</v>
      </c>
      <c r="D184" s="6" t="s">
        <v>8</v>
      </c>
      <c r="E184" s="10" t="s">
        <v>9</v>
      </c>
      <c r="F184" s="11" t="s">
        <v>432</v>
      </c>
      <c r="G184" s="11" t="s">
        <v>432</v>
      </c>
      <c r="H184" s="11" t="s">
        <v>432</v>
      </c>
    </row>
    <row r="185" spans="1:8">
      <c r="A185" s="5" t="s">
        <v>355</v>
      </c>
      <c r="B185" s="12">
        <v>31277</v>
      </c>
      <c r="C185" s="14" t="s">
        <v>412</v>
      </c>
      <c r="D185" s="6" t="s">
        <v>8</v>
      </c>
      <c r="E185" s="10" t="s">
        <v>9</v>
      </c>
      <c r="F185" s="11" t="s">
        <v>432</v>
      </c>
      <c r="G185" s="11" t="s">
        <v>432</v>
      </c>
      <c r="H185" s="11" t="s">
        <v>432</v>
      </c>
    </row>
    <row r="186" spans="1:8">
      <c r="A186" s="5" t="s">
        <v>357</v>
      </c>
      <c r="B186" s="12">
        <v>31278</v>
      </c>
      <c r="C186" s="14" t="s">
        <v>413</v>
      </c>
      <c r="D186" s="6" t="s">
        <v>8</v>
      </c>
      <c r="E186" s="10" t="s">
        <v>9</v>
      </c>
      <c r="F186" s="11" t="s">
        <v>432</v>
      </c>
      <c r="G186" s="11" t="s">
        <v>432</v>
      </c>
      <c r="H186" s="11" t="s">
        <v>432</v>
      </c>
    </row>
    <row r="187" spans="1:8">
      <c r="A187" s="5" t="s">
        <v>359</v>
      </c>
      <c r="B187" s="12">
        <v>31279</v>
      </c>
      <c r="C187" s="14" t="s">
        <v>414</v>
      </c>
      <c r="D187" s="6" t="s">
        <v>8</v>
      </c>
      <c r="E187" s="10" t="s">
        <v>9</v>
      </c>
      <c r="F187" s="11" t="s">
        <v>432</v>
      </c>
      <c r="G187" s="11" t="s">
        <v>432</v>
      </c>
      <c r="H187" s="11" t="s">
        <v>432</v>
      </c>
    </row>
    <row r="188" spans="1:8">
      <c r="A188" s="5" t="s">
        <v>361</v>
      </c>
      <c r="B188" s="12">
        <v>31280</v>
      </c>
      <c r="C188" s="14" t="s">
        <v>415</v>
      </c>
      <c r="D188" s="6" t="s">
        <v>8</v>
      </c>
      <c r="E188" s="10" t="s">
        <v>9</v>
      </c>
      <c r="F188" s="11" t="s">
        <v>431</v>
      </c>
      <c r="G188" s="11" t="s">
        <v>432</v>
      </c>
      <c r="H188" s="11" t="s">
        <v>432</v>
      </c>
    </row>
    <row r="189" spans="1:8">
      <c r="A189" s="5" t="s">
        <v>363</v>
      </c>
      <c r="B189" s="12">
        <v>31282</v>
      </c>
      <c r="C189" s="14" t="s">
        <v>417</v>
      </c>
      <c r="D189" s="6" t="s">
        <v>8</v>
      </c>
      <c r="E189" s="10" t="s">
        <v>9</v>
      </c>
      <c r="F189" s="11" t="s">
        <v>432</v>
      </c>
      <c r="G189" s="11" t="s">
        <v>432</v>
      </c>
      <c r="H189" s="11" t="s">
        <v>432</v>
      </c>
    </row>
    <row r="190" spans="1:8">
      <c r="A190" s="5" t="s">
        <v>365</v>
      </c>
      <c r="B190" s="12">
        <v>31283</v>
      </c>
      <c r="C190" s="14" t="s">
        <v>418</v>
      </c>
      <c r="D190" s="6" t="s">
        <v>8</v>
      </c>
      <c r="E190" s="10" t="s">
        <v>9</v>
      </c>
      <c r="F190" s="11" t="s">
        <v>432</v>
      </c>
      <c r="G190" s="11" t="s">
        <v>432</v>
      </c>
      <c r="H190" s="11" t="s">
        <v>432</v>
      </c>
    </row>
    <row r="191" spans="1:8">
      <c r="A191" s="5" t="s">
        <v>367</v>
      </c>
      <c r="B191" s="12">
        <v>31029</v>
      </c>
      <c r="C191" s="14" t="s">
        <v>150</v>
      </c>
      <c r="D191" s="6" t="s">
        <v>8</v>
      </c>
      <c r="E191" s="10" t="s">
        <v>9</v>
      </c>
      <c r="F191" s="11" t="s">
        <v>432</v>
      </c>
      <c r="G191" s="11" t="s">
        <v>431</v>
      </c>
      <c r="H191" s="11" t="s">
        <v>432</v>
      </c>
    </row>
    <row r="192" spans="1:8">
      <c r="A192" s="5" t="s">
        <v>369</v>
      </c>
      <c r="B192" s="12">
        <v>30693</v>
      </c>
      <c r="C192" s="15" t="s">
        <v>291</v>
      </c>
      <c r="D192" s="6" t="s">
        <v>8</v>
      </c>
      <c r="E192" s="10" t="s">
        <v>9</v>
      </c>
      <c r="F192" s="11" t="s">
        <v>432</v>
      </c>
      <c r="G192" s="11" t="s">
        <v>432</v>
      </c>
      <c r="H192" s="11" t="s">
        <v>432</v>
      </c>
    </row>
    <row r="193" spans="1:8">
      <c r="A193" s="5" t="s">
        <v>371</v>
      </c>
      <c r="B193" s="12">
        <v>30932</v>
      </c>
      <c r="C193" s="15" t="s">
        <v>101</v>
      </c>
      <c r="D193" s="6" t="s">
        <v>8</v>
      </c>
      <c r="E193" s="10" t="s">
        <v>9</v>
      </c>
      <c r="F193" s="11" t="s">
        <v>431</v>
      </c>
      <c r="G193" s="11" t="s">
        <v>432</v>
      </c>
      <c r="H193" s="11" t="s">
        <v>432</v>
      </c>
    </row>
    <row r="194" spans="1:8">
      <c r="A194" s="5" t="s">
        <v>373</v>
      </c>
      <c r="B194" s="12">
        <v>31100</v>
      </c>
      <c r="C194" s="15" t="s">
        <v>112</v>
      </c>
      <c r="D194" s="6" t="s">
        <v>8</v>
      </c>
      <c r="E194" s="10" t="s">
        <v>9</v>
      </c>
      <c r="F194" s="11" t="s">
        <v>432</v>
      </c>
      <c r="G194" s="11" t="s">
        <v>432</v>
      </c>
      <c r="H194" s="11" t="s">
        <v>432</v>
      </c>
    </row>
    <row r="195" spans="1:8">
      <c r="A195" s="5" t="s">
        <v>375</v>
      </c>
      <c r="B195" s="12">
        <v>31261</v>
      </c>
      <c r="C195" s="15" t="s">
        <v>399</v>
      </c>
      <c r="D195" s="6" t="s">
        <v>8</v>
      </c>
      <c r="E195" s="10" t="s">
        <v>9</v>
      </c>
      <c r="F195" s="11" t="s">
        <v>432</v>
      </c>
      <c r="G195" s="11" t="s">
        <v>432</v>
      </c>
      <c r="H195" s="11" t="s">
        <v>432</v>
      </c>
    </row>
    <row r="196" spans="1:8">
      <c r="A196" s="5" t="s">
        <v>377</v>
      </c>
      <c r="B196" s="12">
        <v>31173</v>
      </c>
      <c r="C196" s="15" t="s">
        <v>36</v>
      </c>
      <c r="D196" s="6" t="s">
        <v>8</v>
      </c>
      <c r="E196" s="10" t="s">
        <v>9</v>
      </c>
      <c r="F196" s="11" t="s">
        <v>432</v>
      </c>
      <c r="G196" s="11" t="s">
        <v>432</v>
      </c>
      <c r="H196" s="11" t="s">
        <v>432</v>
      </c>
    </row>
    <row r="197" spans="1:8">
      <c r="A197" s="5" t="s">
        <v>378</v>
      </c>
      <c r="B197" s="12">
        <v>31201</v>
      </c>
      <c r="C197" s="15" t="s">
        <v>323</v>
      </c>
      <c r="D197" s="6" t="s">
        <v>8</v>
      </c>
      <c r="E197" s="10" t="s">
        <v>9</v>
      </c>
      <c r="F197" s="11" t="s">
        <v>432</v>
      </c>
      <c r="G197" s="11" t="s">
        <v>432</v>
      </c>
      <c r="H197" s="11" t="s">
        <v>431</v>
      </c>
    </row>
    <row r="198" spans="1:8">
      <c r="A198" s="5" t="s">
        <v>379</v>
      </c>
      <c r="B198" s="12">
        <v>30009</v>
      </c>
      <c r="C198" s="15" t="s">
        <v>226</v>
      </c>
      <c r="D198" s="6" t="s">
        <v>8</v>
      </c>
      <c r="E198" s="10" t="s">
        <v>9</v>
      </c>
      <c r="F198" s="11" t="s">
        <v>432</v>
      </c>
      <c r="G198" s="11" t="s">
        <v>432</v>
      </c>
      <c r="H198" s="11" t="s">
        <v>432</v>
      </c>
    </row>
    <row r="199" spans="1:8">
      <c r="A199" s="5" t="s">
        <v>381</v>
      </c>
      <c r="B199" s="12">
        <v>31180</v>
      </c>
      <c r="C199" s="15" t="s">
        <v>325</v>
      </c>
      <c r="D199" s="6" t="s">
        <v>8</v>
      </c>
      <c r="E199" s="10" t="s">
        <v>9</v>
      </c>
      <c r="F199" s="11" t="s">
        <v>432</v>
      </c>
      <c r="G199" s="11" t="s">
        <v>431</v>
      </c>
      <c r="H199" s="11" t="s">
        <v>432</v>
      </c>
    </row>
    <row r="200" spans="1:8">
      <c r="A200" s="5" t="s">
        <v>383</v>
      </c>
      <c r="B200" s="12">
        <v>31259</v>
      </c>
      <c r="C200" s="15" t="s">
        <v>395</v>
      </c>
      <c r="D200" s="6" t="s">
        <v>8</v>
      </c>
      <c r="E200" s="10" t="s">
        <v>9</v>
      </c>
      <c r="F200" s="11" t="s">
        <v>432</v>
      </c>
      <c r="G200" s="11" t="s">
        <v>432</v>
      </c>
      <c r="H200" s="11" t="s">
        <v>431</v>
      </c>
    </row>
    <row r="201" spans="1:8">
      <c r="A201" s="5" t="s">
        <v>385</v>
      </c>
      <c r="B201" s="12">
        <v>31233</v>
      </c>
      <c r="C201" s="15" t="s">
        <v>162</v>
      </c>
      <c r="D201" s="6" t="s">
        <v>8</v>
      </c>
      <c r="E201" s="10" t="s">
        <v>9</v>
      </c>
      <c r="F201" s="11" t="s">
        <v>432</v>
      </c>
      <c r="G201" s="11" t="s">
        <v>432</v>
      </c>
      <c r="H201" s="11" t="s">
        <v>432</v>
      </c>
    </row>
    <row r="202" spans="1:8">
      <c r="A202" s="5" t="s">
        <v>387</v>
      </c>
      <c r="B202" s="12">
        <v>31181</v>
      </c>
      <c r="C202" s="13" t="s">
        <v>11</v>
      </c>
      <c r="D202" s="6" t="s">
        <v>8</v>
      </c>
      <c r="E202" s="16" t="s">
        <v>9</v>
      </c>
      <c r="F202" s="11" t="s">
        <v>432</v>
      </c>
      <c r="G202" s="11" t="s">
        <v>431</v>
      </c>
      <c r="H202" s="11" t="s">
        <v>432</v>
      </c>
    </row>
    <row r="203" spans="1:8">
      <c r="A203" s="5" t="s">
        <v>389</v>
      </c>
      <c r="B203" s="12">
        <v>31244</v>
      </c>
      <c r="C203" s="13" t="s">
        <v>175</v>
      </c>
      <c r="D203" s="6" t="s">
        <v>8</v>
      </c>
      <c r="E203" s="16" t="s">
        <v>9</v>
      </c>
      <c r="F203" s="11" t="s">
        <v>431</v>
      </c>
      <c r="G203" s="11" t="s">
        <v>432</v>
      </c>
      <c r="H203" s="11" t="s">
        <v>432</v>
      </c>
    </row>
    <row r="204" spans="1:8">
      <c r="A204" s="5" t="s">
        <v>391</v>
      </c>
      <c r="B204" s="12">
        <v>31254</v>
      </c>
      <c r="C204" s="14" t="s">
        <v>402</v>
      </c>
      <c r="D204" s="6" t="s">
        <v>8</v>
      </c>
      <c r="E204" s="16" t="s">
        <v>9</v>
      </c>
      <c r="F204" s="11" t="s">
        <v>431</v>
      </c>
      <c r="G204" s="11" t="s">
        <v>431</v>
      </c>
      <c r="H204" s="11" t="s">
        <v>431</v>
      </c>
    </row>
    <row r="205" spans="1:8">
      <c r="A205" s="5" t="s">
        <v>393</v>
      </c>
      <c r="B205" s="12">
        <v>31159</v>
      </c>
      <c r="C205" s="14" t="s">
        <v>303</v>
      </c>
      <c r="D205" s="6" t="s">
        <v>8</v>
      </c>
      <c r="E205" s="16" t="s">
        <v>9</v>
      </c>
      <c r="F205" s="11" t="s">
        <v>432</v>
      </c>
      <c r="G205" s="11" t="s">
        <v>431</v>
      </c>
      <c r="H205" s="11" t="s">
        <v>432</v>
      </c>
    </row>
    <row r="206" spans="1:8">
      <c r="A206" s="5" t="s">
        <v>419</v>
      </c>
      <c r="B206" s="12">
        <v>30581</v>
      </c>
      <c r="C206" s="14" t="s">
        <v>374</v>
      </c>
      <c r="D206" s="6" t="s">
        <v>8</v>
      </c>
      <c r="E206" s="16" t="s">
        <v>9</v>
      </c>
      <c r="F206" s="11" t="s">
        <v>432</v>
      </c>
      <c r="G206" s="11" t="s">
        <v>432</v>
      </c>
      <c r="H206" s="11" t="s">
        <v>432</v>
      </c>
    </row>
    <row r="207" spans="1:8">
      <c r="A207" s="5" t="s">
        <v>420</v>
      </c>
      <c r="B207" s="12">
        <v>31253</v>
      </c>
      <c r="C207" s="14" t="s">
        <v>169</v>
      </c>
      <c r="D207" s="6" t="s">
        <v>8</v>
      </c>
      <c r="E207" s="16" t="s">
        <v>9</v>
      </c>
      <c r="F207" s="11" t="s">
        <v>431</v>
      </c>
      <c r="G207" s="11" t="s">
        <v>432</v>
      </c>
      <c r="H207" s="11" t="s">
        <v>432</v>
      </c>
    </row>
    <row r="208" spans="1:8">
      <c r="A208" s="5" t="s">
        <v>421</v>
      </c>
      <c r="B208" s="12">
        <v>31248</v>
      </c>
      <c r="C208" s="14" t="s">
        <v>171</v>
      </c>
      <c r="D208" s="6" t="s">
        <v>8</v>
      </c>
      <c r="E208" s="16" t="s">
        <v>9</v>
      </c>
      <c r="F208" s="11" t="s">
        <v>432</v>
      </c>
      <c r="G208" s="11" t="s">
        <v>432</v>
      </c>
      <c r="H208" s="11" t="s">
        <v>432</v>
      </c>
    </row>
    <row r="209" spans="1:8">
      <c r="A209" s="5" t="s">
        <v>422</v>
      </c>
      <c r="B209" s="12">
        <v>31249</v>
      </c>
      <c r="C209" s="14" t="s">
        <v>173</v>
      </c>
      <c r="D209" s="6" t="s">
        <v>8</v>
      </c>
      <c r="E209" s="16" t="s">
        <v>9</v>
      </c>
      <c r="F209" s="11" t="s">
        <v>432</v>
      </c>
      <c r="G209" s="11" t="s">
        <v>432</v>
      </c>
      <c r="H209" s="11" t="s">
        <v>432</v>
      </c>
    </row>
    <row r="210" spans="1:8">
      <c r="A210" s="5" t="s">
        <v>423</v>
      </c>
      <c r="B210" s="12">
        <v>31082</v>
      </c>
      <c r="C210" s="14" t="s">
        <v>341</v>
      </c>
      <c r="D210" s="6" t="s">
        <v>8</v>
      </c>
      <c r="E210" s="16" t="s">
        <v>9</v>
      </c>
      <c r="F210" s="11" t="s">
        <v>432</v>
      </c>
      <c r="G210" s="11" t="s">
        <v>431</v>
      </c>
      <c r="H210" s="11" t="s">
        <v>431</v>
      </c>
    </row>
    <row r="211" spans="1:8">
      <c r="A211" s="5" t="s">
        <v>424</v>
      </c>
      <c r="B211" s="12">
        <v>31267</v>
      </c>
      <c r="C211" s="14" t="s">
        <v>404</v>
      </c>
      <c r="D211" s="6" t="s">
        <v>8</v>
      </c>
      <c r="E211" s="16" t="s">
        <v>9</v>
      </c>
      <c r="F211" s="11" t="s">
        <v>432</v>
      </c>
      <c r="G211" s="11" t="s">
        <v>432</v>
      </c>
      <c r="H211" s="11" t="s">
        <v>432</v>
      </c>
    </row>
    <row r="212" spans="1:8">
      <c r="A212" s="5" t="s">
        <v>425</v>
      </c>
      <c r="B212" s="12">
        <v>31264</v>
      </c>
      <c r="C212" s="14" t="s">
        <v>398</v>
      </c>
      <c r="D212" s="6" t="s">
        <v>8</v>
      </c>
      <c r="E212" s="16" t="s">
        <v>9</v>
      </c>
      <c r="F212" s="11" t="s">
        <v>432</v>
      </c>
      <c r="G212" s="11" t="s">
        <v>432</v>
      </c>
      <c r="H212" s="11" t="s">
        <v>432</v>
      </c>
    </row>
    <row r="213" spans="1:8">
      <c r="A213" s="5" t="s">
        <v>426</v>
      </c>
      <c r="B213" s="12">
        <v>31268</v>
      </c>
      <c r="C213" s="14" t="s">
        <v>405</v>
      </c>
      <c r="D213" s="6" t="s">
        <v>8</v>
      </c>
      <c r="E213" s="16" t="s">
        <v>9</v>
      </c>
      <c r="F213" s="11" t="s">
        <v>432</v>
      </c>
      <c r="G213" s="11" t="s">
        <v>432</v>
      </c>
      <c r="H213" s="11" t="s">
        <v>432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2:B213">
    <cfRule type="duplicateValues" dxfId="1" priority="1"/>
  </conditionalFormatting>
  <conditionalFormatting sqref="B4:B213">
    <cfRule type="duplicateValues" dxfId="0" priority="3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2023-03-10T09:00:10Z</dcterms:modified>
</cp:coreProperties>
</file>