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<sst xmlns="http://schemas.openxmlformats.org/spreadsheetml/2006/main" count="1420" uniqueCount="416">
  <si>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</si>
  <si>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</si>
  <si>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</si>
  <si>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</si>
  <si>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</si>
  <si>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</si>
  <si>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</si>
  <si>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</si>
  <si>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</si>
  <si>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</si>
  <si>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</si>
  <si>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</si>
  <si>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</si>
  <si>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</si>
  <si>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</si>
  <si>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</si>
  <si>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</si>
  <si>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</si>
  <si>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</si>
  <si>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</si>
  <si>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</si>
  <si>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</si>
  <si>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</si>
  <si>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</si>
  <si>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</si>
  <si>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</si>
  <si>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</si>
  <si>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</si>
  <si>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</si>
  <si>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</si>
  <si>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</si>
  <si>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</si>
  <si>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</si>
  <si>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</si>
  <si>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</si>
  <si>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</si>
  <si>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</si>
  <si>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</si>
  <si>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</si>
  <si>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</si>
  <si>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</si>
  <si>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</si>
  <si>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</si>
  <si>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</si>
  <si>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</si>
  <si>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</si>
  <si>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</si>
  <si>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</si>
  <si>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</si>
  <si>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</si>
  <si>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</si>
  <si>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</si>
  <si>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</si>
  <si>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</si>
  <si>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</si>
  <si>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</si>
  <si>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</si>
  <si>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</si>
  <si>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</si>
  <si>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</si>
  <si>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</si>
  <si>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</si>
  <si>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</si>
  <si>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</si>
  <si>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</si>
  <si>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</si>
  <si>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</si>
  <si>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</si>
  <si>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</si>
  <si>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</si>
  <si>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</si>
  <si>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</si>
  <si>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</si>
  <si>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</si>
  <si>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</si>
  <si>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</si>
  <si>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</si>
  <si>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</si>
  <si>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</si>
  <si>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</si>
  <si>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</si>
  <si>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</si>
  <si>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</si>
  <si>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</si>
  <si>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</si>
  <si>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</si>
  <si>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</si>
  <si>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</si>
  <si>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</si>
  <si>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</si>
  <si>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</si>
  <si>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</si>
  <si>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</si>
  <si>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</si>
  <si>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</si>
  <si>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</si>
  <si>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</si>
  <si>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</si>
  <si>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</si>
  <si>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</si>
  <si>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</si>
  <si>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</si>
  <si>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</si>
  <si>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</si>
  <si>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</si>
  <si>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</si>
  <si>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</si>
  <si>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</si>
  <si>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</si>
  <si>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</si>
  <si>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</si>
  <si>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</si>
  <si>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</si>
  <si>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</si>
  <si>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</si>
  <si>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</si>
  <si>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</si>
  <si>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</si>
  <si>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</si>
  <si>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</si>
  <si>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</si>
  <si>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</si>
  <si>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</si>
  <si>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</si>
  <si>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</si>
  <si>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</si>
  <si>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</si>
  <si>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</si>
  <si>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</si>
  <si>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</si>
  <si>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</si>
  <si>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</si>
  <si>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</si>
  <si>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</si>
  <si>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</si>
  <si>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</si>
  <si>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</si>
  <si>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</si>
  <si>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</si>
  <si>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</si>
  <si>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</si>
  <si>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</si>
  <si>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</si>
  <si>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</si>
  <si>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</si>
  <si>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</si>
  <si>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</si>
  <si>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</si>
  <si>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</si>
  <si>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</si>
  <si>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</si>
  <si>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</si>
  <si>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</si>
  <si>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</si>
  <si>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</si>
  <si>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</si>
  <si>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</si>
  <si>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</si>
  <si>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</si>
  <si>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</si>
  <si>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</si>
  <si>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</si>
  <si>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</si>
  <si>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</si>
  <si>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</si>
  <si>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</si>
  <si>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</si>
  <si>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</si>
  <si>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</si>
  <si>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</si>
  <si>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</si>
  <si>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</si>
  <si>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</si>
  <si>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</si>
  <si>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</si>
  <si>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</si>
  <si>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</si>
  <si>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</si>
  <si>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</si>
  <si>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</si>
  <si>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</si>
  <si>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</si>
  <si>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</si>
  <si>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</si>
  <si>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</si>
  <si>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</si>
  <si>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</si>
  <si>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</si>
  <si>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</si>
  <si>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</si>
  <si>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</si>
  <si>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</si>
  <si>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</si>
  <si>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</si>
  <si>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</si>
  <si>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</si>
  <si>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</si>
  <si>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</si>
  <si>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</si>
  <si>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</si>
  <si>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</si>
  <si>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</si>
  <si>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</si>
  <si>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</si>
  <si>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</si>
  <si>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</si>
  <si>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</si>
  <si>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</si>
  <si>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</si>
  <si>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</si>
  <si>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</si>
  <si>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</si>
  <si>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</si>
  <si>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</si>
  <si>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</si>
  <si>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</si>
  <si>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</si>
  <si>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</si>
  <si>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</si>
  <si>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</si>
  <si>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</si>
  <si>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</si>
  <si>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</si>
  <si>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</si>
  <si>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</si>
  <si>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</si>
  <si>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</si>
  <si>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</si>
  <si>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</si>
  <si>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</si>
  <si>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</si>
  <si>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</si>
  <si>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</si>
  <si>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</si>
  <si>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</si>
  <si>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</si>
  <si>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</si>
  <si>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</si>
  <si>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</si>
  <si>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</si>
  <si>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</si>
  <si>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</si>
  <si>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</si>
  <si>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</si>
  <si>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</si>
  <si>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</si>
  <si>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</si>
  <si>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</si>
  <si>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</si>
  <si>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</si>
  <si>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</si>
  <si>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</si>
  <si>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</si>
  <si>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</si>
  <si>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</si>
  <si>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</si>
  <si>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</si>
  <si>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</si>
  <si>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</si>
  <si>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</si>
  <si>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</si>
  <si>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</si>
  <si>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</si>
  <si>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</si>
  <si>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</si>
  <si>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</si>
  <si>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</si>
  <si>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</si>
  <si>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</si>
  <si>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</si>
  <si>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</si>
  <si>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</si>
  <si>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</si>
  <si>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</si>
  <si>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</si>
  <si>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</si>
  <si>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</si>
  <si>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</si>
  <si>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</si>
  <si>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</si>
  <si>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</si>
  <si>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</si>
  <si>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</si>
  <si>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</si>
  <si>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</si>
  <si>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</si>
  <si>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</si>
  <si>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</si>
  <si>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</si>
  <si>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</si>
  <si>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</si>
  <si>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</si>
  <si>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</si>
  <si>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</si>
  <si>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</si>
  <si>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</si>
  <si>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</si>
  <si>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</si>
  <si>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</si>
  <si>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</si>
  <si>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</si>
  <si>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</si>
  <si>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</si>
  <si>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</si>
  <si>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</si>
  <si>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</si>
  <si>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</si>
  <si>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</si>
  <si>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</si>
  <si>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</si>
  <si>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</si>
  <si>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</si>
  <si>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</si>
  <si>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</si>
  <si>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</si>
  <si>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</si>
  <si>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</si>
  <si>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</si>
  <si>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</si>
  <si>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</si>
  <si>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</si>
  <si>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</si>
  <si>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</si>
  <si>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</si>
  <si>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</si>
  <si>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</si>
  <si>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</si>
  <si>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</si>
  <si>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</si>
  <si>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</si>
  <si>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</si>
  <si>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</si>
  <si>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</si>
  <si>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</si>
  <si>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</si>
  <si>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</si>
  <si>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</si>
  <si>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</si>
  <si>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</si>
  <si>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</si>
  <si>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</si>
  <si>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</si>
  <si>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</si>
  <si>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</si>
  <si>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</si>
  <si>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</si>
  <si>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</si>
  <si>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</si>
  <si>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</si>
  <si>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</si>
  <si>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</si>
  <si>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</si>
  <si>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</si>
  <si>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</si>
  <si>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</si>
  <si>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</si>
  <si>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</si>
  <si>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</si>
  <si>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</si>
  <si>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</si>
  <si>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</si>
  <si>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</si>
  <si>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</si>
  <si>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</si>
  <si>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</si>
  <si>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</si>
  <si>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</si>
  <si>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</si>
  <si>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</si>
  <si>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</si>
  <si>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</si>
  <si>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</si>
  <si>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</si>
  <si>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</si>
  <si>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</si>
  <si>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</si>
  <si>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</si>
  <si>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</si>
  <si>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</si>
  <si>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</si>
  <si>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</si>
  <si>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</si>
  <si>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</si>
  <si>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</si>
  <si>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</si>
  <si>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</si>
  <si>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</si>
  <si>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</si>
  <si>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</si>
  <si>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</si>
  <si>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</si>
  <si>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</si>
  <si>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</si>
  <si>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</si>
  <si>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</si>
  <si>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</si>
  <si>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</si>
  <si>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</si>
  <si>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</si>
  <si>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</si>
  <si>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</si>
  <si>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</si>
  <si>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</si>
  <si>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</si>
  <si>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</si>
  <si>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</si>
  <si>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</si>
  <si>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</si>
  <si>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</si>
  <si>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TRI RAFIKA AISYAH</t>
  </si>
  <si>
    <t>202307</t>
  </si>
  <si>
    <t>R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</si>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</sst>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4"/>
  <sheetViews>
    <sheetView tabSelected="1" workbookViewId="0">
      <selection activeCell="J5" sqref="J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410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411</v>
      </c>
      <c r="G2" s="7" t="s">
        <v>412</v>
      </c>
      <c r="H2" s="7" t="s">
        <v>413</v>
      </c>
    </row>
    <row r="3" spans="1:8" ht="16.5" customHeight="1">
      <c r="A3" s="19"/>
      <c r="B3" s="19"/>
      <c r="C3" s="19"/>
      <c r="D3" s="18"/>
      <c r="E3" s="18"/>
      <c r="F3" s="4" t="s">
        <v>39</v>
      </c>
      <c r="G3" s="4" t="s">
        <v>41</v>
      </c>
      <c r="H3" s="4" t="s">
        <v>43</v>
      </c>
    </row>
    <row r="4" spans="1:8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415</v>
      </c>
      <c r="G4" s="11" t="s">
        <v>415</v>
      </c>
      <c r="H4" s="11" t="s">
        <v>415</v>
      </c>
    </row>
    <row r="5" spans="1:8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414</v>
      </c>
      <c r="G5" s="11" t="s">
        <v>415</v>
      </c>
      <c r="H5" s="11" t="s">
        <v>415</v>
      </c>
    </row>
    <row r="6" spans="1:8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415</v>
      </c>
      <c r="G6" s="11" t="s">
        <v>415</v>
      </c>
      <c r="H6" s="11" t="s">
        <v>415</v>
      </c>
    </row>
    <row r="7" spans="1:8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415</v>
      </c>
      <c r="G7" s="11" t="s">
        <v>415</v>
      </c>
      <c r="H7" s="11" t="s">
        <v>415</v>
      </c>
    </row>
    <row r="8" spans="1:8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415</v>
      </c>
      <c r="G8" s="11" t="s">
        <v>414</v>
      </c>
      <c r="H8" s="11" t="s">
        <v>415</v>
      </c>
    </row>
    <row r="9" spans="1:8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415</v>
      </c>
      <c r="G9" s="11" t="s">
        <v>414</v>
      </c>
      <c r="H9" s="11" t="s">
        <v>415</v>
      </c>
    </row>
    <row r="10" spans="1:8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415</v>
      </c>
      <c r="G10" s="11" t="s">
        <v>414</v>
      </c>
      <c r="H10" s="11" t="s">
        <v>415</v>
      </c>
    </row>
    <row r="11" spans="1:8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415</v>
      </c>
      <c r="G11" s="11" t="s">
        <v>414</v>
      </c>
      <c r="H11" s="11" t="s">
        <v>415</v>
      </c>
    </row>
    <row r="12" spans="1:8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415</v>
      </c>
      <c r="G12" s="11" t="s">
        <v>415</v>
      </c>
      <c r="H12" s="11" t="s">
        <v>415</v>
      </c>
    </row>
    <row r="13" spans="1:8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415</v>
      </c>
      <c r="G13" s="11" t="s">
        <v>415</v>
      </c>
      <c r="H13" s="11" t="s">
        <v>415</v>
      </c>
    </row>
    <row r="14" spans="1:8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415</v>
      </c>
      <c r="G14" s="11" t="s">
        <v>415</v>
      </c>
      <c r="H14" s="11" t="s">
        <v>415</v>
      </c>
    </row>
    <row r="15" spans="1:8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414</v>
      </c>
      <c r="G15" s="11" t="s">
        <v>415</v>
      </c>
      <c r="H15" s="11" t="s">
        <v>415</v>
      </c>
    </row>
    <row r="16" spans="1:8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414</v>
      </c>
      <c r="G16" s="11" t="s">
        <v>415</v>
      </c>
      <c r="H16" s="11" t="s">
        <v>415</v>
      </c>
    </row>
    <row r="17" spans="1:8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415</v>
      </c>
      <c r="G17" s="11" t="s">
        <v>415</v>
      </c>
      <c r="H17" s="11" t="s">
        <v>415</v>
      </c>
    </row>
    <row r="18" spans="1:8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414</v>
      </c>
      <c r="G18" s="11" t="s">
        <v>415</v>
      </c>
      <c r="H18" s="11" t="s">
        <v>415</v>
      </c>
    </row>
    <row r="19" spans="1:8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415</v>
      </c>
      <c r="G19" s="11" t="s">
        <v>414</v>
      </c>
      <c r="H19" s="11" t="s">
        <v>415</v>
      </c>
    </row>
    <row r="20" spans="1:8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415</v>
      </c>
      <c r="G20" s="11" t="s">
        <v>415</v>
      </c>
      <c r="H20" s="11" t="s">
        <v>415</v>
      </c>
    </row>
    <row r="21" spans="1:8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415</v>
      </c>
      <c r="G21" s="11" t="s">
        <v>415</v>
      </c>
      <c r="H21" s="11" t="s">
        <v>414</v>
      </c>
    </row>
    <row r="22" spans="1:8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414</v>
      </c>
      <c r="G22" s="11" t="s">
        <v>415</v>
      </c>
      <c r="H22" s="11" t="s">
        <v>415</v>
      </c>
    </row>
    <row r="23" spans="1:8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415</v>
      </c>
      <c r="G23" s="11" t="s">
        <v>415</v>
      </c>
      <c r="H23" s="11" t="s">
        <v>415</v>
      </c>
    </row>
    <row r="24" spans="1:8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415</v>
      </c>
      <c r="G24" s="11" t="s">
        <v>415</v>
      </c>
      <c r="H24" s="11" t="s">
        <v>415</v>
      </c>
    </row>
    <row r="25" spans="1:8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415</v>
      </c>
      <c r="G25" s="11" t="s">
        <v>415</v>
      </c>
      <c r="H25" s="11" t="s">
        <v>415</v>
      </c>
    </row>
    <row r="26" spans="1:8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414</v>
      </c>
      <c r="G26" s="11" t="s">
        <v>415</v>
      </c>
      <c r="H26" s="11" t="s">
        <v>415</v>
      </c>
    </row>
    <row r="27" spans="1:8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415</v>
      </c>
      <c r="G27" s="11" t="s">
        <v>415</v>
      </c>
      <c r="H27" s="11" t="s">
        <v>414</v>
      </c>
    </row>
    <row r="28" spans="1:8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415</v>
      </c>
      <c r="G28" s="11" t="s">
        <v>415</v>
      </c>
      <c r="H28" s="11" t="s">
        <v>415</v>
      </c>
    </row>
    <row r="29" spans="1:8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415</v>
      </c>
      <c r="G29" s="11" t="s">
        <v>415</v>
      </c>
      <c r="H29" s="11" t="s">
        <v>414</v>
      </c>
    </row>
    <row r="30" spans="1:8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415</v>
      </c>
      <c r="G30" s="11" t="s">
        <v>414</v>
      </c>
      <c r="H30" s="11" t="s">
        <v>415</v>
      </c>
    </row>
    <row r="31" spans="1:8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415</v>
      </c>
      <c r="G31" s="11" t="s">
        <v>415</v>
      </c>
      <c r="H31" s="11" t="s">
        <v>414</v>
      </c>
    </row>
    <row r="32" spans="1:8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414</v>
      </c>
      <c r="G32" s="11" t="s">
        <v>415</v>
      </c>
      <c r="H32" s="11" t="s">
        <v>415</v>
      </c>
    </row>
    <row r="33" spans="1:8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415</v>
      </c>
      <c r="G33" s="11" t="s">
        <v>415</v>
      </c>
      <c r="H33" s="11" t="s">
        <v>415</v>
      </c>
    </row>
    <row r="34" spans="1:8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415</v>
      </c>
      <c r="G34" s="11" t="s">
        <v>415</v>
      </c>
      <c r="H34" s="11" t="s">
        <v>415</v>
      </c>
    </row>
    <row r="35" spans="1:8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415</v>
      </c>
      <c r="G35" s="11" t="s">
        <v>415</v>
      </c>
      <c r="H35" s="11" t="s">
        <v>414</v>
      </c>
    </row>
    <row r="36" spans="1:8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415</v>
      </c>
      <c r="G36" s="11" t="s">
        <v>415</v>
      </c>
      <c r="H36" s="11" t="s">
        <v>414</v>
      </c>
    </row>
    <row r="37" spans="1:8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415</v>
      </c>
      <c r="G37" s="11" t="s">
        <v>415</v>
      </c>
      <c r="H37" s="11" t="s">
        <v>415</v>
      </c>
    </row>
    <row r="38" spans="1:8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415</v>
      </c>
      <c r="G38" s="11" t="s">
        <v>415</v>
      </c>
      <c r="H38" s="11" t="s">
        <v>415</v>
      </c>
    </row>
    <row r="39" spans="1:8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415</v>
      </c>
      <c r="G39" s="11" t="s">
        <v>415</v>
      </c>
      <c r="H39" s="11" t="s">
        <v>415</v>
      </c>
    </row>
    <row r="40" spans="1:8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415</v>
      </c>
      <c r="G40" s="11" t="s">
        <v>415</v>
      </c>
      <c r="H40" s="11" t="s">
        <v>415</v>
      </c>
    </row>
    <row r="41" spans="1:8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414</v>
      </c>
      <c r="G41" s="11" t="s">
        <v>415</v>
      </c>
      <c r="H41" s="11" t="s">
        <v>415</v>
      </c>
    </row>
    <row r="42" spans="1:8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415</v>
      </c>
      <c r="G42" s="11" t="s">
        <v>415</v>
      </c>
      <c r="H42" s="11" t="s">
        <v>415</v>
      </c>
    </row>
    <row r="43" spans="1:8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415</v>
      </c>
      <c r="G43" s="11" t="s">
        <v>415</v>
      </c>
      <c r="H43" s="11" t="s">
        <v>415</v>
      </c>
    </row>
    <row r="44" spans="1:8">
      <c r="A44" s="5" t="s">
        <v>82</v>
      </c>
      <c r="B44" s="12">
        <v>31304</v>
      </c>
      <c r="C44" s="14" t="s">
        <v>394</v>
      </c>
      <c r="D44" s="6" t="s">
        <v>8</v>
      </c>
      <c r="E44" s="10" t="s">
        <v>9</v>
      </c>
      <c r="F44" s="11" t="s">
        <v>415</v>
      </c>
      <c r="G44" s="11" t="s">
        <v>414</v>
      </c>
      <c r="H44" s="11" t="s">
        <v>415</v>
      </c>
    </row>
    <row r="45" spans="1:8">
      <c r="A45" s="5" t="s">
        <v>84</v>
      </c>
      <c r="B45" s="12">
        <v>31306</v>
      </c>
      <c r="C45" s="14" t="s">
        <v>396</v>
      </c>
      <c r="D45" s="6" t="s">
        <v>8</v>
      </c>
      <c r="E45" s="10" t="s">
        <v>9</v>
      </c>
      <c r="F45" s="11" t="s">
        <v>415</v>
      </c>
      <c r="G45" s="11" t="s">
        <v>415</v>
      </c>
      <c r="H45" s="11" t="s">
        <v>414</v>
      </c>
    </row>
    <row r="46" spans="1:8">
      <c r="A46" s="5" t="s">
        <v>86</v>
      </c>
      <c r="B46" s="12">
        <v>31311</v>
      </c>
      <c r="C46" s="14" t="s">
        <v>401</v>
      </c>
      <c r="D46" s="6" t="s">
        <v>8</v>
      </c>
      <c r="E46" s="10" t="s">
        <v>9</v>
      </c>
      <c r="F46" s="11" t="s">
        <v>415</v>
      </c>
      <c r="G46" s="11" t="s">
        <v>414</v>
      </c>
      <c r="H46" s="11" t="s">
        <v>415</v>
      </c>
    </row>
    <row r="47" spans="1:8">
      <c r="A47" s="5" t="s">
        <v>88</v>
      </c>
      <c r="B47" s="12">
        <v>31319</v>
      </c>
      <c r="C47" s="14" t="s">
        <v>407</v>
      </c>
      <c r="D47" s="6" t="s">
        <v>8</v>
      </c>
      <c r="E47" s="10" t="s">
        <v>9</v>
      </c>
      <c r="F47" s="11" t="s">
        <v>415</v>
      </c>
      <c r="G47" s="11" t="s">
        <v>415</v>
      </c>
      <c r="H47" s="11" t="s">
        <v>414</v>
      </c>
    </row>
    <row r="48" spans="1:8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415</v>
      </c>
      <c r="G48" s="11" t="s">
        <v>415</v>
      </c>
      <c r="H48" s="11" t="s">
        <v>415</v>
      </c>
    </row>
    <row r="49" spans="1:8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415</v>
      </c>
      <c r="G49" s="11" t="s">
        <v>414</v>
      </c>
      <c r="H49" s="11" t="s">
        <v>415</v>
      </c>
    </row>
    <row r="50" spans="1:8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415</v>
      </c>
      <c r="G50" s="11" t="s">
        <v>415</v>
      </c>
      <c r="H50" s="11" t="s">
        <v>415</v>
      </c>
    </row>
    <row r="51" spans="1:8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415</v>
      </c>
      <c r="G51" s="11" t="s">
        <v>415</v>
      </c>
      <c r="H51" s="11" t="s">
        <v>414</v>
      </c>
    </row>
    <row r="52" spans="1:8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415</v>
      </c>
      <c r="G52" s="11" t="s">
        <v>415</v>
      </c>
      <c r="H52" s="11" t="s">
        <v>414</v>
      </c>
    </row>
    <row r="53" spans="1:8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415</v>
      </c>
      <c r="G53" s="11" t="s">
        <v>415</v>
      </c>
      <c r="H53" s="11" t="s">
        <v>414</v>
      </c>
    </row>
    <row r="54" spans="1:8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415</v>
      </c>
      <c r="G54" s="11" t="s">
        <v>415</v>
      </c>
      <c r="H54" s="11" t="s">
        <v>415</v>
      </c>
    </row>
    <row r="55" spans="1:8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415</v>
      </c>
      <c r="G55" s="11" t="s">
        <v>415</v>
      </c>
      <c r="H55" s="11" t="s">
        <v>415</v>
      </c>
    </row>
    <row r="56" spans="1:8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415</v>
      </c>
      <c r="G56" s="11" t="s">
        <v>415</v>
      </c>
      <c r="H56" s="11" t="s">
        <v>415</v>
      </c>
    </row>
    <row r="57" spans="1:8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414</v>
      </c>
      <c r="G57" s="11" t="s">
        <v>415</v>
      </c>
      <c r="H57" s="11" t="s">
        <v>415</v>
      </c>
    </row>
    <row r="58" spans="1:8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415</v>
      </c>
      <c r="G58" s="11" t="s">
        <v>415</v>
      </c>
      <c r="H58" s="11" t="s">
        <v>414</v>
      </c>
    </row>
    <row r="59" spans="1:8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415</v>
      </c>
      <c r="G59" s="11" t="s">
        <v>415</v>
      </c>
      <c r="H59" s="11" t="s">
        <v>415</v>
      </c>
    </row>
    <row r="60" spans="1:8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414</v>
      </c>
      <c r="G60" s="11" t="s">
        <v>415</v>
      </c>
      <c r="H60" s="11" t="s">
        <v>415</v>
      </c>
    </row>
    <row r="61" spans="1:8">
      <c r="A61" s="5" t="s">
        <v>113</v>
      </c>
      <c r="B61" s="12">
        <v>31293</v>
      </c>
      <c r="C61" s="14" t="s">
        <v>388</v>
      </c>
      <c r="D61" s="6" t="s">
        <v>8</v>
      </c>
      <c r="E61" s="10" t="s">
        <v>9</v>
      </c>
      <c r="F61" s="11" t="s">
        <v>414</v>
      </c>
      <c r="G61" s="11" t="s">
        <v>415</v>
      </c>
      <c r="H61" s="11" t="s">
        <v>415</v>
      </c>
    </row>
    <row r="62" spans="1:8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414</v>
      </c>
      <c r="G62" s="11" t="s">
        <v>415</v>
      </c>
      <c r="H62" s="11" t="s">
        <v>415</v>
      </c>
    </row>
    <row r="63" spans="1:8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415</v>
      </c>
      <c r="G63" s="11" t="s">
        <v>415</v>
      </c>
      <c r="H63" s="11" t="s">
        <v>415</v>
      </c>
    </row>
    <row r="64" spans="1:8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415</v>
      </c>
      <c r="G64" s="11" t="s">
        <v>415</v>
      </c>
      <c r="H64" s="11" t="s">
        <v>415</v>
      </c>
    </row>
    <row r="65" spans="1:8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414</v>
      </c>
      <c r="G65" s="11" t="s">
        <v>415</v>
      </c>
      <c r="H65" s="11" t="s">
        <v>415</v>
      </c>
    </row>
    <row r="66" spans="1:8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414</v>
      </c>
      <c r="G66" s="11" t="s">
        <v>415</v>
      </c>
      <c r="H66" s="11" t="s">
        <v>415</v>
      </c>
    </row>
    <row r="67" spans="1:8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415</v>
      </c>
      <c r="G67" s="11" t="s">
        <v>415</v>
      </c>
      <c r="H67" s="11" t="s">
        <v>414</v>
      </c>
    </row>
    <row r="68" spans="1:8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414</v>
      </c>
      <c r="G68" s="11" t="s">
        <v>415</v>
      </c>
      <c r="H68" s="11" t="s">
        <v>415</v>
      </c>
    </row>
    <row r="69" spans="1:8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415</v>
      </c>
      <c r="G69" s="11" t="s">
        <v>415</v>
      </c>
      <c r="H69" s="11" t="s">
        <v>414</v>
      </c>
    </row>
    <row r="70" spans="1:8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415</v>
      </c>
      <c r="G70" s="11" t="s">
        <v>415</v>
      </c>
      <c r="H70" s="11" t="s">
        <v>415</v>
      </c>
    </row>
    <row r="71" spans="1:8">
      <c r="A71" s="5" t="s">
        <v>132</v>
      </c>
      <c r="B71" s="12">
        <v>31315</v>
      </c>
      <c r="C71" s="14" t="s">
        <v>404</v>
      </c>
      <c r="D71" s="6" t="s">
        <v>8</v>
      </c>
      <c r="E71" s="10" t="s">
        <v>9</v>
      </c>
      <c r="F71" s="11" t="s">
        <v>415</v>
      </c>
      <c r="G71" s="11" t="s">
        <v>415</v>
      </c>
      <c r="H71" s="11" t="s">
        <v>415</v>
      </c>
    </row>
    <row r="72" spans="1:8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415</v>
      </c>
      <c r="G72" s="11" t="s">
        <v>415</v>
      </c>
      <c r="H72" s="11" t="s">
        <v>415</v>
      </c>
    </row>
    <row r="73" spans="1:8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415</v>
      </c>
      <c r="G73" s="11" t="s">
        <v>414</v>
      </c>
      <c r="H73" s="11" t="s">
        <v>415</v>
      </c>
    </row>
    <row r="74" spans="1:8">
      <c r="A74" s="5" t="s">
        <v>137</v>
      </c>
      <c r="B74" s="12">
        <v>31267</v>
      </c>
      <c r="C74" s="14" t="s">
        <v>376</v>
      </c>
      <c r="D74" s="6" t="s">
        <v>8</v>
      </c>
      <c r="E74" s="10" t="s">
        <v>9</v>
      </c>
      <c r="F74" s="11" t="s">
        <v>414</v>
      </c>
      <c r="G74" s="11" t="s">
        <v>415</v>
      </c>
      <c r="H74" s="11" t="s">
        <v>415</v>
      </c>
    </row>
    <row r="75" spans="1:8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415</v>
      </c>
      <c r="G75" s="11" t="s">
        <v>415</v>
      </c>
      <c r="H75" s="11" t="s">
        <v>415</v>
      </c>
    </row>
    <row r="76" spans="1:8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415</v>
      </c>
      <c r="G76" s="11" t="s">
        <v>415</v>
      </c>
      <c r="H76" s="11" t="s">
        <v>415</v>
      </c>
    </row>
    <row r="77" spans="1:8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415</v>
      </c>
      <c r="G77" s="11" t="s">
        <v>415</v>
      </c>
      <c r="H77" s="11" t="s">
        <v>415</v>
      </c>
    </row>
    <row r="78" spans="1:8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415</v>
      </c>
      <c r="G78" s="11" t="s">
        <v>415</v>
      </c>
      <c r="H78" s="11" t="s">
        <v>415</v>
      </c>
    </row>
    <row r="79" spans="1:8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414</v>
      </c>
      <c r="G79" s="11" t="s">
        <v>415</v>
      </c>
      <c r="H79" s="11" t="s">
        <v>415</v>
      </c>
    </row>
    <row r="80" spans="1:8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414</v>
      </c>
      <c r="G80" s="11" t="s">
        <v>415</v>
      </c>
      <c r="H80" s="11" t="s">
        <v>415</v>
      </c>
    </row>
    <row r="81" spans="1:8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414</v>
      </c>
      <c r="G81" s="11" t="s">
        <v>415</v>
      </c>
      <c r="H81" s="11" t="s">
        <v>415</v>
      </c>
    </row>
    <row r="82" spans="1:8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414</v>
      </c>
      <c r="G82" s="11" t="s">
        <v>415</v>
      </c>
      <c r="H82" s="11" t="s">
        <v>415</v>
      </c>
    </row>
    <row r="83" spans="1:8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414</v>
      </c>
      <c r="G83" s="11" t="s">
        <v>414</v>
      </c>
      <c r="H83" s="11" t="s">
        <v>415</v>
      </c>
    </row>
    <row r="84" spans="1:8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415</v>
      </c>
      <c r="G84" s="11" t="s">
        <v>415</v>
      </c>
      <c r="H84" s="11" t="s">
        <v>415</v>
      </c>
    </row>
    <row r="85" spans="1:8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415</v>
      </c>
      <c r="G85" s="11" t="s">
        <v>415</v>
      </c>
      <c r="H85" s="11" t="s">
        <v>415</v>
      </c>
    </row>
    <row r="86" spans="1:8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414</v>
      </c>
      <c r="G86" s="11" t="s">
        <v>415</v>
      </c>
      <c r="H86" s="11" t="s">
        <v>415</v>
      </c>
    </row>
    <row r="87" spans="1:8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414</v>
      </c>
      <c r="G87" s="11" t="s">
        <v>415</v>
      </c>
      <c r="H87" s="11" t="s">
        <v>415</v>
      </c>
    </row>
    <row r="88" spans="1:8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414</v>
      </c>
      <c r="G88" s="11" t="s">
        <v>415</v>
      </c>
      <c r="H88" s="11" t="s">
        <v>415</v>
      </c>
    </row>
    <row r="89" spans="1:8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415</v>
      </c>
      <c r="G89" s="11" t="s">
        <v>415</v>
      </c>
      <c r="H89" s="11" t="s">
        <v>415</v>
      </c>
    </row>
    <row r="90" spans="1:8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415</v>
      </c>
      <c r="G90" s="11" t="s">
        <v>415</v>
      </c>
      <c r="H90" s="11" t="s">
        <v>415</v>
      </c>
    </row>
    <row r="91" spans="1:8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415</v>
      </c>
      <c r="G91" s="11" t="s">
        <v>415</v>
      </c>
      <c r="H91" s="11" t="s">
        <v>414</v>
      </c>
    </row>
    <row r="92" spans="1:8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415</v>
      </c>
      <c r="G92" s="11" t="s">
        <v>415</v>
      </c>
      <c r="H92" s="11" t="s">
        <v>415</v>
      </c>
    </row>
    <row r="93" spans="1:8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415</v>
      </c>
      <c r="G93" s="11" t="s">
        <v>415</v>
      </c>
      <c r="H93" s="11" t="s">
        <v>415</v>
      </c>
    </row>
    <row r="94" spans="1:8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415</v>
      </c>
      <c r="G94" s="11" t="s">
        <v>415</v>
      </c>
      <c r="H94" s="11" t="s">
        <v>415</v>
      </c>
    </row>
    <row r="95" spans="1:8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415</v>
      </c>
      <c r="G95" s="11" t="s">
        <v>415</v>
      </c>
      <c r="H95" s="11" t="s">
        <v>415</v>
      </c>
    </row>
    <row r="96" spans="1:8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415</v>
      </c>
      <c r="G96" s="11" t="s">
        <v>414</v>
      </c>
      <c r="H96" s="11" t="s">
        <v>415</v>
      </c>
    </row>
    <row r="97" spans="1:8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415</v>
      </c>
      <c r="G97" s="11" t="s">
        <v>415</v>
      </c>
      <c r="H97" s="11" t="s">
        <v>415</v>
      </c>
    </row>
    <row r="98" spans="1:8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415</v>
      </c>
      <c r="G98" s="11" t="s">
        <v>415</v>
      </c>
      <c r="H98" s="11" t="s">
        <v>414</v>
      </c>
    </row>
    <row r="99" spans="1:8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414</v>
      </c>
      <c r="G99" s="11" t="s">
        <v>415</v>
      </c>
      <c r="H99" s="11" t="s">
        <v>415</v>
      </c>
    </row>
    <row r="100" spans="1:8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415</v>
      </c>
      <c r="G100" s="11" t="s">
        <v>415</v>
      </c>
      <c r="H100" s="11" t="s">
        <v>415</v>
      </c>
    </row>
    <row r="101" spans="1:8">
      <c r="A101" s="5" t="s">
        <v>183</v>
      </c>
      <c r="B101" s="12">
        <v>31307</v>
      </c>
      <c r="C101" s="14" t="s">
        <v>397</v>
      </c>
      <c r="D101" s="6" t="s">
        <v>8</v>
      </c>
      <c r="E101" s="10" t="s">
        <v>9</v>
      </c>
      <c r="F101" s="11" t="s">
        <v>414</v>
      </c>
      <c r="G101" s="11" t="s">
        <v>415</v>
      </c>
      <c r="H101" s="11" t="s">
        <v>415</v>
      </c>
    </row>
    <row r="102" spans="1:8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415</v>
      </c>
      <c r="G102" s="11" t="s">
        <v>415</v>
      </c>
      <c r="H102" s="11" t="s">
        <v>415</v>
      </c>
    </row>
    <row r="103" spans="1:8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415</v>
      </c>
      <c r="G103" s="11" t="s">
        <v>415</v>
      </c>
      <c r="H103" s="11" t="s">
        <v>415</v>
      </c>
    </row>
    <row r="104" spans="1:8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415</v>
      </c>
      <c r="G104" s="11" t="s">
        <v>415</v>
      </c>
      <c r="H104" s="11" t="s">
        <v>415</v>
      </c>
    </row>
    <row r="105" spans="1:8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415</v>
      </c>
      <c r="G105" s="11" t="s">
        <v>415</v>
      </c>
      <c r="H105" s="11" t="s">
        <v>415</v>
      </c>
    </row>
    <row r="106" spans="1:8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415</v>
      </c>
      <c r="G106" s="11" t="s">
        <v>415</v>
      </c>
      <c r="H106" s="11" t="s">
        <v>415</v>
      </c>
    </row>
    <row r="107" spans="1:8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414</v>
      </c>
      <c r="G107" s="11" t="s">
        <v>415</v>
      </c>
      <c r="H107" s="11" t="s">
        <v>415</v>
      </c>
    </row>
    <row r="108" spans="1:8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415</v>
      </c>
      <c r="G108" s="11" t="s">
        <v>415</v>
      </c>
      <c r="H108" s="11" t="s">
        <v>414</v>
      </c>
    </row>
    <row r="109" spans="1:8">
      <c r="A109" s="5" t="s">
        <v>196</v>
      </c>
      <c r="B109" s="12">
        <v>31312</v>
      </c>
      <c r="C109" s="14" t="s">
        <v>402</v>
      </c>
      <c r="D109" s="6" t="s">
        <v>8</v>
      </c>
      <c r="E109" s="10" t="s">
        <v>9</v>
      </c>
      <c r="F109" s="11" t="s">
        <v>415</v>
      </c>
      <c r="G109" s="11" t="s">
        <v>415</v>
      </c>
      <c r="H109" s="11" t="s">
        <v>415</v>
      </c>
    </row>
    <row r="110" spans="1:8">
      <c r="A110" s="5" t="s">
        <v>198</v>
      </c>
      <c r="B110" s="12">
        <v>31321</v>
      </c>
      <c r="C110" s="14" t="s">
        <v>408</v>
      </c>
      <c r="D110" s="6" t="s">
        <v>8</v>
      </c>
      <c r="E110" s="10" t="s">
        <v>9</v>
      </c>
      <c r="F110" s="11" t="s">
        <v>415</v>
      </c>
      <c r="G110" s="11" t="s">
        <v>415</v>
      </c>
      <c r="H110" s="11" t="s">
        <v>415</v>
      </c>
    </row>
    <row r="111" spans="1:8">
      <c r="A111" s="5" t="s">
        <v>200</v>
      </c>
      <c r="B111" s="12">
        <v>31308</v>
      </c>
      <c r="C111" s="14" t="s">
        <v>398</v>
      </c>
      <c r="D111" s="6" t="s">
        <v>8</v>
      </c>
      <c r="E111" s="10" t="s">
        <v>9</v>
      </c>
      <c r="F111" s="11" t="s">
        <v>414</v>
      </c>
      <c r="G111" s="11" t="s">
        <v>415</v>
      </c>
      <c r="H111" s="11" t="s">
        <v>415</v>
      </c>
    </row>
    <row r="112" spans="1:8">
      <c r="A112" s="5" t="s">
        <v>202</v>
      </c>
      <c r="B112" s="12">
        <v>31309</v>
      </c>
      <c r="C112" s="14" t="s">
        <v>399</v>
      </c>
      <c r="D112" s="6" t="s">
        <v>8</v>
      </c>
      <c r="E112" s="10" t="s">
        <v>9</v>
      </c>
      <c r="F112" s="11" t="s">
        <v>415</v>
      </c>
      <c r="G112" s="11" t="s">
        <v>415</v>
      </c>
      <c r="H112" s="11" t="s">
        <v>415</v>
      </c>
    </row>
    <row r="113" spans="1:8">
      <c r="A113" s="5" t="s">
        <v>203</v>
      </c>
      <c r="B113" s="12">
        <v>31310</v>
      </c>
      <c r="C113" s="14" t="s">
        <v>400</v>
      </c>
      <c r="D113" s="6" t="s">
        <v>8</v>
      </c>
      <c r="E113" s="10" t="s">
        <v>9</v>
      </c>
      <c r="F113" s="11" t="s">
        <v>414</v>
      </c>
      <c r="G113" s="11" t="s">
        <v>415</v>
      </c>
      <c r="H113" s="11" t="s">
        <v>415</v>
      </c>
    </row>
    <row r="114" spans="1:8">
      <c r="A114" s="5" t="s">
        <v>205</v>
      </c>
      <c r="B114" s="12">
        <v>31301</v>
      </c>
      <c r="C114" s="14" t="s">
        <v>391</v>
      </c>
      <c r="D114" s="6" t="s">
        <v>8</v>
      </c>
      <c r="E114" s="10" t="s">
        <v>9</v>
      </c>
      <c r="F114" s="11" t="s">
        <v>415</v>
      </c>
      <c r="G114" s="11" t="s">
        <v>415</v>
      </c>
      <c r="H114" s="11" t="s">
        <v>415</v>
      </c>
    </row>
    <row r="115" spans="1:8">
      <c r="A115" s="5" t="s">
        <v>207</v>
      </c>
      <c r="B115" s="12">
        <v>31279</v>
      </c>
      <c r="C115" s="14" t="s">
        <v>380</v>
      </c>
      <c r="D115" s="6" t="s">
        <v>8</v>
      </c>
      <c r="E115" s="10" t="s">
        <v>9</v>
      </c>
      <c r="F115" s="11" t="s">
        <v>415</v>
      </c>
      <c r="G115" s="11" t="s">
        <v>415</v>
      </c>
      <c r="H115" s="11" t="s">
        <v>415</v>
      </c>
    </row>
    <row r="116" spans="1:8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415</v>
      </c>
      <c r="G116" s="11" t="s">
        <v>415</v>
      </c>
      <c r="H116" s="11" t="s">
        <v>415</v>
      </c>
    </row>
    <row r="117" spans="1:8">
      <c r="A117" s="5" t="s">
        <v>211</v>
      </c>
      <c r="B117" s="12">
        <v>31295</v>
      </c>
      <c r="C117" s="14" t="s">
        <v>389</v>
      </c>
      <c r="D117" s="6" t="s">
        <v>8</v>
      </c>
      <c r="E117" s="10" t="s">
        <v>9</v>
      </c>
      <c r="F117" s="11" t="s">
        <v>415</v>
      </c>
      <c r="G117" s="11" t="s">
        <v>415</v>
      </c>
      <c r="H117" s="11" t="s">
        <v>414</v>
      </c>
    </row>
    <row r="118" spans="1:8">
      <c r="A118" s="5" t="s">
        <v>213</v>
      </c>
      <c r="B118" s="12">
        <v>31266</v>
      </c>
      <c r="C118" s="14" t="s">
        <v>375</v>
      </c>
      <c r="D118" s="6" t="s">
        <v>8</v>
      </c>
      <c r="E118" s="10" t="s">
        <v>9</v>
      </c>
      <c r="F118" s="11" t="s">
        <v>414</v>
      </c>
      <c r="G118" s="11" t="s">
        <v>415</v>
      </c>
      <c r="H118" s="11" t="s">
        <v>415</v>
      </c>
    </row>
    <row r="119" spans="1:8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414</v>
      </c>
      <c r="G119" s="11" t="s">
        <v>415</v>
      </c>
      <c r="H119" s="11" t="s">
        <v>415</v>
      </c>
    </row>
    <row r="120" spans="1:8">
      <c r="A120" s="5" t="s">
        <v>217</v>
      </c>
      <c r="B120" s="12">
        <v>31299</v>
      </c>
      <c r="C120" s="14" t="s">
        <v>393</v>
      </c>
      <c r="D120" s="6" t="s">
        <v>8</v>
      </c>
      <c r="E120" s="10" t="s">
        <v>9</v>
      </c>
      <c r="F120" s="11" t="s">
        <v>414</v>
      </c>
      <c r="G120" s="11" t="s">
        <v>415</v>
      </c>
      <c r="H120" s="11" t="s">
        <v>415</v>
      </c>
    </row>
    <row r="121" spans="1:8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414</v>
      </c>
      <c r="G121" s="11" t="s">
        <v>415</v>
      </c>
      <c r="H121" s="11" t="s">
        <v>415</v>
      </c>
    </row>
    <row r="122" spans="1:8">
      <c r="A122" s="5" t="s">
        <v>220</v>
      </c>
      <c r="B122" s="12">
        <v>31258</v>
      </c>
      <c r="C122" s="14" t="s">
        <v>369</v>
      </c>
      <c r="D122" s="6" t="s">
        <v>8</v>
      </c>
      <c r="E122" s="10" t="s">
        <v>9</v>
      </c>
      <c r="F122" s="11" t="s">
        <v>415</v>
      </c>
      <c r="G122" s="11" t="s">
        <v>415</v>
      </c>
      <c r="H122" s="11" t="s">
        <v>415</v>
      </c>
    </row>
    <row r="123" spans="1:8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415</v>
      </c>
      <c r="G123" s="11" t="s">
        <v>414</v>
      </c>
      <c r="H123" s="11" t="s">
        <v>415</v>
      </c>
    </row>
    <row r="124" spans="1:8">
      <c r="A124" s="5" t="s">
        <v>223</v>
      </c>
      <c r="B124" s="12">
        <v>31281</v>
      </c>
      <c r="C124" s="14" t="s">
        <v>381</v>
      </c>
      <c r="D124" s="6" t="s">
        <v>8</v>
      </c>
      <c r="E124" s="10" t="s">
        <v>9</v>
      </c>
      <c r="F124" s="11" t="s">
        <v>414</v>
      </c>
      <c r="G124" s="11" t="s">
        <v>415</v>
      </c>
      <c r="H124" s="11" t="s">
        <v>415</v>
      </c>
    </row>
    <row r="125" spans="1:8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415</v>
      </c>
      <c r="G125" s="11" t="s">
        <v>415</v>
      </c>
      <c r="H125" s="11" t="s">
        <v>414</v>
      </c>
    </row>
    <row r="126" spans="1:8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415</v>
      </c>
      <c r="G126" s="11" t="s">
        <v>415</v>
      </c>
      <c r="H126" s="11" t="s">
        <v>415</v>
      </c>
    </row>
    <row r="127" spans="1:8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415</v>
      </c>
      <c r="G127" s="11" t="s">
        <v>415</v>
      </c>
      <c r="H127" s="11" t="s">
        <v>415</v>
      </c>
    </row>
    <row r="128" spans="1:8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415</v>
      </c>
      <c r="G128" s="11" t="s">
        <v>415</v>
      </c>
      <c r="H128" s="11" t="s">
        <v>415</v>
      </c>
    </row>
    <row r="129" spans="1:8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415</v>
      </c>
      <c r="G129" s="11" t="s">
        <v>415</v>
      </c>
      <c r="H129" s="11" t="s">
        <v>415</v>
      </c>
    </row>
    <row r="130" spans="1:8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415</v>
      </c>
      <c r="G130" s="11" t="s">
        <v>415</v>
      </c>
      <c r="H130" s="11" t="s">
        <v>415</v>
      </c>
    </row>
    <row r="131" spans="1:8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415</v>
      </c>
      <c r="G131" s="11" t="s">
        <v>415</v>
      </c>
      <c r="H131" s="11" t="s">
        <v>415</v>
      </c>
    </row>
    <row r="132" spans="1:8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415</v>
      </c>
      <c r="G132" s="11" t="s">
        <v>415</v>
      </c>
      <c r="H132" s="11" t="s">
        <v>415</v>
      </c>
    </row>
    <row r="133" spans="1:8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415</v>
      </c>
      <c r="G133" s="11" t="s">
        <v>415</v>
      </c>
      <c r="H133" s="11" t="s">
        <v>415</v>
      </c>
    </row>
    <row r="134" spans="1:8">
      <c r="A134" s="5" t="s">
        <v>243</v>
      </c>
      <c r="B134" s="12">
        <v>31317</v>
      </c>
      <c r="C134" s="14" t="s">
        <v>405</v>
      </c>
      <c r="D134" s="6" t="s">
        <v>8</v>
      </c>
      <c r="E134" s="10" t="s">
        <v>9</v>
      </c>
      <c r="F134" s="11" t="s">
        <v>414</v>
      </c>
      <c r="G134" s="11" t="s">
        <v>415</v>
      </c>
      <c r="H134" s="11" t="s">
        <v>415</v>
      </c>
    </row>
    <row r="135" spans="1:8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415</v>
      </c>
      <c r="G135" s="11" t="s">
        <v>415</v>
      </c>
      <c r="H135" s="11" t="s">
        <v>415</v>
      </c>
    </row>
    <row r="136" spans="1:8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415</v>
      </c>
      <c r="G136" s="11" t="s">
        <v>415</v>
      </c>
      <c r="H136" s="11" t="s">
        <v>414</v>
      </c>
    </row>
    <row r="137" spans="1:8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415</v>
      </c>
      <c r="G137" s="11" t="s">
        <v>415</v>
      </c>
      <c r="H137" s="11" t="s">
        <v>415</v>
      </c>
    </row>
    <row r="138" spans="1:8">
      <c r="A138" s="5" t="s">
        <v>251</v>
      </c>
      <c r="B138" s="12">
        <v>31282</v>
      </c>
      <c r="C138" s="14" t="s">
        <v>382</v>
      </c>
      <c r="D138" s="6" t="s">
        <v>8</v>
      </c>
      <c r="E138" s="10" t="s">
        <v>9</v>
      </c>
      <c r="F138" s="11" t="s">
        <v>415</v>
      </c>
      <c r="G138" s="11" t="s">
        <v>415</v>
      </c>
      <c r="H138" s="11" t="s">
        <v>415</v>
      </c>
    </row>
    <row r="139" spans="1:8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414</v>
      </c>
      <c r="G139" s="11" t="s">
        <v>415</v>
      </c>
      <c r="H139" s="11" t="s">
        <v>415</v>
      </c>
    </row>
    <row r="140" spans="1:8">
      <c r="A140" s="5" t="s">
        <v>255</v>
      </c>
      <c r="B140" s="12">
        <v>31262</v>
      </c>
      <c r="C140" s="14" t="s">
        <v>372</v>
      </c>
      <c r="D140" s="6" t="s">
        <v>8</v>
      </c>
      <c r="E140" s="10" t="s">
        <v>9</v>
      </c>
      <c r="F140" s="11" t="s">
        <v>414</v>
      </c>
      <c r="G140" s="11" t="s">
        <v>415</v>
      </c>
      <c r="H140" s="11" t="s">
        <v>415</v>
      </c>
    </row>
    <row r="141" spans="1:8">
      <c r="A141" s="5" t="s">
        <v>257</v>
      </c>
      <c r="B141" s="12">
        <v>31274</v>
      </c>
      <c r="C141" s="14" t="s">
        <v>379</v>
      </c>
      <c r="D141" s="6" t="s">
        <v>8</v>
      </c>
      <c r="E141" s="10" t="s">
        <v>9</v>
      </c>
      <c r="F141" s="11" t="s">
        <v>415</v>
      </c>
      <c r="G141" s="11" t="s">
        <v>414</v>
      </c>
      <c r="H141" s="11" t="s">
        <v>415</v>
      </c>
    </row>
    <row r="142" spans="1:8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415</v>
      </c>
      <c r="G142" s="11" t="s">
        <v>415</v>
      </c>
      <c r="H142" s="11" t="s">
        <v>415</v>
      </c>
    </row>
    <row r="143" spans="1:8">
      <c r="A143" s="5" t="s">
        <v>260</v>
      </c>
      <c r="B143" s="12">
        <v>31286</v>
      </c>
      <c r="C143" s="14" t="s">
        <v>384</v>
      </c>
      <c r="D143" s="6" t="s">
        <v>8</v>
      </c>
      <c r="E143" s="10" t="s">
        <v>9</v>
      </c>
      <c r="F143" s="11" t="s">
        <v>415</v>
      </c>
      <c r="G143" s="11" t="s">
        <v>414</v>
      </c>
      <c r="H143" s="11" t="s">
        <v>415</v>
      </c>
    </row>
    <row r="144" spans="1:8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415</v>
      </c>
      <c r="G144" s="11" t="s">
        <v>414</v>
      </c>
      <c r="H144" s="11" t="s">
        <v>415</v>
      </c>
    </row>
    <row r="145" spans="1:8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415</v>
      </c>
      <c r="G145" s="11" t="s">
        <v>414</v>
      </c>
      <c r="H145" s="11" t="s">
        <v>415</v>
      </c>
    </row>
    <row r="146" spans="1:8">
      <c r="A146" s="5" t="s">
        <v>265</v>
      </c>
      <c r="B146" s="12">
        <v>31285</v>
      </c>
      <c r="C146" s="14" t="s">
        <v>383</v>
      </c>
      <c r="D146" s="6" t="s">
        <v>8</v>
      </c>
      <c r="E146" s="10" t="s">
        <v>9</v>
      </c>
      <c r="F146" s="11" t="s">
        <v>415</v>
      </c>
      <c r="G146" s="11" t="s">
        <v>415</v>
      </c>
      <c r="H146" s="11" t="s">
        <v>415</v>
      </c>
    </row>
    <row r="147" spans="1:8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415</v>
      </c>
      <c r="G147" s="11" t="s">
        <v>415</v>
      </c>
      <c r="H147" s="11" t="s">
        <v>415</v>
      </c>
    </row>
    <row r="148" spans="1:8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414</v>
      </c>
      <c r="G148" s="11" t="s">
        <v>415</v>
      </c>
      <c r="H148" s="11" t="s">
        <v>415</v>
      </c>
    </row>
    <row r="149" spans="1:8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414</v>
      </c>
      <c r="G149" s="11" t="s">
        <v>415</v>
      </c>
      <c r="H149" s="11" t="s">
        <v>415</v>
      </c>
    </row>
    <row r="150" spans="1:8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415</v>
      </c>
      <c r="G150" s="11" t="s">
        <v>415</v>
      </c>
      <c r="H150" s="11" t="s">
        <v>415</v>
      </c>
    </row>
    <row r="151" spans="1:8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415</v>
      </c>
      <c r="G151" s="11" t="s">
        <v>415</v>
      </c>
      <c r="H151" s="11" t="s">
        <v>415</v>
      </c>
    </row>
    <row r="152" spans="1:8">
      <c r="A152" s="5" t="s">
        <v>277</v>
      </c>
      <c r="B152" s="12">
        <v>31261</v>
      </c>
      <c r="C152" s="14" t="s">
        <v>373</v>
      </c>
      <c r="D152" s="6" t="s">
        <v>8</v>
      </c>
      <c r="E152" s="10" t="s">
        <v>9</v>
      </c>
      <c r="F152" s="11" t="s">
        <v>415</v>
      </c>
      <c r="G152" s="11" t="s">
        <v>415</v>
      </c>
      <c r="H152" s="11" t="s">
        <v>415</v>
      </c>
    </row>
    <row r="153" spans="1:8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415</v>
      </c>
      <c r="G153" s="11" t="s">
        <v>415</v>
      </c>
      <c r="H153" s="11" t="s">
        <v>414</v>
      </c>
    </row>
    <row r="154" spans="1:8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415</v>
      </c>
      <c r="G154" s="11" t="s">
        <v>415</v>
      </c>
      <c r="H154" s="11" t="s">
        <v>414</v>
      </c>
    </row>
    <row r="155" spans="1:8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415</v>
      </c>
      <c r="G155" s="11" t="s">
        <v>414</v>
      </c>
      <c r="H155" s="11" t="s">
        <v>415</v>
      </c>
    </row>
    <row r="156" spans="1:8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414</v>
      </c>
      <c r="G156" s="11" t="s">
        <v>415</v>
      </c>
      <c r="H156" s="11" t="s">
        <v>415</v>
      </c>
    </row>
    <row r="157" spans="1:8">
      <c r="A157" s="5" t="s">
        <v>286</v>
      </c>
      <c r="B157" s="12">
        <v>31305</v>
      </c>
      <c r="C157" s="14" t="s">
        <v>395</v>
      </c>
      <c r="D157" s="6" t="s">
        <v>8</v>
      </c>
      <c r="E157" s="10" t="s">
        <v>9</v>
      </c>
      <c r="F157" s="11" t="s">
        <v>415</v>
      </c>
      <c r="G157" s="11" t="s">
        <v>414</v>
      </c>
      <c r="H157" s="11" t="s">
        <v>415</v>
      </c>
    </row>
    <row r="158" spans="1:8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415</v>
      </c>
      <c r="G158" s="11" t="s">
        <v>414</v>
      </c>
      <c r="H158" s="11" t="s">
        <v>415</v>
      </c>
    </row>
    <row r="159" spans="1:8">
      <c r="A159" s="5" t="s">
        <v>290</v>
      </c>
      <c r="B159" s="12">
        <v>31303</v>
      </c>
      <c r="C159" s="14" t="s">
        <v>392</v>
      </c>
      <c r="D159" s="6" t="s">
        <v>8</v>
      </c>
      <c r="E159" s="10" t="s">
        <v>9</v>
      </c>
      <c r="F159" s="11" t="s">
        <v>415</v>
      </c>
      <c r="G159" s="11" t="s">
        <v>414</v>
      </c>
      <c r="H159" s="11" t="s">
        <v>415</v>
      </c>
    </row>
    <row r="160" spans="1:8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415</v>
      </c>
      <c r="G160" s="11" t="s">
        <v>414</v>
      </c>
      <c r="H160" s="11" t="s">
        <v>415</v>
      </c>
    </row>
    <row r="161" spans="1:8">
      <c r="A161" s="5" t="s">
        <v>294</v>
      </c>
      <c r="B161" s="12">
        <v>31287</v>
      </c>
      <c r="C161" s="14" t="s">
        <v>385</v>
      </c>
      <c r="D161" s="6" t="s">
        <v>8</v>
      </c>
      <c r="E161" s="10" t="s">
        <v>9</v>
      </c>
      <c r="F161" s="11" t="s">
        <v>414</v>
      </c>
      <c r="G161" s="11" t="s">
        <v>415</v>
      </c>
      <c r="H161" s="11" t="s">
        <v>415</v>
      </c>
    </row>
    <row r="162" spans="1:8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414</v>
      </c>
      <c r="G162" s="11" t="s">
        <v>415</v>
      </c>
      <c r="H162" s="11" t="s">
        <v>415</v>
      </c>
    </row>
    <row r="163" spans="1:8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415</v>
      </c>
      <c r="G163" s="11" t="s">
        <v>415</v>
      </c>
      <c r="H163" s="11" t="s">
        <v>415</v>
      </c>
    </row>
    <row r="164" spans="1:8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415</v>
      </c>
      <c r="G164" s="11" t="s">
        <v>415</v>
      </c>
      <c r="H164" s="11" t="s">
        <v>414</v>
      </c>
    </row>
    <row r="165" spans="1:8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415</v>
      </c>
      <c r="G165" s="11" t="s">
        <v>415</v>
      </c>
      <c r="H165" s="11" t="s">
        <v>415</v>
      </c>
    </row>
    <row r="166" spans="1:8">
      <c r="A166" s="5" t="s">
        <v>303</v>
      </c>
      <c r="B166" s="12">
        <v>31297</v>
      </c>
      <c r="C166" s="14" t="s">
        <v>390</v>
      </c>
      <c r="D166" s="6" t="s">
        <v>8</v>
      </c>
      <c r="E166" s="10" t="s">
        <v>9</v>
      </c>
      <c r="F166" s="11" t="s">
        <v>414</v>
      </c>
      <c r="G166" s="11" t="s">
        <v>415</v>
      </c>
      <c r="H166" s="11" t="s">
        <v>415</v>
      </c>
    </row>
    <row r="167" spans="1:8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415</v>
      </c>
      <c r="G167" s="11" t="s">
        <v>415</v>
      </c>
      <c r="H167" s="11" t="s">
        <v>415</v>
      </c>
    </row>
    <row r="168" spans="1:8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415</v>
      </c>
      <c r="G168" s="11" t="s">
        <v>415</v>
      </c>
      <c r="H168" s="11" t="s">
        <v>414</v>
      </c>
    </row>
    <row r="169" spans="1:8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414</v>
      </c>
      <c r="G169" s="11" t="s">
        <v>415</v>
      </c>
      <c r="H169" s="11" t="s">
        <v>415</v>
      </c>
    </row>
    <row r="170" spans="1:8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415</v>
      </c>
      <c r="G170" s="11" t="s">
        <v>415</v>
      </c>
      <c r="H170" s="11" t="s">
        <v>414</v>
      </c>
    </row>
    <row r="171" spans="1:8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415</v>
      </c>
      <c r="G171" s="11" t="s">
        <v>415</v>
      </c>
      <c r="H171" s="11" t="s">
        <v>415</v>
      </c>
    </row>
    <row r="172" spans="1:8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414</v>
      </c>
      <c r="G172" s="11" t="s">
        <v>415</v>
      </c>
      <c r="H172" s="11" t="s">
        <v>415</v>
      </c>
    </row>
    <row r="173" spans="1:8">
      <c r="A173" s="5" t="s">
        <v>314</v>
      </c>
      <c r="B173" s="12">
        <v>31314</v>
      </c>
      <c r="C173" s="15" t="s">
        <v>403</v>
      </c>
      <c r="D173" s="6" t="s">
        <v>8</v>
      </c>
      <c r="E173" s="10" t="s">
        <v>9</v>
      </c>
      <c r="F173" s="11" t="s">
        <v>415</v>
      </c>
      <c r="G173" s="11" t="s">
        <v>415</v>
      </c>
      <c r="H173" s="11" t="s">
        <v>415</v>
      </c>
    </row>
    <row r="174" spans="1:8">
      <c r="A174" s="5" t="s">
        <v>315</v>
      </c>
      <c r="B174" s="12">
        <v>31318</v>
      </c>
      <c r="C174" s="15" t="s">
        <v>406</v>
      </c>
      <c r="D174" s="6" t="s">
        <v>8</v>
      </c>
      <c r="E174" s="10" t="s">
        <v>9</v>
      </c>
      <c r="F174" s="11" t="s">
        <v>414</v>
      </c>
      <c r="G174" s="11" t="s">
        <v>415</v>
      </c>
      <c r="H174" s="11" t="s">
        <v>415</v>
      </c>
    </row>
    <row r="175" spans="1:8">
      <c r="A175" s="5" t="s">
        <v>316</v>
      </c>
      <c r="B175" s="12">
        <v>31292</v>
      </c>
      <c r="C175" s="15" t="s">
        <v>387</v>
      </c>
      <c r="D175" s="6" t="s">
        <v>8</v>
      </c>
      <c r="E175" s="10" t="s">
        <v>9</v>
      </c>
      <c r="F175" s="11" t="s">
        <v>415</v>
      </c>
      <c r="G175" s="11" t="s">
        <v>415</v>
      </c>
      <c r="H175" s="11" t="s">
        <v>414</v>
      </c>
    </row>
    <row r="176" spans="1:8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415</v>
      </c>
      <c r="G176" s="11" t="s">
        <v>415</v>
      </c>
      <c r="H176" s="11" t="s">
        <v>415</v>
      </c>
    </row>
    <row r="177" spans="1:8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415</v>
      </c>
      <c r="G177" s="11" t="s">
        <v>415</v>
      </c>
      <c r="H177" s="11" t="s">
        <v>415</v>
      </c>
    </row>
    <row r="178" spans="1:8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415</v>
      </c>
      <c r="G178" s="11" t="s">
        <v>415</v>
      </c>
      <c r="H178" s="11" t="s">
        <v>415</v>
      </c>
    </row>
    <row r="179" spans="1:8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414</v>
      </c>
      <c r="G179" s="11" t="s">
        <v>415</v>
      </c>
      <c r="H179" s="11" t="s">
        <v>415</v>
      </c>
    </row>
    <row r="180" spans="1:8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415</v>
      </c>
      <c r="G180" s="11" t="s">
        <v>415</v>
      </c>
      <c r="H180" s="11" t="s">
        <v>415</v>
      </c>
    </row>
    <row r="181" spans="1:8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414</v>
      </c>
      <c r="G181" s="11" t="s">
        <v>415</v>
      </c>
      <c r="H181" s="11" t="s">
        <v>415</v>
      </c>
    </row>
    <row r="182" spans="1:8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414</v>
      </c>
      <c r="G182" s="11" t="s">
        <v>415</v>
      </c>
      <c r="H182" s="11" t="s">
        <v>415</v>
      </c>
    </row>
    <row r="183" spans="1:8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415</v>
      </c>
      <c r="G183" s="11" t="s">
        <v>415</v>
      </c>
      <c r="H183" s="11" t="s">
        <v>414</v>
      </c>
    </row>
    <row r="184" spans="1:8">
      <c r="A184" s="5" t="s">
        <v>378</v>
      </c>
      <c r="B184" s="12">
        <v>31260</v>
      </c>
      <c r="C184" s="13" t="s">
        <v>371</v>
      </c>
      <c r="D184" s="6" t="s">
        <v>8</v>
      </c>
      <c r="E184" s="16" t="s">
        <v>9</v>
      </c>
      <c r="F184" s="11" t="s">
        <v>415</v>
      </c>
      <c r="G184" s="11" t="s">
        <v>415</v>
      </c>
      <c r="H184" s="11" t="s">
        <v>415</v>
      </c>
    </row>
    <row r="185" spans="1:8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415</v>
      </c>
      <c r="G185" s="11" t="s">
        <v>414</v>
      </c>
      <c r="H185" s="11" t="s">
        <v>415</v>
      </c>
    </row>
    <row r="186" spans="1:8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414</v>
      </c>
      <c r="G186" s="11" t="s">
        <v>415</v>
      </c>
      <c r="H186" s="11" t="s">
        <v>415</v>
      </c>
    </row>
    <row r="187" spans="1:8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415</v>
      </c>
      <c r="G187" s="11" t="s">
        <v>415</v>
      </c>
      <c r="H187" s="11" t="s">
        <v>415</v>
      </c>
    </row>
    <row r="188" spans="1:8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415</v>
      </c>
      <c r="G188" s="11" t="s">
        <v>414</v>
      </c>
      <c r="H188" s="11" t="s">
        <v>415</v>
      </c>
    </row>
    <row r="189" spans="1:8">
      <c r="A189" s="5" t="s">
        <v>341</v>
      </c>
      <c r="B189" s="12">
        <v>31268</v>
      </c>
      <c r="C189" s="14" t="s">
        <v>377</v>
      </c>
      <c r="D189" s="6" t="s">
        <v>8</v>
      </c>
      <c r="E189" s="16" t="s">
        <v>9</v>
      </c>
      <c r="F189" s="11" t="s">
        <v>414</v>
      </c>
      <c r="G189" s="11" t="s">
        <v>415</v>
      </c>
      <c r="H189" s="11" t="s">
        <v>415</v>
      </c>
    </row>
    <row r="190" spans="1:8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415</v>
      </c>
      <c r="G190" s="11" t="s">
        <v>414</v>
      </c>
      <c r="H190" s="11" t="s">
        <v>415</v>
      </c>
    </row>
    <row r="191" spans="1:8">
      <c r="A191" s="5" t="s">
        <v>345</v>
      </c>
      <c r="B191" s="12">
        <v>31290</v>
      </c>
      <c r="C191" s="14" t="s">
        <v>386</v>
      </c>
      <c r="D191" s="6" t="s">
        <v>8</v>
      </c>
      <c r="E191" s="16" t="s">
        <v>9</v>
      </c>
      <c r="F191" s="11" t="s">
        <v>414</v>
      </c>
      <c r="G191" s="11" t="s">
        <v>415</v>
      </c>
      <c r="H191" s="11" t="s">
        <v>415</v>
      </c>
    </row>
    <row r="192" spans="1:8">
      <c r="A192" s="5" t="s">
        <v>347</v>
      </c>
      <c r="B192" s="12">
        <v>31221</v>
      </c>
      <c r="C192" s="14" t="s">
        <v>151</v>
      </c>
      <c r="D192" s="6" t="s">
        <v>8</v>
      </c>
      <c r="E192" s="16" t="s">
        <v>9</v>
      </c>
      <c r="F192" s="11" t="s">
        <v>415</v>
      </c>
      <c r="G192" s="11" t="s">
        <v>414</v>
      </c>
      <c r="H192" s="11" t="s">
        <v>415</v>
      </c>
    </row>
    <row r="193" spans="1:8">
      <c r="A193" s="5" t="s">
        <v>349</v>
      </c>
      <c r="B193" s="12">
        <v>31216</v>
      </c>
      <c r="C193" s="14" t="s">
        <v>358</v>
      </c>
      <c r="D193" s="6" t="s">
        <v>8</v>
      </c>
      <c r="E193" s="16" t="s">
        <v>9</v>
      </c>
      <c r="F193" s="11" t="s">
        <v>414</v>
      </c>
      <c r="G193" s="11" t="s">
        <v>415</v>
      </c>
      <c r="H193" s="11" t="s">
        <v>415</v>
      </c>
    </row>
    <row r="194" spans="1:8">
      <c r="A194" s="5" t="s">
        <v>351</v>
      </c>
      <c r="B194" s="12">
        <v>31180</v>
      </c>
      <c r="C194" s="14" t="s">
        <v>307</v>
      </c>
      <c r="D194" s="6" t="s">
        <v>8</v>
      </c>
      <c r="E194" s="16" t="s">
        <v>9</v>
      </c>
      <c r="F194" s="11" t="s">
        <v>415</v>
      </c>
      <c r="G194" s="11" t="s">
        <v>414</v>
      </c>
      <c r="H194" s="11" t="s">
        <v>415</v>
      </c>
    </row>
    <row r="195" spans="1:8">
      <c r="A195" s="5" t="s">
        <v>353</v>
      </c>
      <c r="B195" s="12">
        <v>30116</v>
      </c>
      <c r="C195" s="14" t="s">
        <v>121</v>
      </c>
      <c r="D195" s="6" t="s">
        <v>8</v>
      </c>
      <c r="E195" s="16" t="s">
        <v>9</v>
      </c>
      <c r="F195" s="11" t="s">
        <v>415</v>
      </c>
      <c r="G195" s="11" t="s">
        <v>415</v>
      </c>
      <c r="H195" s="11" t="s">
        <v>414</v>
      </c>
    </row>
    <row r="196" spans="1:8">
      <c r="A196" s="5" t="s">
        <v>355</v>
      </c>
      <c r="B196" s="12">
        <v>31129</v>
      </c>
      <c r="C196" s="14" t="s">
        <v>109</v>
      </c>
      <c r="D196" s="6" t="s">
        <v>8</v>
      </c>
      <c r="E196" s="16" t="s">
        <v>9</v>
      </c>
      <c r="F196" s="11" t="s">
        <v>415</v>
      </c>
      <c r="G196" s="11" t="s">
        <v>414</v>
      </c>
      <c r="H196" s="11" t="s">
        <v>415</v>
      </c>
    </row>
    <row r="197" spans="1:8">
      <c r="A197" s="5" t="s">
        <v>356</v>
      </c>
      <c r="B197" s="12">
        <v>31259</v>
      </c>
      <c r="C197" s="14" t="s">
        <v>370</v>
      </c>
      <c r="D197" s="6" t="s">
        <v>8</v>
      </c>
      <c r="E197" s="16" t="s">
        <v>9</v>
      </c>
      <c r="F197" s="11" t="s">
        <v>414</v>
      </c>
      <c r="G197" s="11" t="s">
        <v>415</v>
      </c>
      <c r="H197" s="11" t="s">
        <v>415</v>
      </c>
    </row>
    <row r="198" spans="1:8">
      <c r="A198" s="5" t="s">
        <v>357</v>
      </c>
      <c r="B198" s="12">
        <v>30937</v>
      </c>
      <c r="C198" s="14" t="s">
        <v>27</v>
      </c>
      <c r="D198" s="6" t="s">
        <v>8</v>
      </c>
      <c r="E198" s="16" t="s">
        <v>9</v>
      </c>
      <c r="F198" s="11" t="s">
        <v>415</v>
      </c>
      <c r="G198" s="11" t="s">
        <v>415</v>
      </c>
      <c r="H198" s="11" t="s">
        <v>415</v>
      </c>
    </row>
    <row r="199" spans="1:8">
      <c r="A199" s="5" t="s">
        <v>359</v>
      </c>
      <c r="B199" s="12">
        <v>31257</v>
      </c>
      <c r="C199" s="14" t="s">
        <v>374</v>
      </c>
      <c r="D199" s="6" t="s">
        <v>8</v>
      </c>
      <c r="E199" s="16" t="s">
        <v>9</v>
      </c>
      <c r="F199" s="11" t="s">
        <v>414</v>
      </c>
      <c r="G199" s="11" t="s">
        <v>415</v>
      </c>
      <c r="H199" s="11" t="s">
        <v>415</v>
      </c>
    </row>
    <row r="200" spans="1:8">
      <c r="A200" s="5" t="s">
        <v>361</v>
      </c>
      <c r="B200" s="12">
        <v>31199</v>
      </c>
      <c r="C200" s="14" t="s">
        <v>293</v>
      </c>
      <c r="D200" s="6" t="s">
        <v>8</v>
      </c>
      <c r="E200" s="16" t="s">
        <v>9</v>
      </c>
      <c r="F200" s="11" t="s">
        <v>415</v>
      </c>
      <c r="G200" s="11" t="s">
        <v>415</v>
      </c>
      <c r="H200" s="11" t="s">
        <v>414</v>
      </c>
    </row>
    <row r="201" spans="1:8">
      <c r="A201" s="5" t="s">
        <v>363</v>
      </c>
      <c r="B201" s="12">
        <v>31088</v>
      </c>
      <c r="C201" s="14" t="s">
        <v>77</v>
      </c>
      <c r="D201" s="6" t="s">
        <v>8</v>
      </c>
      <c r="E201" s="16" t="s">
        <v>9</v>
      </c>
      <c r="F201" s="11" t="s">
        <v>414</v>
      </c>
      <c r="G201" s="11" t="s">
        <v>415</v>
      </c>
      <c r="H201" s="11" t="s">
        <v>415</v>
      </c>
    </row>
    <row r="202" spans="1:8">
      <c r="A202" s="5" t="s">
        <v>365</v>
      </c>
      <c r="B202" s="12">
        <v>31073</v>
      </c>
      <c r="C202" s="14" t="s">
        <v>101</v>
      </c>
      <c r="D202" s="6" t="s">
        <v>8</v>
      </c>
      <c r="E202" s="16" t="s">
        <v>9</v>
      </c>
      <c r="F202" s="11" t="s">
        <v>415</v>
      </c>
      <c r="G202" s="11" t="s">
        <v>415</v>
      </c>
      <c r="H202" s="11" t="s">
        <v>415</v>
      </c>
    </row>
    <row r="203" spans="1:8">
      <c r="A203" s="5" t="s">
        <v>366</v>
      </c>
      <c r="B203" s="12">
        <v>30110</v>
      </c>
      <c r="C203" s="14" t="s">
        <v>112</v>
      </c>
      <c r="D203" s="6" t="s">
        <v>8</v>
      </c>
      <c r="E203" s="16" t="s">
        <v>9</v>
      </c>
      <c r="F203" s="11" t="s">
        <v>415</v>
      </c>
      <c r="G203" s="11" t="s">
        <v>415</v>
      </c>
      <c r="H203" s="11" t="s">
        <v>415</v>
      </c>
    </row>
    <row r="204" spans="1:8">
      <c r="A204" s="5" t="s">
        <v>368</v>
      </c>
      <c r="B204" s="12">
        <v>31320</v>
      </c>
      <c r="C204" s="14" t="s">
        <v>409</v>
      </c>
      <c r="D204" s="6" t="s">
        <v>8</v>
      </c>
      <c r="E204" s="16" t="s">
        <v>9</v>
      </c>
      <c r="F204" s="11" t="s">
        <v>414</v>
      </c>
      <c r="G204" s="11" t="s">
        <v>415</v>
      </c>
      <c r="H204" s="11" t="s">
        <v>415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4">
    <cfRule type="duplicateValues" dxfId="0" priority="5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2023-07-18T08:58:56Z</dcterms:modified>
</cp:coreProperties>
</file>