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roster 3-4 Nov" sheetId="2" r:id="rId2"/>
  </sheets>
  <definedNames>
    <definedName name="_xlnm._FilterDatabase" localSheetId="1" hidden="1">'roster 3-4 Nov'!$A$3:$G$3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<sst xmlns="http://schemas.openxmlformats.org/spreadsheetml/2006/main" count="516" uniqueCount="104">
  <si>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</si>
  <si>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</si>
  <si>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</si>
  <si>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</si>
  <si>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</si>
  <si>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</si>
  <si>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</si>
  <si>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</si>
  <si>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</si>
  <si>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</si>
  <si>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</si>
  <si>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</si>
  <si>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</si>
  <si>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</si>
  <si>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</si>
  <si>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</si>
  <si>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</si>
  <si>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</si>
  <si>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</si>
  <si>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</si>
  <si>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</si>
  <si>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</si>
  <si>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</si>
  <si>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</si>
  <si>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</si>
  <si>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</si>
  <si>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</si>
  <si>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</si>
  <si>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</si>
  <si>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</si>
  <si>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</si>
  <si>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</si>
  <si>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</si>
  <si>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</si>
  <si>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</si>
  <si>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</si>
  <si>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</si>
  <si>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</si>
  <si>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</si>
  <si>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</si>
  <si>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</si>
  <si>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</si>
  <si>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</si>
  <si>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</si>
  <si>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MARIA MARTHEN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</si>
  <si>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</si>
  <si>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</si>
  <si>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</si>
  <si>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</si>
  <si>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</si>
  <si>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</si>
  <si>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</si>
  <si>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</si>
  <si>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PUTRI MAHARANI</t>
  </si>
  <si>
    <t>SRI RESKI PRATIWI S</t>
  </si>
  <si>
    <t>YATI KARTINI RAMLI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</si>
  <si>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</si>
  <si>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</si>
  <si>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</si>
  <si>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</si>
  <si>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</si>
  <si>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</si>
  <si>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</si>
  <si>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</si>
  <si>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</si>
  <si>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</si>
  <si>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</si>
  <si>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</si>
  <si>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</si>
  <si>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</si>
  <si>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</si>
  <si>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</si>
  <si>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</si>
  <si>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</si>
  <si>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</si>
  <si>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</si>
  <si>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</si>
  <si>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</si>
  <si>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</si>
  <si>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</si>
  <si>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</si>
  <si>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</si>
  <si>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</si>
  <si>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</si>
  <si>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</si>
  <si>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</si>
  <si>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</si>
  <si>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</si>
  <si>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</si>
  <si>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</si>
  <si>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</si>
  <si>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</si>
  <si>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</si>
  <si>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</si>
  <si>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</si>
  <si>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</si>
  <si>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</si>
  <si>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</si>
  <si>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</si>
  <si>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DELTA HARDIANTI AZHAR</t>
  </si>
  <si>
    <t>KM</t>
  </si>
  <si>
    <t>JM</t>
  </si>
  <si>
    <t>TL TAM DCS</t>
  </si>
  <si>
    <t>Trainer</t>
  </si>
</sst>
</file>

<file path=xl/styles.xml><?xml version="1.0" encoding="utf-8"?>
<styleSheet xmlns="http://schemas.openxmlformats.org/spreadsheetml/2006/main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0" fontId="26" fillId="0" borderId="0" xfId="0" applyFont="1"/>
    <xf numFmtId="0" fontId="4" fillId="0" borderId="13" xfId="43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27" fillId="0" borderId="0" xfId="0" applyFont="1" applyFill="1"/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1" xfId="0" applyNumberFormat="1" applyFont="1" applyFill="1" applyBorder="1" applyAlignment="1">
      <alignment horizontal="center"/>
    </xf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5"/>
  <sheetViews>
    <sheetView tabSelected="1" topLeftCell="A19" workbookViewId="0">
      <selection activeCell="K4" sqref="K4"/>
    </sheetView>
  </sheetViews>
  <sheetFormatPr defaultColWidth="11" defaultRowHeight="15.75"/>
  <cols>
    <col min="1" max="1" width="9.5" style="22" bestFit="1" customWidth="1"/>
    <col min="2" max="2" width="9.25" style="28" bestFit="1" customWidth="1"/>
    <col min="3" max="3" width="33" style="29" bestFit="1" customWidth="1"/>
    <col min="4" max="4" width="11.75" style="29" bestFit="1" customWidth="1"/>
    <col min="5" max="5" width="17.125" style="29" bestFit="1" customWidth="1"/>
    <col min="6" max="7" width="4.25" style="28" bestFit="1" customWidth="1"/>
    <col min="8" max="16384" width="11" style="22"/>
  </cols>
  <sheetData>
    <row r="1" spans="1:7">
      <c r="A1" s="12" t="s">
        <v>16</v>
      </c>
      <c r="B1" s="17">
        <v>202211</v>
      </c>
      <c r="C1" s="12"/>
      <c r="D1" s="12"/>
      <c r="E1" s="12"/>
      <c r="F1" s="12"/>
      <c r="G1" s="12"/>
    </row>
    <row r="2" spans="1:7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100</v>
      </c>
      <c r="G2" s="10" t="s">
        <v>101</v>
      </c>
    </row>
    <row r="3" spans="1:7" ht="16.5" customHeight="1">
      <c r="A3" s="16"/>
      <c r="B3" s="16"/>
      <c r="C3" s="16"/>
      <c r="D3" s="15"/>
      <c r="E3" s="15"/>
      <c r="F3" s="4" t="s">
        <v>70</v>
      </c>
      <c r="G3" s="4" t="s">
        <v>71</v>
      </c>
    </row>
    <row r="4" spans="1:7" s="25" customFormat="1">
      <c r="A4" s="18" t="s">
        <v>68</v>
      </c>
      <c r="B4" s="18">
        <v>34032</v>
      </c>
      <c r="C4" s="18" t="s">
        <v>34</v>
      </c>
      <c r="D4" s="18" t="s">
        <v>33</v>
      </c>
      <c r="E4" s="19" t="s">
        <v>66</v>
      </c>
      <c r="F4" s="23" t="s">
        <v>67</v>
      </c>
      <c r="G4" s="24" t="s">
        <v>15</v>
      </c>
    </row>
    <row r="5" spans="1:7" s="25" customFormat="1">
      <c r="A5" s="18" t="s">
        <v>69</v>
      </c>
      <c r="B5" s="18">
        <v>34002</v>
      </c>
      <c r="C5" s="18" t="s">
        <v>35</v>
      </c>
      <c r="D5" s="18" t="s">
        <v>33</v>
      </c>
      <c r="E5" s="19" t="s">
        <v>66</v>
      </c>
      <c r="F5" s="24" t="s">
        <v>15</v>
      </c>
      <c r="G5" s="23" t="s">
        <v>67</v>
      </c>
    </row>
    <row r="6" spans="1:7" s="25" customFormat="1">
      <c r="A6" s="18" t="s">
        <v>70</v>
      </c>
      <c r="B6" s="18">
        <v>34027</v>
      </c>
      <c r="C6" s="18" t="s">
        <v>36</v>
      </c>
      <c r="D6" s="18" t="s">
        <v>33</v>
      </c>
      <c r="E6" s="19" t="s">
        <v>66</v>
      </c>
      <c r="F6" s="23" t="s">
        <v>67</v>
      </c>
      <c r="G6" s="23" t="s">
        <v>67</v>
      </c>
    </row>
    <row r="7" spans="1:7" s="25" customFormat="1">
      <c r="A7" s="18" t="s">
        <v>71</v>
      </c>
      <c r="B7" s="18">
        <v>34039</v>
      </c>
      <c r="C7" s="18" t="s">
        <v>37</v>
      </c>
      <c r="D7" s="18" t="s">
        <v>33</v>
      </c>
      <c r="E7" s="19" t="s">
        <v>66</v>
      </c>
      <c r="F7" s="23" t="s">
        <v>67</v>
      </c>
      <c r="G7" s="23" t="s">
        <v>67</v>
      </c>
    </row>
    <row r="8" spans="1:7" s="25" customFormat="1">
      <c r="A8" s="18" t="s">
        <v>72</v>
      </c>
      <c r="B8" s="30">
        <v>34048</v>
      </c>
      <c r="C8" s="18" t="s">
        <v>99</v>
      </c>
      <c r="D8" s="18" t="s">
        <v>33</v>
      </c>
      <c r="E8" s="19" t="s">
        <v>66</v>
      </c>
      <c r="F8" s="23" t="s">
        <v>67</v>
      </c>
      <c r="G8" s="23" t="s">
        <v>67</v>
      </c>
    </row>
    <row r="9" spans="1:7" s="21" customFormat="1" ht="19.5" customHeight="1">
      <c r="A9" s="18" t="s">
        <v>73</v>
      </c>
      <c r="B9" s="20">
        <v>34015</v>
      </c>
      <c r="C9" s="20" t="s">
        <v>38</v>
      </c>
      <c r="D9" s="18" t="s">
        <v>33</v>
      </c>
      <c r="E9" s="19" t="s">
        <v>66</v>
      </c>
      <c r="F9" s="23" t="s">
        <v>67</v>
      </c>
      <c r="G9" s="23" t="s">
        <v>67</v>
      </c>
    </row>
    <row r="10" spans="1:7" s="25" customFormat="1">
      <c r="A10" s="18" t="s">
        <v>74</v>
      </c>
      <c r="B10" s="20">
        <v>34012</v>
      </c>
      <c r="C10" s="20" t="s">
        <v>39</v>
      </c>
      <c r="D10" s="18" t="s">
        <v>33</v>
      </c>
      <c r="E10" s="19" t="s">
        <v>66</v>
      </c>
      <c r="F10" s="23" t="s">
        <v>67</v>
      </c>
      <c r="G10" s="23" t="s">
        <v>67</v>
      </c>
    </row>
    <row r="11" spans="1:7" s="25" customFormat="1">
      <c r="A11" s="18" t="s">
        <v>75</v>
      </c>
      <c r="B11" s="20">
        <v>34046</v>
      </c>
      <c r="C11" s="20" t="s">
        <v>40</v>
      </c>
      <c r="D11" s="18" t="s">
        <v>33</v>
      </c>
      <c r="E11" s="19" t="s">
        <v>66</v>
      </c>
      <c r="F11" s="23" t="s">
        <v>67</v>
      </c>
      <c r="G11" s="23" t="s">
        <v>67</v>
      </c>
    </row>
    <row r="12" spans="1:7" s="25" customFormat="1">
      <c r="A12" s="18" t="s">
        <v>76</v>
      </c>
      <c r="B12" s="18">
        <v>34010</v>
      </c>
      <c r="C12" s="18" t="s">
        <v>41</v>
      </c>
      <c r="D12" s="18" t="s">
        <v>33</v>
      </c>
      <c r="E12" s="19" t="s">
        <v>66</v>
      </c>
      <c r="F12" s="23" t="s">
        <v>67</v>
      </c>
      <c r="G12" s="24" t="s">
        <v>15</v>
      </c>
    </row>
    <row r="13" spans="1:7" s="25" customFormat="1">
      <c r="A13" s="18" t="s">
        <v>77</v>
      </c>
      <c r="B13" s="18">
        <v>34017</v>
      </c>
      <c r="C13" s="18" t="s">
        <v>42</v>
      </c>
      <c r="D13" s="18" t="s">
        <v>33</v>
      </c>
      <c r="E13" s="19" t="s">
        <v>66</v>
      </c>
      <c r="F13" s="23" t="s">
        <v>67</v>
      </c>
      <c r="G13" s="23" t="s">
        <v>67</v>
      </c>
    </row>
    <row r="14" spans="1:7" s="25" customFormat="1">
      <c r="A14" s="18" t="s">
        <v>78</v>
      </c>
      <c r="B14" s="18">
        <v>34016</v>
      </c>
      <c r="C14" s="18" t="s">
        <v>43</v>
      </c>
      <c r="D14" s="18" t="s">
        <v>33</v>
      </c>
      <c r="E14" s="19" t="s">
        <v>66</v>
      </c>
      <c r="F14" s="23" t="s">
        <v>67</v>
      </c>
      <c r="G14" s="23" t="s">
        <v>67</v>
      </c>
    </row>
    <row r="15" spans="1:7" s="25" customFormat="1">
      <c r="A15" s="18" t="s">
        <v>79</v>
      </c>
      <c r="B15" s="18">
        <v>34028</v>
      </c>
      <c r="C15" s="18" t="s">
        <v>44</v>
      </c>
      <c r="D15" s="18" t="s">
        <v>33</v>
      </c>
      <c r="E15" s="19" t="s">
        <v>66</v>
      </c>
      <c r="F15" s="24" t="s">
        <v>15</v>
      </c>
      <c r="G15" s="23" t="s">
        <v>67</v>
      </c>
    </row>
    <row r="16" spans="1:7" s="25" customFormat="1">
      <c r="A16" s="18" t="s">
        <v>80</v>
      </c>
      <c r="B16" s="20">
        <v>34004</v>
      </c>
      <c r="C16" s="20" t="s">
        <v>45</v>
      </c>
      <c r="D16" s="18" t="s">
        <v>33</v>
      </c>
      <c r="E16" s="19" t="s">
        <v>66</v>
      </c>
      <c r="F16" s="23" t="s">
        <v>67</v>
      </c>
      <c r="G16" s="23" t="s">
        <v>67</v>
      </c>
    </row>
    <row r="17" spans="1:7" s="25" customFormat="1">
      <c r="A17" s="18" t="s">
        <v>81</v>
      </c>
      <c r="B17" s="20">
        <v>34008</v>
      </c>
      <c r="C17" s="20" t="s">
        <v>46</v>
      </c>
      <c r="D17" s="18" t="s">
        <v>33</v>
      </c>
      <c r="E17" s="19" t="s">
        <v>66</v>
      </c>
      <c r="F17" s="23" t="s">
        <v>67</v>
      </c>
      <c r="G17" s="24" t="s">
        <v>15</v>
      </c>
    </row>
    <row r="18" spans="1:7" s="25" customFormat="1">
      <c r="A18" s="18" t="s">
        <v>82</v>
      </c>
      <c r="B18" s="20">
        <v>34037</v>
      </c>
      <c r="C18" s="20" t="s">
        <v>47</v>
      </c>
      <c r="D18" s="18" t="s">
        <v>33</v>
      </c>
      <c r="E18" s="19" t="s">
        <v>66</v>
      </c>
      <c r="F18" s="23" t="s">
        <v>67</v>
      </c>
      <c r="G18" s="23" t="s">
        <v>67</v>
      </c>
    </row>
    <row r="19" spans="1:7" s="25" customFormat="1">
      <c r="A19" s="18" t="s">
        <v>83</v>
      </c>
      <c r="B19" s="20">
        <v>34007</v>
      </c>
      <c r="C19" s="20" t="s">
        <v>48</v>
      </c>
      <c r="D19" s="18" t="s">
        <v>33</v>
      </c>
      <c r="E19" s="19" t="s">
        <v>66</v>
      </c>
      <c r="F19" s="23" t="s">
        <v>67</v>
      </c>
      <c r="G19" s="23" t="s">
        <v>67</v>
      </c>
    </row>
    <row r="20" spans="1:7" s="25" customFormat="1">
      <c r="A20" s="18" t="s">
        <v>84</v>
      </c>
      <c r="B20" s="18">
        <v>34014</v>
      </c>
      <c r="C20" s="18" t="s">
        <v>49</v>
      </c>
      <c r="D20" s="18" t="s">
        <v>33</v>
      </c>
      <c r="E20" s="19" t="s">
        <v>66</v>
      </c>
      <c r="F20" s="24" t="s">
        <v>15</v>
      </c>
      <c r="G20" s="23" t="s">
        <v>67</v>
      </c>
    </row>
    <row r="21" spans="1:7" s="25" customFormat="1">
      <c r="A21" s="18" t="s">
        <v>85</v>
      </c>
      <c r="B21" s="18">
        <v>34036</v>
      </c>
      <c r="C21" s="18" t="s">
        <v>50</v>
      </c>
      <c r="D21" s="18" t="s">
        <v>33</v>
      </c>
      <c r="E21" s="19" t="s">
        <v>66</v>
      </c>
      <c r="F21" s="23" t="s">
        <v>67</v>
      </c>
      <c r="G21" s="24" t="s">
        <v>15</v>
      </c>
    </row>
    <row r="22" spans="1:7" s="25" customFormat="1">
      <c r="A22" s="18" t="s">
        <v>86</v>
      </c>
      <c r="B22" s="18">
        <v>34003</v>
      </c>
      <c r="C22" s="18" t="s">
        <v>51</v>
      </c>
      <c r="D22" s="18" t="s">
        <v>33</v>
      </c>
      <c r="E22" s="19" t="s">
        <v>66</v>
      </c>
      <c r="F22" s="23" t="s">
        <v>67</v>
      </c>
      <c r="G22" s="23" t="s">
        <v>67</v>
      </c>
    </row>
    <row r="23" spans="1:7" s="25" customFormat="1">
      <c r="A23" s="18" t="s">
        <v>87</v>
      </c>
      <c r="B23" s="18">
        <v>34045</v>
      </c>
      <c r="C23" s="18" t="s">
        <v>52</v>
      </c>
      <c r="D23" s="18" t="s">
        <v>33</v>
      </c>
      <c r="E23" s="19" t="s">
        <v>66</v>
      </c>
      <c r="F23" s="23" t="s">
        <v>67</v>
      </c>
      <c r="G23" s="23" t="s">
        <v>67</v>
      </c>
    </row>
    <row r="24" spans="1:7" s="25" customFormat="1">
      <c r="A24" s="18" t="s">
        <v>88</v>
      </c>
      <c r="B24" s="20">
        <v>34042</v>
      </c>
      <c r="C24" s="20" t="s">
        <v>53</v>
      </c>
      <c r="D24" s="18" t="s">
        <v>33</v>
      </c>
      <c r="E24" s="19" t="s">
        <v>66</v>
      </c>
      <c r="F24" s="23" t="s">
        <v>67</v>
      </c>
      <c r="G24" s="23" t="s">
        <v>67</v>
      </c>
    </row>
    <row r="25" spans="1:7" s="25" customFormat="1">
      <c r="A25" s="18" t="s">
        <v>89</v>
      </c>
      <c r="B25" s="20">
        <v>34040</v>
      </c>
      <c r="C25" s="20" t="s">
        <v>54</v>
      </c>
      <c r="D25" s="18" t="s">
        <v>33</v>
      </c>
      <c r="E25" s="19" t="s">
        <v>66</v>
      </c>
      <c r="F25" s="23" t="s">
        <v>67</v>
      </c>
      <c r="G25" s="23" t="s">
        <v>67</v>
      </c>
    </row>
    <row r="26" spans="1:7" s="25" customFormat="1">
      <c r="A26" s="18" t="s">
        <v>90</v>
      </c>
      <c r="B26" s="20">
        <v>34009</v>
      </c>
      <c r="C26" s="20" t="s">
        <v>55</v>
      </c>
      <c r="D26" s="18" t="s">
        <v>33</v>
      </c>
      <c r="E26" s="19" t="s">
        <v>66</v>
      </c>
      <c r="F26" s="23" t="s">
        <v>67</v>
      </c>
      <c r="G26" s="23" t="s">
        <v>67</v>
      </c>
    </row>
    <row r="27" spans="1:7" s="25" customFormat="1">
      <c r="A27" s="18" t="s">
        <v>91</v>
      </c>
      <c r="B27" s="20">
        <v>34019</v>
      </c>
      <c r="C27" s="20" t="s">
        <v>56</v>
      </c>
      <c r="D27" s="18" t="s">
        <v>33</v>
      </c>
      <c r="E27" s="19" t="s">
        <v>66</v>
      </c>
      <c r="F27" s="23" t="s">
        <v>67</v>
      </c>
      <c r="G27" s="23" t="s">
        <v>67</v>
      </c>
    </row>
    <row r="28" spans="1:7" s="25" customFormat="1">
      <c r="A28" s="18" t="s">
        <v>92</v>
      </c>
      <c r="B28" s="18">
        <v>34035</v>
      </c>
      <c r="C28" s="18" t="s">
        <v>57</v>
      </c>
      <c r="D28" s="18" t="s">
        <v>33</v>
      </c>
      <c r="E28" s="19" t="s">
        <v>66</v>
      </c>
      <c r="F28" s="23" t="s">
        <v>67</v>
      </c>
      <c r="G28" s="23" t="s">
        <v>67</v>
      </c>
    </row>
    <row r="29" spans="1:7" s="25" customFormat="1">
      <c r="A29" s="18" t="s">
        <v>93</v>
      </c>
      <c r="B29" s="18">
        <v>34018</v>
      </c>
      <c r="C29" s="18" t="s">
        <v>58</v>
      </c>
      <c r="D29" s="18" t="s">
        <v>33</v>
      </c>
      <c r="E29" s="19" t="s">
        <v>66</v>
      </c>
      <c r="F29" s="23" t="s">
        <v>67</v>
      </c>
      <c r="G29" s="23" t="s">
        <v>67</v>
      </c>
    </row>
    <row r="30" spans="1:7" s="25" customFormat="1">
      <c r="A30" s="18" t="s">
        <v>94</v>
      </c>
      <c r="B30" s="18">
        <v>34024</v>
      </c>
      <c r="C30" s="18" t="s">
        <v>59</v>
      </c>
      <c r="D30" s="18" t="s">
        <v>33</v>
      </c>
      <c r="E30" s="19" t="s">
        <v>66</v>
      </c>
      <c r="F30" s="23" t="s">
        <v>67</v>
      </c>
      <c r="G30" s="23" t="s">
        <v>67</v>
      </c>
    </row>
    <row r="31" spans="1:7" s="25" customFormat="1">
      <c r="A31" s="18" t="s">
        <v>95</v>
      </c>
      <c r="B31" s="18">
        <v>34047</v>
      </c>
      <c r="C31" s="18" t="s">
        <v>60</v>
      </c>
      <c r="D31" s="18" t="s">
        <v>33</v>
      </c>
      <c r="E31" s="19" t="s">
        <v>66</v>
      </c>
      <c r="F31" s="23" t="s">
        <v>67</v>
      </c>
      <c r="G31" s="23" t="s">
        <v>67</v>
      </c>
    </row>
    <row r="32" spans="1:7" s="25" customFormat="1">
      <c r="A32" s="18" t="s">
        <v>96</v>
      </c>
      <c r="B32" s="20">
        <v>34034</v>
      </c>
      <c r="C32" s="20" t="s">
        <v>61</v>
      </c>
      <c r="D32" s="18" t="s">
        <v>33</v>
      </c>
      <c r="E32" s="19" t="s">
        <v>66</v>
      </c>
      <c r="F32" s="24" t="s">
        <v>15</v>
      </c>
      <c r="G32" s="23" t="s">
        <v>67</v>
      </c>
    </row>
    <row r="33" spans="1:7" s="25" customFormat="1">
      <c r="A33" s="18" t="s">
        <v>97</v>
      </c>
      <c r="B33" s="20" t="s">
        <v>64</v>
      </c>
      <c r="C33" s="20" t="s">
        <v>62</v>
      </c>
      <c r="D33" s="18" t="s">
        <v>33</v>
      </c>
      <c r="E33" s="19" t="s">
        <v>102</v>
      </c>
      <c r="F33" s="23" t="s">
        <v>67</v>
      </c>
      <c r="G33" s="23" t="s">
        <v>67</v>
      </c>
    </row>
    <row r="34" spans="1:7" s="25" customFormat="1">
      <c r="A34" s="18" t="s">
        <v>98</v>
      </c>
      <c r="B34" s="20" t="s">
        <v>65</v>
      </c>
      <c r="C34" s="20" t="s">
        <v>63</v>
      </c>
      <c r="D34" s="18" t="s">
        <v>33</v>
      </c>
      <c r="E34" s="13" t="s">
        <v>103</v>
      </c>
      <c r="F34" s="23" t="s">
        <v>67</v>
      </c>
      <c r="G34" s="23" t="s">
        <v>67</v>
      </c>
    </row>
    <row r="35" spans="1:7" s="25" customFormat="1">
      <c r="B35" s="26"/>
      <c r="C35" s="27"/>
      <c r="D35" s="27"/>
      <c r="E35" s="27"/>
      <c r="F35" s="26"/>
      <c r="G35" s="26"/>
    </row>
  </sheetData>
  <mergeCells count="5">
    <mergeCell ref="A2:A3"/>
    <mergeCell ref="B2:B3"/>
    <mergeCell ref="C2:C3"/>
    <mergeCell ref="D2:D3"/>
    <mergeCell ref="E2:E3"/>
  </mergeCells>
  <conditionalFormatting sqref="C13 C5 C21 C29">
    <cfRule type="duplicateValues" dxfId="2" priority="3" stopIfTrue="1"/>
  </conditionalFormatting>
  <conditionalFormatting sqref="C12 C4 C20 C28">
    <cfRule type="duplicateValues" dxfId="1" priority="2" stopIfTrue="1"/>
  </conditionalFormatting>
  <conditionalFormatting sqref="B12:B15 B4:B8 B20:B23 B28:B3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 3-4 Nov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2022-11-02T10:13:18Z</dcterms:modified>
</cp:coreProperties>
</file>