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15-17 apr" sheetId="3" r:id="rId3"/>
  </sheets>
  <definedNames>
    <definedName name="_xlnm._FilterDatabase" localSheetId="2" hidden="1">'15-17 apr'!$A$3:$E$3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<sst xmlns="http://schemas.openxmlformats.org/spreadsheetml/2006/main" count="712" uniqueCount="101">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</sst>
</file>

<file path=xl/styles.xml><?xml version="1.0" encoding="utf-8"?>
<styleSheet xmlns="http://schemas.openxmlformats.org/spreadsheetml/2006/main"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5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49" fontId="4" fillId="0" borderId="13" xfId="1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4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6" fillId="0" borderId="0" xfId="0" applyFont="1"/>
    <xf numFmtId="0" fontId="4" fillId="0" borderId="15" xfId="43" applyFont="1" applyFill="1" applyBorder="1" applyAlignment="1">
      <alignment horizontal="center" vertical="center"/>
    </xf>
    <xf numFmtId="0" fontId="4" fillId="0" borderId="1" xfId="43" applyFont="1" applyFill="1" applyBorder="1" applyAlignment="1">
      <alignment horizontal="center"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C22" sqref="C2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21"/>
      <c r="B3" s="21"/>
      <c r="C3" s="21"/>
      <c r="D3" s="20"/>
      <c r="E3" s="20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zoomScale="80" zoomScaleNormal="80" workbookViewId="0">
      <pane xSplit="8" ySplit="3" topLeftCell="I4" activePane="bottomRight" state="frozen"/>
      <selection pane="topRight" activeCell="O1" sqref="O1"/>
      <selection pane="bottomLeft" activeCell="A4" sqref="A4"/>
      <selection pane="bottomRight" activeCell="J2" sqref="J2:L2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bestFit="1" customWidth="1"/>
    <col min="5" max="5" width="17.125" style="2" bestFit="1" customWidth="1"/>
    <col min="6" max="8" width="6.625" bestFit="1" customWidth="1"/>
  </cols>
  <sheetData>
    <row r="1" spans="1:25">
      <c r="A1" s="12" t="s">
        <v>16</v>
      </c>
      <c r="B1" s="11" t="s">
        <v>97</v>
      </c>
      <c r="C1" s="12"/>
      <c r="D1" s="12"/>
      <c r="E1" s="12"/>
    </row>
    <row r="2" spans="1:25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10</v>
      </c>
      <c r="K2" s="15" t="s">
        <v>9</v>
      </c>
      <c r="L2" s="15" t="s">
        <v>10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10</v>
      </c>
      <c r="R2" s="15" t="s">
        <v>9</v>
      </c>
      <c r="S2" s="15" t="s">
        <v>10</v>
      </c>
      <c r="T2" s="15" t="s">
        <v>10</v>
      </c>
      <c r="U2" s="15" t="s">
        <v>11</v>
      </c>
      <c r="V2" s="15" t="s">
        <v>12</v>
      </c>
      <c r="W2" s="15" t="s">
        <v>13</v>
      </c>
      <c r="X2" s="15" t="s">
        <v>10</v>
      </c>
      <c r="Y2" s="15" t="s">
        <v>9</v>
      </c>
    </row>
    <row r="3" spans="1:25" ht="16.5" customHeight="1">
      <c r="A3" s="21"/>
      <c r="B3" s="21"/>
      <c r="C3" s="21"/>
      <c r="D3" s="20"/>
      <c r="E3" s="20"/>
      <c r="F3" s="16" t="s">
        <v>72</v>
      </c>
      <c r="G3" s="16" t="s">
        <v>73</v>
      </c>
      <c r="H3" s="16" t="s">
        <v>74</v>
      </c>
      <c r="I3" s="16" t="s">
        <v>75</v>
      </c>
      <c r="J3" s="16" t="s">
        <v>76</v>
      </c>
      <c r="K3" s="16" t="s">
        <v>77</v>
      </c>
      <c r="L3" s="16" t="s">
        <v>78</v>
      </c>
      <c r="M3" s="16" t="s">
        <v>79</v>
      </c>
      <c r="N3" s="16" t="s">
        <v>80</v>
      </c>
      <c r="O3" s="16" t="s">
        <v>81</v>
      </c>
      <c r="P3" s="16" t="s">
        <v>82</v>
      </c>
      <c r="Q3" s="16" t="s">
        <v>83</v>
      </c>
      <c r="R3" s="16" t="s">
        <v>84</v>
      </c>
      <c r="S3" s="16" t="s">
        <v>85</v>
      </c>
      <c r="T3" s="16" t="s">
        <v>86</v>
      </c>
      <c r="U3" s="16" t="s">
        <v>87</v>
      </c>
      <c r="V3" s="16" t="s">
        <v>88</v>
      </c>
      <c r="W3" s="16" t="s">
        <v>89</v>
      </c>
      <c r="X3" s="16" t="s">
        <v>90</v>
      </c>
      <c r="Y3" s="16" t="s">
        <v>91</v>
      </c>
    </row>
    <row r="4" spans="1: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7"/>
      <c r="G33" s="17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abSelected="1" zoomScale="80" zoomScaleNormal="80" workbookViewId="0">
      <pane xSplit="8" ySplit="3" topLeftCell="I4" activePane="bottomRight" state="frozen"/>
      <selection pane="topRight" activeCell="O1" sqref="O1"/>
      <selection pane="bottomLeft" activeCell="A4" sqref="A4"/>
      <selection pane="bottomRight" activeCell="J15" sqref="J15"/>
    </sheetView>
  </sheetViews>
  <sheetFormatPr defaultColWidth="9" defaultRowHeight="15.7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bestFit="1" customWidth="1"/>
    <col min="5" max="5" width="17.125" style="2" bestFit="1" customWidth="1"/>
    <col min="6" max="8" width="6.625" style="22" bestFit="1" customWidth="1"/>
  </cols>
  <sheetData>
    <row r="1" spans="1:13">
      <c r="A1" s="12" t="s">
        <v>16</v>
      </c>
      <c r="B1" s="11" t="s">
        <v>97</v>
      </c>
      <c r="C1" s="12"/>
      <c r="D1" s="12"/>
      <c r="E1" s="12"/>
    </row>
    <row r="2" spans="1:13" ht="16.5" customHeight="1">
      <c r="A2" s="21" t="s">
        <v>1</v>
      </c>
      <c r="B2" s="21" t="s">
        <v>28</v>
      </c>
      <c r="C2" s="21" t="s">
        <v>0</v>
      </c>
      <c r="D2" s="19" t="s">
        <v>17</v>
      </c>
      <c r="E2" s="19" t="s">
        <v>29</v>
      </c>
      <c r="F2" s="15" t="s">
        <v>10</v>
      </c>
      <c r="G2" s="15" t="s">
        <v>9</v>
      </c>
      <c r="H2" s="15" t="s">
        <v>10</v>
      </c>
    </row>
    <row r="3" spans="1:13" ht="16.5" customHeight="1">
      <c r="A3" s="21"/>
      <c r="B3" s="21"/>
      <c r="C3" s="21"/>
      <c r="D3" s="20"/>
      <c r="E3" s="20"/>
      <c r="F3" s="16" t="s">
        <v>76</v>
      </c>
      <c r="G3" s="16" t="s">
        <v>77</v>
      </c>
      <c r="H3" s="16" t="s">
        <v>78</v>
      </c>
    </row>
    <row r="4" spans="1:13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3" t="s">
        <v>100</v>
      </c>
      <c r="G4" s="24" t="s">
        <v>15</v>
      </c>
      <c r="H4" s="23" t="s">
        <v>100</v>
      </c>
    </row>
    <row r="5" spans="1:13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4" t="s">
        <v>15</v>
      </c>
      <c r="G5" s="23" t="s">
        <v>100</v>
      </c>
      <c r="H5" s="23" t="s">
        <v>100</v>
      </c>
    </row>
    <row r="6" spans="1:13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24" t="s">
        <v>15</v>
      </c>
      <c r="G6" s="23" t="s">
        <v>100</v>
      </c>
      <c r="H6" s="23" t="s">
        <v>100</v>
      </c>
    </row>
    <row r="7" spans="1:13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3" t="s">
        <v>100</v>
      </c>
      <c r="G7" s="24" t="s">
        <v>15</v>
      </c>
      <c r="H7" s="23" t="s">
        <v>100</v>
      </c>
    </row>
    <row r="8" spans="1:13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23" t="s">
        <v>100</v>
      </c>
      <c r="G8" s="23" t="s">
        <v>100</v>
      </c>
      <c r="H8" s="23" t="s">
        <v>100</v>
      </c>
    </row>
    <row r="9" spans="1:13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24" t="s">
        <v>15</v>
      </c>
      <c r="G9" s="23" t="s">
        <v>100</v>
      </c>
      <c r="H9" s="23" t="s">
        <v>100</v>
      </c>
    </row>
    <row r="10" spans="1:13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23" t="s">
        <v>100</v>
      </c>
      <c r="G10" s="23" t="s">
        <v>100</v>
      </c>
      <c r="H10" s="23" t="s">
        <v>100</v>
      </c>
    </row>
    <row r="11" spans="1:13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24" t="s">
        <v>15</v>
      </c>
      <c r="G11" s="24" t="s">
        <v>15</v>
      </c>
      <c r="H11" s="23" t="s">
        <v>100</v>
      </c>
      <c r="M11" s="22"/>
    </row>
    <row r="12" spans="1:13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24" t="s">
        <v>15</v>
      </c>
      <c r="G12" s="23" t="s">
        <v>100</v>
      </c>
      <c r="H12" s="23" t="s">
        <v>100</v>
      </c>
    </row>
    <row r="13" spans="1:13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23" t="s">
        <v>100</v>
      </c>
      <c r="G13" s="23" t="s">
        <v>100</v>
      </c>
      <c r="H13" s="23" t="s">
        <v>100</v>
      </c>
    </row>
    <row r="14" spans="1:13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23" t="s">
        <v>100</v>
      </c>
      <c r="G14" s="24" t="s">
        <v>15</v>
      </c>
      <c r="H14" s="24" t="s">
        <v>15</v>
      </c>
    </row>
    <row r="15" spans="1:13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23" t="s">
        <v>100</v>
      </c>
      <c r="G15" s="23" t="s">
        <v>100</v>
      </c>
      <c r="H15" s="24" t="s">
        <v>15</v>
      </c>
    </row>
    <row r="16" spans="1:13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23" t="s">
        <v>100</v>
      </c>
      <c r="G16" s="23" t="s">
        <v>100</v>
      </c>
      <c r="H16" s="23" t="s">
        <v>100</v>
      </c>
    </row>
    <row r="17" spans="1:8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23" t="s">
        <v>100</v>
      </c>
      <c r="G17" s="24" t="s">
        <v>15</v>
      </c>
      <c r="H17" s="23" t="s">
        <v>100</v>
      </c>
    </row>
    <row r="18" spans="1:8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24" t="s">
        <v>15</v>
      </c>
      <c r="G18" s="23" t="s">
        <v>100</v>
      </c>
      <c r="H18" s="23" t="s">
        <v>100</v>
      </c>
    </row>
    <row r="19" spans="1:8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23" t="s">
        <v>100</v>
      </c>
      <c r="G19" s="23" t="s">
        <v>100</v>
      </c>
      <c r="H19" s="23" t="s">
        <v>100</v>
      </c>
    </row>
    <row r="20" spans="1:8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23" t="s">
        <v>100</v>
      </c>
      <c r="G20" s="24" t="s">
        <v>15</v>
      </c>
      <c r="H20" s="23" t="s">
        <v>100</v>
      </c>
    </row>
    <row r="21" spans="1:8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23" t="s">
        <v>100</v>
      </c>
      <c r="G21" s="23" t="s">
        <v>100</v>
      </c>
      <c r="H21" s="23" t="s">
        <v>100</v>
      </c>
    </row>
    <row r="22" spans="1:8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23" t="s">
        <v>100</v>
      </c>
      <c r="G22" s="24" t="s">
        <v>15</v>
      </c>
      <c r="H22" s="23" t="s">
        <v>100</v>
      </c>
    </row>
    <row r="23" spans="1:8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23" t="s">
        <v>100</v>
      </c>
      <c r="G23" s="23" t="s">
        <v>100</v>
      </c>
      <c r="H23" s="23" t="s">
        <v>100</v>
      </c>
    </row>
    <row r="24" spans="1:8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23" t="s">
        <v>100</v>
      </c>
      <c r="G24" s="23" t="s">
        <v>100</v>
      </c>
      <c r="H24" s="24" t="s">
        <v>15</v>
      </c>
    </row>
    <row r="25" spans="1:8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23" t="s">
        <v>100</v>
      </c>
      <c r="G25" s="23" t="s">
        <v>100</v>
      </c>
      <c r="H25" s="23" t="s">
        <v>100</v>
      </c>
    </row>
    <row r="26" spans="1:8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24" t="s">
        <v>15</v>
      </c>
      <c r="G26" s="24" t="s">
        <v>15</v>
      </c>
      <c r="H26" s="24" t="s">
        <v>15</v>
      </c>
    </row>
    <row r="27" spans="1:8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23" t="s">
        <v>100</v>
      </c>
      <c r="G27" s="23" t="s">
        <v>100</v>
      </c>
      <c r="H27" s="24" t="s">
        <v>15</v>
      </c>
    </row>
    <row r="28" spans="1:8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23" t="s">
        <v>100</v>
      </c>
      <c r="G28" s="23" t="s">
        <v>100</v>
      </c>
      <c r="H28" s="23" t="s">
        <v>100</v>
      </c>
    </row>
    <row r="29" spans="1:8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24" t="s">
        <v>15</v>
      </c>
      <c r="G29" s="23" t="s">
        <v>100</v>
      </c>
      <c r="H29" s="23" t="s">
        <v>100</v>
      </c>
    </row>
    <row r="30" spans="1:8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23" t="s">
        <v>100</v>
      </c>
      <c r="G30" s="23" t="s">
        <v>100</v>
      </c>
      <c r="H30" s="23" t="s">
        <v>100</v>
      </c>
    </row>
    <row r="31" spans="1:8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23" t="s">
        <v>100</v>
      </c>
      <c r="G31" s="23" t="s">
        <v>100</v>
      </c>
      <c r="H31" s="24" t="s">
        <v>15</v>
      </c>
    </row>
    <row r="32" spans="1:8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23" t="s">
        <v>100</v>
      </c>
      <c r="G32" s="24" t="s">
        <v>15</v>
      </c>
      <c r="H32" s="23" t="s">
        <v>100</v>
      </c>
    </row>
    <row r="33" spans="1:8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23" t="s">
        <v>100</v>
      </c>
      <c r="G33" s="24" t="s">
        <v>15</v>
      </c>
      <c r="H33" s="23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2" priority="3" stopIfTrue="1"/>
  </conditionalFormatting>
  <conditionalFormatting sqref="C27 C11 C4 C19">
    <cfRule type="duplicateValues" dxfId="1" priority="2" stopIfTrue="1"/>
  </conditionalFormatting>
  <conditionalFormatting sqref="B27:B30 B11:B14 B4:B8 B19:B23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15-17 apr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2023-04-14T11:21:58Z</dcterms:modified>
</cp:coreProperties>
</file>