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tccm\Downloads\"/>
    </mc:Choice>
  </mc:AlternateContent>
  <bookViews>
    <workbookView xWindow="0" yWindow="0" windowWidth="20490" windowHeight="7455" tabRatio="500" firstSheet="2" activeTab="2"/>
  </bookViews>
  <sheets>
    <sheet name="TEMPLATE" sheetId="1" state="hidden" r:id="rId1"/>
    <sheet name="Template tamara" sheetId="2" state="hidden" r:id="rId2"/>
    <sheet name="15-21 Juli" sheetId="5" r:id="rId3"/>
  </sheets>
  <definedNames>
    <definedName name="_xlnm._FilterDatabase" localSheetId="2" hidden="1">'15-21 Juli'!$A$3:$E$3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<sst xmlns="http://schemas.openxmlformats.org/spreadsheetml/2006/main" count="874" uniqueCount="106">
  <si>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</si>
  <si>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</si>
  <si>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</si>
  <si>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</si>
  <si>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</si>
  <si>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</si>
  <si>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</si>
  <si>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</si>
  <si>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</si>
  <si>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</si>
  <si>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</si>
  <si>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</si>
  <si>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</si>
  <si>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</si>
  <si>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</si>
  <si>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</si>
  <si>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</si>
  <si>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</si>
  <si>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</si>
  <si>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</si>
  <si>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</si>
  <si>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</si>
  <si>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</si>
  <si>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</si>
  <si>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</si>
  <si>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</si>
  <si>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</si>
  <si>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</si>
  <si>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</si>
  <si>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</si>
  <si>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</si>
  <si>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</si>
  <si>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</si>
  <si>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</si>
  <si>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</si>
  <si>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</si>
  <si>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</si>
  <si>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</si>
  <si>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</si>
  <si>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</si>
  <si>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</si>
  <si>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</si>
  <si>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</si>
  <si>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</si>
  <si>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</si>
  <si>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</si>
  <si>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</si>
  <si>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</si>
  <si>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</si>
  <si>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</si>
  <si>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</si>
  <si>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</si>
  <si>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</si>
  <si>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</si>
  <si>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</si>
  <si>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</si>
  <si>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</si>
  <si>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</si>
  <si>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</si>
  <si>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</si>
  <si>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</si>
  <si>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</si>
  <si>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</si>
  <si>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</si>
  <si>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</si>
  <si>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</si>
  <si>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</si>
  <si>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</si>
  <si>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</si>
  <si>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</si>
  <si>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</si>
  <si>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</si>
  <si>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</si>
  <si>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</si>
  <si>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</si>
  <si>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</si>
  <si>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</si>
  <si>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</si>
  <si>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</si>
  <si>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</si>
  <si>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</si>
  <si>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</si>
  <si>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</si>
  <si>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</si>
  <si>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</si>
  <si>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</si>
  <si>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</si>
  <si>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</si>
  <si>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</si>
  <si>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</si>
  <si>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</si>
  <si>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</si>
  <si>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</si>
  <si>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</si>
  <si>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</si>
  <si>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</si>
  <si>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</si>
  <si>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</si>
  <si>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</si>
  <si>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</si>
  <si>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</si>
  <si>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6</t>
  </si>
  <si>
    <t>YUSRINI SARI</t>
  </si>
  <si>
    <t>34056</t>
  </si>
  <si>
    <t>NUR ILMI</t>
  </si>
  <si>
    <t>202307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</si>
</sst>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rgb="FF95B3D7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7" fillId="0" borderId="0"/>
    <xf numFmtId="0" fontId="1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Fill="1" applyBorder="1" applyAlignment="1">
      <alignment horizontal="center" vertical="center"/>
    </xf>
    <xf numFmtId="0" fontId="0" fillId="0" borderId="14" xfId="0" applyBorder="1"/>
    <xf numFmtId="49" fontId="6" fillId="27" borderId="14" xfId="0" applyNumberFormat="1" applyFont="1" applyFill="1" applyBorder="1" applyAlignment="1">
      <alignment horizontal="center" vertical="center"/>
    </xf>
    <xf numFmtId="49" fontId="3" fillId="28" borderId="1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8" fillId="26" borderId="15" xfId="43" applyFont="1" applyFill="1" applyBorder="1" applyAlignment="1">
      <alignment horizontal="center" vertical="center"/>
    </xf>
    <xf numFmtId="0" fontId="29" fillId="26" borderId="0" xfId="0" applyFont="1" applyFill="1"/>
    <xf numFmtId="0" fontId="28" fillId="26" borderId="1" xfId="43" applyFont="1" applyFill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C22" sqref="C2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23" t="s">
        <v>1</v>
      </c>
      <c r="B2" s="23" t="s">
        <v>28</v>
      </c>
      <c r="C2" s="23" t="s">
        <v>0</v>
      </c>
      <c r="D2" s="21" t="s">
        <v>17</v>
      </c>
      <c r="E2" s="21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23"/>
      <c r="B3" s="23"/>
      <c r="C3" s="23"/>
      <c r="D3" s="22"/>
      <c r="E3" s="22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C5">
    <cfRule type="duplicateValues" dxfId="8" priority="9" stopIfTrue="1"/>
  </conditionalFormatting>
  <conditionalFormatting sqref="C4">
    <cfRule type="duplicateValues" dxfId="7" priority="1" stopIfTrue="1"/>
  </conditionalFormatting>
  <conditionalFormatting sqref="B4:B7">
    <cfRule type="duplicateValues" dxfId="6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80" zoomScaleNormal="80" workbookViewId="0">
      <selection activeCell="N33" sqref="N33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3.25" style="2" bestFit="1" customWidth="1"/>
    <col min="4" max="4" width="11.875" style="2" bestFit="1" customWidth="1"/>
    <col min="5" max="5" width="12.75" style="2" bestFit="1" customWidth="1"/>
    <col min="6" max="15" width="4.375" style="2" customWidth="1"/>
    <col min="16" max="36" width="4.375" customWidth="1"/>
  </cols>
  <sheetData>
    <row r="1" spans="1:36" x14ac:dyDescent="0.25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 x14ac:dyDescent="0.25">
      <c r="A2" s="23" t="s">
        <v>1</v>
      </c>
      <c r="B2" s="23" t="s">
        <v>28</v>
      </c>
      <c r="C2" s="23" t="s">
        <v>0</v>
      </c>
      <c r="D2" s="21" t="s">
        <v>17</v>
      </c>
      <c r="E2" s="21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 x14ac:dyDescent="0.25">
      <c r="A3" s="23"/>
      <c r="B3" s="23"/>
      <c r="C3" s="23"/>
      <c r="D3" s="22"/>
      <c r="E3" s="22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101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5" priority="3" stopIfTrue="1"/>
  </conditionalFormatting>
  <conditionalFormatting sqref="C27 C11 C4 C19">
    <cfRule type="duplicateValues" dxfId="4" priority="2" stopIfTrue="1"/>
  </conditionalFormatting>
  <conditionalFormatting sqref="B27:B30 B11:B14 B4:B8 B19:B23">
    <cfRule type="duplicateValues" dxfId="3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="80" zoomScaleNormal="8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F4" sqref="F4:L34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customWidth="1"/>
    <col min="5" max="5" width="17.125" style="2" customWidth="1"/>
  </cols>
  <sheetData>
    <row r="1" spans="1:12" x14ac:dyDescent="0.25">
      <c r="A1" s="12" t="s">
        <v>16</v>
      </c>
      <c r="B1" s="11" t="s">
        <v>105</v>
      </c>
      <c r="C1" s="12"/>
      <c r="D1" s="12"/>
      <c r="E1" s="12"/>
    </row>
    <row r="2" spans="1:12" ht="16.5" customHeight="1" x14ac:dyDescent="0.25">
      <c r="A2" s="23" t="s">
        <v>1</v>
      </c>
      <c r="B2" s="23" t="s">
        <v>28</v>
      </c>
      <c r="C2" s="23" t="s">
        <v>0</v>
      </c>
      <c r="D2" s="21" t="s">
        <v>17</v>
      </c>
      <c r="E2" s="21" t="s">
        <v>29</v>
      </c>
      <c r="F2" s="19" t="s">
        <v>10</v>
      </c>
      <c r="G2" s="19" t="s">
        <v>9</v>
      </c>
      <c r="H2" s="15" t="s">
        <v>10</v>
      </c>
      <c r="I2" s="15" t="s">
        <v>10</v>
      </c>
      <c r="J2" s="15" t="s">
        <v>11</v>
      </c>
      <c r="K2" s="15" t="s">
        <v>12</v>
      </c>
      <c r="L2" s="15" t="s">
        <v>13</v>
      </c>
    </row>
    <row r="3" spans="1:12" ht="16.5" customHeight="1" x14ac:dyDescent="0.25">
      <c r="A3" s="23"/>
      <c r="B3" s="23"/>
      <c r="C3" s="23"/>
      <c r="D3" s="22"/>
      <c r="E3" s="22"/>
      <c r="F3" s="20" t="s">
        <v>76</v>
      </c>
      <c r="G3" s="20" t="s">
        <v>77</v>
      </c>
      <c r="H3" s="16" t="s">
        <v>78</v>
      </c>
      <c r="I3" s="16" t="s">
        <v>79</v>
      </c>
      <c r="J3" s="16" t="s">
        <v>80</v>
      </c>
      <c r="K3" s="16" t="s">
        <v>81</v>
      </c>
      <c r="L3" s="16" t="s">
        <v>82</v>
      </c>
    </row>
    <row r="4" spans="1:12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26" t="s">
        <v>15</v>
      </c>
      <c r="G4" s="24" t="s">
        <v>100</v>
      </c>
      <c r="H4" s="24" t="s">
        <v>100</v>
      </c>
      <c r="I4" s="24" t="s">
        <v>100</v>
      </c>
      <c r="J4" s="24" t="s">
        <v>100</v>
      </c>
      <c r="K4" s="26" t="s">
        <v>15</v>
      </c>
      <c r="L4" s="24" t="s">
        <v>100</v>
      </c>
    </row>
    <row r="5" spans="1:12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24" t="s">
        <v>100</v>
      </c>
      <c r="G5" s="24" t="s">
        <v>100</v>
      </c>
      <c r="H5" s="24" t="s">
        <v>100</v>
      </c>
      <c r="I5" s="26" t="s">
        <v>15</v>
      </c>
      <c r="J5" s="24" t="s">
        <v>100</v>
      </c>
      <c r="K5" s="24" t="s">
        <v>100</v>
      </c>
      <c r="L5" s="24" t="s">
        <v>100</v>
      </c>
    </row>
    <row r="6" spans="1:12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24" t="s">
        <v>100</v>
      </c>
      <c r="G6" s="24" t="s">
        <v>100</v>
      </c>
      <c r="H6" s="24" t="s">
        <v>100</v>
      </c>
      <c r="I6" s="24" t="s">
        <v>100</v>
      </c>
      <c r="J6" s="26" t="s">
        <v>100</v>
      </c>
      <c r="K6" s="24" t="s">
        <v>100</v>
      </c>
      <c r="L6" s="24" t="s">
        <v>100</v>
      </c>
    </row>
    <row r="7" spans="1:12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24" t="s">
        <v>100</v>
      </c>
      <c r="G7" s="24" t="s">
        <v>100</v>
      </c>
      <c r="H7" s="24" t="s">
        <v>100</v>
      </c>
      <c r="I7" s="24" t="s">
        <v>100</v>
      </c>
      <c r="J7" s="26" t="s">
        <v>15</v>
      </c>
      <c r="K7" s="24" t="s">
        <v>100</v>
      </c>
      <c r="L7" s="24" t="s">
        <v>100</v>
      </c>
    </row>
    <row r="8" spans="1:12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26" t="s">
        <v>100</v>
      </c>
      <c r="G8" s="26" t="s">
        <v>15</v>
      </c>
      <c r="H8" s="24" t="s">
        <v>100</v>
      </c>
      <c r="I8" s="24" t="s">
        <v>100</v>
      </c>
      <c r="J8" s="24" t="s">
        <v>100</v>
      </c>
      <c r="K8" s="24" t="s">
        <v>100</v>
      </c>
      <c r="L8" s="26" t="s">
        <v>15</v>
      </c>
    </row>
    <row r="9" spans="1:12" x14ac:dyDescent="0.25">
      <c r="A9" s="5" t="s">
        <v>101</v>
      </c>
      <c r="B9" s="5" t="s">
        <v>103</v>
      </c>
      <c r="C9" s="8" t="s">
        <v>104</v>
      </c>
      <c r="D9" s="6" t="s">
        <v>33</v>
      </c>
      <c r="E9" s="13" t="s">
        <v>62</v>
      </c>
      <c r="F9" s="24" t="s">
        <v>100</v>
      </c>
      <c r="G9" s="24" t="s">
        <v>100</v>
      </c>
      <c r="H9" s="26" t="s">
        <v>15</v>
      </c>
      <c r="I9" s="24" t="s">
        <v>100</v>
      </c>
      <c r="J9" s="24" t="s">
        <v>100</v>
      </c>
      <c r="K9" s="24" t="s">
        <v>100</v>
      </c>
      <c r="L9" s="24" t="s">
        <v>100</v>
      </c>
    </row>
    <row r="10" spans="1:12" x14ac:dyDescent="0.25">
      <c r="A10" s="5" t="s">
        <v>68</v>
      </c>
      <c r="B10" s="5">
        <v>34055</v>
      </c>
      <c r="C10" s="8" t="s">
        <v>102</v>
      </c>
      <c r="D10" s="6" t="s">
        <v>33</v>
      </c>
      <c r="E10" s="13" t="s">
        <v>62</v>
      </c>
      <c r="F10" s="26" t="s">
        <v>15</v>
      </c>
      <c r="G10" s="24" t="s">
        <v>100</v>
      </c>
      <c r="H10" s="24" t="s">
        <v>100</v>
      </c>
      <c r="I10" s="24" t="s">
        <v>100</v>
      </c>
      <c r="J10" s="24" t="s">
        <v>100</v>
      </c>
      <c r="K10" s="24" t="s">
        <v>100</v>
      </c>
      <c r="L10" s="26" t="s">
        <v>15</v>
      </c>
    </row>
    <row r="11" spans="1:12" x14ac:dyDescent="0.25">
      <c r="A11" s="5" t="s">
        <v>69</v>
      </c>
      <c r="B11" s="9">
        <v>34046</v>
      </c>
      <c r="C11" s="9" t="s">
        <v>40</v>
      </c>
      <c r="D11" s="6" t="s">
        <v>33</v>
      </c>
      <c r="E11" s="13" t="s">
        <v>62</v>
      </c>
      <c r="F11" s="24" t="s">
        <v>100</v>
      </c>
      <c r="G11" s="24" t="s">
        <v>100</v>
      </c>
      <c r="H11" s="26" t="s">
        <v>15</v>
      </c>
      <c r="I11" s="26" t="s">
        <v>100</v>
      </c>
      <c r="J11" s="24" t="s">
        <v>100</v>
      </c>
      <c r="K11" s="24" t="s">
        <v>100</v>
      </c>
      <c r="L11" s="24" t="s">
        <v>100</v>
      </c>
    </row>
    <row r="12" spans="1:12" x14ac:dyDescent="0.25">
      <c r="A12" s="5" t="s">
        <v>70</v>
      </c>
      <c r="B12" s="5">
        <v>34010</v>
      </c>
      <c r="C12" s="6" t="s">
        <v>41</v>
      </c>
      <c r="D12" s="6" t="s">
        <v>33</v>
      </c>
      <c r="E12" s="13" t="s">
        <v>62</v>
      </c>
      <c r="F12" s="24" t="s">
        <v>100</v>
      </c>
      <c r="G12" s="24" t="s">
        <v>100</v>
      </c>
      <c r="H12" s="24" t="s">
        <v>100</v>
      </c>
      <c r="I12" s="26" t="s">
        <v>15</v>
      </c>
      <c r="J12" s="24" t="s">
        <v>100</v>
      </c>
      <c r="K12" s="24" t="s">
        <v>100</v>
      </c>
      <c r="L12" s="24" t="s">
        <v>100</v>
      </c>
    </row>
    <row r="13" spans="1:12" x14ac:dyDescent="0.25">
      <c r="A13" s="5" t="s">
        <v>71</v>
      </c>
      <c r="B13" s="5">
        <v>34017</v>
      </c>
      <c r="C13" s="6" t="s">
        <v>42</v>
      </c>
      <c r="D13" s="6" t="s">
        <v>33</v>
      </c>
      <c r="E13" s="13" t="s">
        <v>62</v>
      </c>
      <c r="F13" s="26" t="s">
        <v>100</v>
      </c>
      <c r="G13" s="26" t="s">
        <v>15</v>
      </c>
      <c r="H13" s="24" t="s">
        <v>100</v>
      </c>
      <c r="I13" s="24" t="s">
        <v>100</v>
      </c>
      <c r="J13" s="24" t="s">
        <v>100</v>
      </c>
      <c r="K13" s="26" t="s">
        <v>15</v>
      </c>
      <c r="L13" s="24" t="s">
        <v>100</v>
      </c>
    </row>
    <row r="14" spans="1:12" x14ac:dyDescent="0.25">
      <c r="A14" s="5" t="s">
        <v>72</v>
      </c>
      <c r="B14" s="5">
        <v>34016</v>
      </c>
      <c r="C14" s="8" t="s">
        <v>43</v>
      </c>
      <c r="D14" s="6" t="s">
        <v>33</v>
      </c>
      <c r="E14" s="13" t="s">
        <v>62</v>
      </c>
      <c r="F14" s="26" t="s">
        <v>15</v>
      </c>
      <c r="G14" s="24" t="s">
        <v>100</v>
      </c>
      <c r="H14" s="24" t="s">
        <v>100</v>
      </c>
      <c r="I14" s="26" t="s">
        <v>100</v>
      </c>
      <c r="J14" s="24" t="s">
        <v>100</v>
      </c>
      <c r="K14" s="24" t="s">
        <v>100</v>
      </c>
      <c r="L14" s="24" t="s">
        <v>100</v>
      </c>
    </row>
    <row r="15" spans="1:12" x14ac:dyDescent="0.25">
      <c r="A15" s="5" t="s">
        <v>73</v>
      </c>
      <c r="B15" s="5">
        <v>34049</v>
      </c>
      <c r="C15" s="8" t="s">
        <v>92</v>
      </c>
      <c r="D15" s="6" t="s">
        <v>33</v>
      </c>
      <c r="E15" s="13" t="s">
        <v>62</v>
      </c>
      <c r="F15" s="24" t="s">
        <v>100</v>
      </c>
      <c r="G15" s="24" t="s">
        <v>100</v>
      </c>
      <c r="H15" s="26" t="s">
        <v>15</v>
      </c>
      <c r="I15" s="24" t="s">
        <v>100</v>
      </c>
      <c r="J15" s="24" t="s">
        <v>100</v>
      </c>
      <c r="K15" s="24" t="s">
        <v>100</v>
      </c>
      <c r="L15" s="24" t="s">
        <v>100</v>
      </c>
    </row>
    <row r="16" spans="1:12" x14ac:dyDescent="0.25">
      <c r="A16" s="5" t="s">
        <v>74</v>
      </c>
      <c r="B16" s="9">
        <v>34004</v>
      </c>
      <c r="C16" s="9" t="s">
        <v>44</v>
      </c>
      <c r="D16" s="6" t="s">
        <v>33</v>
      </c>
      <c r="E16" s="13" t="s">
        <v>62</v>
      </c>
      <c r="F16" s="24" t="s">
        <v>100</v>
      </c>
      <c r="G16" s="24" t="s">
        <v>100</v>
      </c>
      <c r="H16" s="24" t="s">
        <v>100</v>
      </c>
      <c r="I16" s="26" t="s">
        <v>15</v>
      </c>
      <c r="J16" s="24" t="s">
        <v>100</v>
      </c>
      <c r="K16" s="24" t="s">
        <v>100</v>
      </c>
      <c r="L16" s="24" t="s">
        <v>100</v>
      </c>
    </row>
    <row r="17" spans="1:12" x14ac:dyDescent="0.25">
      <c r="A17" s="5" t="s">
        <v>75</v>
      </c>
      <c r="B17" s="9">
        <v>34008</v>
      </c>
      <c r="C17" s="9" t="s">
        <v>45</v>
      </c>
      <c r="D17" s="6" t="s">
        <v>33</v>
      </c>
      <c r="E17" s="13" t="s">
        <v>62</v>
      </c>
      <c r="F17" s="24" t="s">
        <v>100</v>
      </c>
      <c r="G17" s="26" t="s">
        <v>15</v>
      </c>
      <c r="H17" s="24" t="s">
        <v>100</v>
      </c>
      <c r="I17" s="24" t="s">
        <v>100</v>
      </c>
      <c r="J17" s="24" t="s">
        <v>100</v>
      </c>
      <c r="K17" s="26" t="s">
        <v>100</v>
      </c>
      <c r="L17" s="24" t="s">
        <v>100</v>
      </c>
    </row>
    <row r="18" spans="1:12" x14ac:dyDescent="0.25">
      <c r="A18" s="5" t="s">
        <v>76</v>
      </c>
      <c r="B18" s="9">
        <v>34037</v>
      </c>
      <c r="C18" s="9" t="s">
        <v>46</v>
      </c>
      <c r="D18" s="6" t="s">
        <v>33</v>
      </c>
      <c r="E18" s="13" t="s">
        <v>62</v>
      </c>
      <c r="F18" s="24" t="s">
        <v>100</v>
      </c>
      <c r="G18" s="24" t="s">
        <v>100</v>
      </c>
      <c r="H18" s="26" t="s">
        <v>15</v>
      </c>
      <c r="I18" s="24" t="s">
        <v>100</v>
      </c>
      <c r="J18" s="24" t="s">
        <v>100</v>
      </c>
      <c r="K18" s="24" t="s">
        <v>100</v>
      </c>
      <c r="L18" s="24" t="s">
        <v>100</v>
      </c>
    </row>
    <row r="19" spans="1:12" x14ac:dyDescent="0.25">
      <c r="A19" s="5" t="s">
        <v>77</v>
      </c>
      <c r="B19" s="9">
        <v>34007</v>
      </c>
      <c r="C19" s="9" t="s">
        <v>47</v>
      </c>
      <c r="D19" s="6" t="s">
        <v>33</v>
      </c>
      <c r="E19" s="13" t="s">
        <v>62</v>
      </c>
      <c r="F19" s="26" t="s">
        <v>15</v>
      </c>
      <c r="G19" s="26" t="s">
        <v>15</v>
      </c>
      <c r="H19" s="24" t="s">
        <v>100</v>
      </c>
      <c r="I19" s="24" t="s">
        <v>100</v>
      </c>
      <c r="J19" s="24" t="s">
        <v>100</v>
      </c>
      <c r="K19" s="24" t="s">
        <v>100</v>
      </c>
      <c r="L19" s="24" t="s">
        <v>100</v>
      </c>
    </row>
    <row r="20" spans="1:12" x14ac:dyDescent="0.25">
      <c r="A20" s="5" t="s">
        <v>78</v>
      </c>
      <c r="B20" s="5">
        <v>34014</v>
      </c>
      <c r="C20" s="6" t="s">
        <v>48</v>
      </c>
      <c r="D20" s="6" t="s">
        <v>33</v>
      </c>
      <c r="E20" s="13" t="s">
        <v>62</v>
      </c>
      <c r="F20" s="24" t="s">
        <v>100</v>
      </c>
      <c r="G20" s="24" t="s">
        <v>100</v>
      </c>
      <c r="H20" s="24" t="s">
        <v>100</v>
      </c>
      <c r="I20" s="24" t="s">
        <v>100</v>
      </c>
      <c r="J20" s="26" t="s">
        <v>15</v>
      </c>
      <c r="K20" s="26" t="s">
        <v>100</v>
      </c>
      <c r="L20" s="24" t="s">
        <v>100</v>
      </c>
    </row>
    <row r="21" spans="1:12" x14ac:dyDescent="0.25">
      <c r="A21" s="5" t="s">
        <v>79</v>
      </c>
      <c r="B21" s="5">
        <v>34036</v>
      </c>
      <c r="C21" s="6" t="s">
        <v>49</v>
      </c>
      <c r="D21" s="6" t="s">
        <v>33</v>
      </c>
      <c r="E21" s="13" t="s">
        <v>62</v>
      </c>
      <c r="F21" s="26" t="s">
        <v>100</v>
      </c>
      <c r="G21" s="26" t="s">
        <v>15</v>
      </c>
      <c r="H21" s="24" t="s">
        <v>100</v>
      </c>
      <c r="I21" s="24" t="s">
        <v>100</v>
      </c>
      <c r="J21" s="24" t="s">
        <v>100</v>
      </c>
      <c r="K21" s="26" t="s">
        <v>15</v>
      </c>
      <c r="L21" s="24" t="s">
        <v>100</v>
      </c>
    </row>
    <row r="22" spans="1:12" x14ac:dyDescent="0.25">
      <c r="A22" s="5" t="s">
        <v>80</v>
      </c>
      <c r="B22" s="5">
        <v>34003</v>
      </c>
      <c r="C22" s="8" t="s">
        <v>50</v>
      </c>
      <c r="D22" s="6" t="s">
        <v>33</v>
      </c>
      <c r="E22" s="13" t="s">
        <v>62</v>
      </c>
      <c r="F22" s="26" t="s">
        <v>15</v>
      </c>
      <c r="G22" s="24" t="s">
        <v>100</v>
      </c>
      <c r="H22" s="24" t="s">
        <v>100</v>
      </c>
      <c r="I22" s="24" t="s">
        <v>100</v>
      </c>
      <c r="J22" s="24" t="s">
        <v>100</v>
      </c>
      <c r="K22" s="24" t="s">
        <v>100</v>
      </c>
      <c r="L22" s="26" t="s">
        <v>15</v>
      </c>
    </row>
    <row r="23" spans="1:12" x14ac:dyDescent="0.25">
      <c r="A23" s="5" t="s">
        <v>81</v>
      </c>
      <c r="B23" s="5">
        <v>34045</v>
      </c>
      <c r="C23" s="8" t="s">
        <v>51</v>
      </c>
      <c r="D23" s="6" t="s">
        <v>33</v>
      </c>
      <c r="E23" s="13" t="s">
        <v>62</v>
      </c>
      <c r="F23" s="24" t="s">
        <v>100</v>
      </c>
      <c r="G23" s="24" t="s">
        <v>100</v>
      </c>
      <c r="H23" s="24" t="s">
        <v>100</v>
      </c>
      <c r="I23" s="24" t="s">
        <v>100</v>
      </c>
      <c r="J23" s="26" t="s">
        <v>15</v>
      </c>
      <c r="K23" s="24" t="s">
        <v>100</v>
      </c>
      <c r="L23" s="24" t="s">
        <v>100</v>
      </c>
    </row>
    <row r="24" spans="1:12" x14ac:dyDescent="0.25">
      <c r="A24" s="5" t="s">
        <v>82</v>
      </c>
      <c r="B24" s="5">
        <v>34051</v>
      </c>
      <c r="C24" s="8" t="s">
        <v>96</v>
      </c>
      <c r="D24" s="6" t="s">
        <v>33</v>
      </c>
      <c r="E24" s="13" t="s">
        <v>62</v>
      </c>
      <c r="F24" s="24" t="s">
        <v>100</v>
      </c>
      <c r="G24" s="26" t="s">
        <v>15</v>
      </c>
      <c r="H24" s="24" t="s">
        <v>100</v>
      </c>
      <c r="I24" s="24" t="s">
        <v>100</v>
      </c>
      <c r="J24" s="24" t="s">
        <v>100</v>
      </c>
      <c r="K24" s="24" t="s">
        <v>100</v>
      </c>
      <c r="L24" s="26" t="s">
        <v>15</v>
      </c>
    </row>
    <row r="25" spans="1:12" x14ac:dyDescent="0.25">
      <c r="A25" s="5" t="s">
        <v>83</v>
      </c>
      <c r="B25" s="9">
        <v>34040</v>
      </c>
      <c r="C25" s="9" t="s">
        <v>93</v>
      </c>
      <c r="D25" s="6" t="s">
        <v>33</v>
      </c>
      <c r="E25" s="13" t="s">
        <v>62</v>
      </c>
      <c r="F25" s="24" t="s">
        <v>100</v>
      </c>
      <c r="G25" s="24" t="s">
        <v>100</v>
      </c>
      <c r="H25" s="24" t="s">
        <v>100</v>
      </c>
      <c r="I25" s="24" t="s">
        <v>100</v>
      </c>
      <c r="J25" s="24" t="s">
        <v>100</v>
      </c>
      <c r="K25" s="26" t="s">
        <v>15</v>
      </c>
      <c r="L25" s="24" t="s">
        <v>100</v>
      </c>
    </row>
    <row r="26" spans="1:12" x14ac:dyDescent="0.25">
      <c r="A26" s="5" t="s">
        <v>84</v>
      </c>
      <c r="B26" s="9">
        <v>34009</v>
      </c>
      <c r="C26" s="9" t="s">
        <v>94</v>
      </c>
      <c r="D26" s="6" t="s">
        <v>33</v>
      </c>
      <c r="E26" s="13" t="s">
        <v>62</v>
      </c>
      <c r="F26" s="24" t="s">
        <v>100</v>
      </c>
      <c r="G26" s="24" t="s">
        <v>100</v>
      </c>
      <c r="H26" s="26" t="s">
        <v>15</v>
      </c>
      <c r="I26" s="24" t="s">
        <v>100</v>
      </c>
      <c r="J26" s="24" t="s">
        <v>100</v>
      </c>
      <c r="K26" s="24" t="s">
        <v>100</v>
      </c>
      <c r="L26" s="24" t="s">
        <v>100</v>
      </c>
    </row>
    <row r="27" spans="1:12" x14ac:dyDescent="0.25">
      <c r="A27" s="5" t="s">
        <v>85</v>
      </c>
      <c r="B27" s="9">
        <v>34019</v>
      </c>
      <c r="C27" s="9" t="s">
        <v>52</v>
      </c>
      <c r="D27" s="6" t="s">
        <v>33</v>
      </c>
      <c r="E27" s="13" t="s">
        <v>62</v>
      </c>
      <c r="F27" s="24" t="s">
        <v>100</v>
      </c>
      <c r="G27" s="24" t="s">
        <v>100</v>
      </c>
      <c r="H27" s="24" t="s">
        <v>100</v>
      </c>
      <c r="I27" s="24" t="s">
        <v>100</v>
      </c>
      <c r="J27" s="26" t="s">
        <v>15</v>
      </c>
      <c r="K27" s="24" t="s">
        <v>100</v>
      </c>
      <c r="L27" s="24" t="s">
        <v>100</v>
      </c>
    </row>
    <row r="28" spans="1:12" x14ac:dyDescent="0.25">
      <c r="A28" s="5" t="s">
        <v>86</v>
      </c>
      <c r="B28" s="5">
        <v>34035</v>
      </c>
      <c r="C28" s="6" t="s">
        <v>53</v>
      </c>
      <c r="D28" s="6" t="s">
        <v>33</v>
      </c>
      <c r="E28" s="13" t="s">
        <v>62</v>
      </c>
      <c r="F28" s="24" t="s">
        <v>100</v>
      </c>
      <c r="G28" s="24" t="s">
        <v>100</v>
      </c>
      <c r="H28" s="26" t="s">
        <v>100</v>
      </c>
      <c r="I28" s="26" t="s">
        <v>15</v>
      </c>
      <c r="J28" s="24" t="s">
        <v>100</v>
      </c>
      <c r="K28" s="24" t="s">
        <v>100</v>
      </c>
      <c r="L28" s="24" t="s">
        <v>100</v>
      </c>
    </row>
    <row r="29" spans="1:12" x14ac:dyDescent="0.25">
      <c r="A29" s="5" t="s">
        <v>87</v>
      </c>
      <c r="B29" s="5">
        <v>34018</v>
      </c>
      <c r="C29" s="6" t="s">
        <v>54</v>
      </c>
      <c r="D29" s="6" t="s">
        <v>33</v>
      </c>
      <c r="E29" s="13" t="s">
        <v>62</v>
      </c>
      <c r="F29" s="24" t="s">
        <v>100</v>
      </c>
      <c r="G29" s="26" t="s">
        <v>15</v>
      </c>
      <c r="H29" s="24" t="s">
        <v>100</v>
      </c>
      <c r="I29" s="24" t="s">
        <v>100</v>
      </c>
      <c r="J29" s="24" t="s">
        <v>100</v>
      </c>
      <c r="K29" s="24" t="s">
        <v>100</v>
      </c>
      <c r="L29" s="26" t="s">
        <v>15</v>
      </c>
    </row>
    <row r="30" spans="1:12" x14ac:dyDescent="0.25">
      <c r="A30" s="5" t="s">
        <v>88</v>
      </c>
      <c r="B30" s="5">
        <v>34024</v>
      </c>
      <c r="C30" s="8" t="s">
        <v>55</v>
      </c>
      <c r="D30" s="6" t="s">
        <v>33</v>
      </c>
      <c r="E30" s="13" t="s">
        <v>62</v>
      </c>
      <c r="F30" s="24" t="s">
        <v>100</v>
      </c>
      <c r="G30" s="26" t="s">
        <v>15</v>
      </c>
      <c r="H30" s="24" t="s">
        <v>100</v>
      </c>
      <c r="I30" s="24" t="s">
        <v>100</v>
      </c>
      <c r="J30" s="24" t="s">
        <v>100</v>
      </c>
      <c r="K30" s="24" t="s">
        <v>100</v>
      </c>
      <c r="L30" s="26" t="s">
        <v>15</v>
      </c>
    </row>
    <row r="31" spans="1:12" x14ac:dyDescent="0.25">
      <c r="A31" s="5" t="s">
        <v>89</v>
      </c>
      <c r="B31" s="5">
        <v>34047</v>
      </c>
      <c r="C31" s="8" t="s">
        <v>56</v>
      </c>
      <c r="D31" s="6" t="s">
        <v>33</v>
      </c>
      <c r="E31" s="13" t="s">
        <v>62</v>
      </c>
      <c r="F31" s="24" t="s">
        <v>100</v>
      </c>
      <c r="G31" s="26" t="s">
        <v>15</v>
      </c>
      <c r="H31" s="24" t="s">
        <v>100</v>
      </c>
      <c r="I31" s="24" t="s">
        <v>100</v>
      </c>
      <c r="J31" s="24" t="s">
        <v>100</v>
      </c>
      <c r="K31" s="24" t="s">
        <v>100</v>
      </c>
      <c r="L31" s="24" t="s">
        <v>100</v>
      </c>
    </row>
    <row r="32" spans="1:12" x14ac:dyDescent="0.25">
      <c r="A32" s="5" t="s">
        <v>90</v>
      </c>
      <c r="B32" s="9">
        <v>34034</v>
      </c>
      <c r="C32" s="9" t="s">
        <v>57</v>
      </c>
      <c r="D32" s="6" t="s">
        <v>33</v>
      </c>
      <c r="E32" s="13" t="s">
        <v>62</v>
      </c>
      <c r="F32" s="24" t="s">
        <v>100</v>
      </c>
      <c r="G32" s="24" t="s">
        <v>100</v>
      </c>
      <c r="H32" s="24" t="s">
        <v>100</v>
      </c>
      <c r="I32" s="24" t="s">
        <v>100</v>
      </c>
      <c r="J32" s="26" t="s">
        <v>100</v>
      </c>
      <c r="K32" s="24" t="s">
        <v>100</v>
      </c>
      <c r="L32" s="24" t="s">
        <v>100</v>
      </c>
    </row>
    <row r="33" spans="1:12" x14ac:dyDescent="0.25">
      <c r="A33" s="5" t="s">
        <v>91</v>
      </c>
      <c r="B33" s="9" t="s">
        <v>60</v>
      </c>
      <c r="C33" s="9" t="s">
        <v>58</v>
      </c>
      <c r="D33" s="6" t="s">
        <v>33</v>
      </c>
      <c r="E33" s="14" t="s">
        <v>98</v>
      </c>
      <c r="F33" s="24" t="s">
        <v>100</v>
      </c>
      <c r="G33" s="24" t="s">
        <v>100</v>
      </c>
      <c r="H33" s="24" t="s">
        <v>100</v>
      </c>
      <c r="I33" s="24" t="s">
        <v>100</v>
      </c>
      <c r="J33" s="24" t="s">
        <v>100</v>
      </c>
      <c r="K33" s="24" t="s">
        <v>100</v>
      </c>
      <c r="L33" s="24" t="s">
        <v>100</v>
      </c>
    </row>
    <row r="34" spans="1:12" x14ac:dyDescent="0.25">
      <c r="A34" s="5" t="s">
        <v>95</v>
      </c>
      <c r="B34" s="9" t="s">
        <v>61</v>
      </c>
      <c r="C34" s="9" t="s">
        <v>59</v>
      </c>
      <c r="D34" s="6" t="s">
        <v>33</v>
      </c>
      <c r="E34" s="14" t="s">
        <v>99</v>
      </c>
      <c r="F34" s="24" t="s">
        <v>100</v>
      </c>
      <c r="G34" s="26" t="s">
        <v>15</v>
      </c>
      <c r="H34" s="24" t="s">
        <v>100</v>
      </c>
      <c r="I34" s="24" t="s">
        <v>100</v>
      </c>
      <c r="J34" s="24" t="s">
        <v>100</v>
      </c>
      <c r="K34" s="24" t="s">
        <v>100</v>
      </c>
      <c r="L34" s="24" t="s">
        <v>100</v>
      </c>
    </row>
    <row r="36" spans="1:12" x14ac:dyDescent="0.25">
      <c r="I36" s="25"/>
    </row>
  </sheetData>
  <mergeCells count="5">
    <mergeCell ref="A2:A3"/>
    <mergeCell ref="B2:B3"/>
    <mergeCell ref="C2:C3"/>
    <mergeCell ref="D2:D3"/>
    <mergeCell ref="E2:E3"/>
  </mergeCells>
  <conditionalFormatting sqref="C29 C13 C5 C21">
    <cfRule type="duplicateValues" dxfId="2" priority="3" stopIfTrue="1"/>
  </conditionalFormatting>
  <conditionalFormatting sqref="C28 C12 C4 C20">
    <cfRule type="duplicateValues" dxfId="1" priority="2" stopIfTrue="1"/>
  </conditionalFormatting>
  <conditionalFormatting sqref="B28:B31 B12:B15 B20:B24 B4:B10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15-21 Juli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2023-07-14T23:21:26Z</dcterms:modified>
</cp:coreProperties>
</file>