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showInkAnnotation="0" autoCompressPictures="0"/>
  <bookViews>
    <workbookView xWindow="-105" yWindow="-105" windowWidth="19425" windowHeight="10305" tabRatio="500"/>
  </bookViews>
  <sheets>
    <sheet name="Sheet1" sheetId="1" r:id="rId1"/>
  </sheets>
  <definedNames>
    <definedName name="_xlnm._FilterDatabase" localSheetId="0" hidden="1">Sheet1!$A$3:$I$3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<sst xmlns="http://schemas.openxmlformats.org/spreadsheetml/2006/main" count="23" uniqueCount="21">
  <si>
    <t>NAMA</t>
  </si>
  <si>
    <t>No</t>
  </si>
  <si>
    <t>S</t>
  </si>
  <si>
    <t>R</t>
  </si>
  <si>
    <t>K</t>
  </si>
  <si>
    <t>J</t>
  </si>
  <si>
    <t>X</t>
  </si>
  <si>
    <t>PERIODE</t>
  </si>
  <si>
    <t>AREA</t>
  </si>
  <si>
    <t>Login</t>
  </si>
  <si>
    <t>JABATAN</t>
  </si>
  <si>
    <t>Tabber TAM</t>
  </si>
  <si>
    <t>202309</t>
  </si>
  <si>
    <t>MEDAN</t>
  </si>
  <si>
    <t>AD</t>
  </si>
  <si>
    <t>27</t>
  </si>
  <si>
    <t>28</t>
  </si>
  <si>
    <t>29</t>
  </si>
  <si>
    <t>30</t>
  </si>
  <si>
    <t>qco_mdn55</t>
  </si>
  <si>
    <t>RIDHO ILMIAWAN</t>
  </si>
</sst>
</file>

<file path=xl/styles.xml><?xml version="1.0" encoding="utf-8"?>
<styleSheet xmlns="http://schemas.openxmlformats.org/spreadsheetml/2006/main">
  <fonts count="25">
    <font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1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2"/>
      <color rgb="FF000000"/>
      <name val="&quot;Times New Roman&quot;"/>
    </font>
  </fonts>
  <fills count="26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3">
    <xf numFmtId="0" fontId="0" fillId="0" borderId="0"/>
    <xf numFmtId="0" fontId="2" fillId="0" borderId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7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21" borderId="0" applyNumberFormat="0" applyBorder="0" applyAlignment="0" applyProtection="0"/>
    <xf numFmtId="0" fontId="9" fillId="5" borderId="0" applyNumberFormat="0" applyBorder="0" applyAlignment="0" applyProtection="0"/>
    <xf numFmtId="0" fontId="10" fillId="22" borderId="2" applyNumberFormat="0" applyAlignment="0" applyProtection="0"/>
    <xf numFmtId="0" fontId="11" fillId="23" borderId="3" applyNumberFormat="0" applyAlignment="0" applyProtection="0"/>
    <xf numFmtId="0" fontId="12" fillId="0" borderId="0" applyNumberFormat="0" applyFill="0" applyBorder="0" applyAlignment="0" applyProtection="0"/>
    <xf numFmtId="0" fontId="13" fillId="6" borderId="0" applyNumberFormat="0" applyBorder="0" applyAlignment="0" applyProtection="0"/>
    <xf numFmtId="0" fontId="14" fillId="0" borderId="4" applyNumberFormat="0" applyFill="0" applyAlignment="0" applyProtection="0"/>
    <xf numFmtId="0" fontId="15" fillId="0" borderId="5" applyNumberFormat="0" applyFill="0" applyAlignment="0" applyProtection="0"/>
    <xf numFmtId="0" fontId="16" fillId="0" borderId="6" applyNumberFormat="0" applyFill="0" applyAlignment="0" applyProtection="0"/>
    <xf numFmtId="0" fontId="16" fillId="0" borderId="0" applyNumberFormat="0" applyFill="0" applyBorder="0" applyAlignment="0" applyProtection="0"/>
    <xf numFmtId="0" fontId="17" fillId="9" borderId="2" applyNumberFormat="0" applyAlignment="0" applyProtection="0"/>
    <xf numFmtId="0" fontId="18" fillId="0" borderId="7" applyNumberFormat="0" applyFill="0" applyAlignment="0" applyProtection="0"/>
    <xf numFmtId="0" fontId="19" fillId="24" borderId="0" applyNumberFormat="0" applyBorder="0" applyAlignment="0" applyProtection="0"/>
    <xf numFmtId="0" fontId="7" fillId="25" borderId="8" applyNumberFormat="0" applyFont="0" applyAlignment="0" applyProtection="0"/>
    <xf numFmtId="0" fontId="20" fillId="22" borderId="9" applyNumberFormat="0" applyAlignment="0" applyProtection="0"/>
    <xf numFmtId="0" fontId="21" fillId="0" borderId="0" applyNumberFormat="0" applyFill="0" applyBorder="0" applyAlignment="0" applyProtection="0"/>
    <xf numFmtId="0" fontId="22" fillId="0" borderId="10" applyNumberFormat="0" applyFill="0" applyAlignment="0" applyProtection="0"/>
    <xf numFmtId="0" fontId="23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/>
    <xf numFmtId="49" fontId="1" fillId="3" borderId="1" xfId="0" applyNumberFormat="1" applyFont="1" applyFill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horizontal="left"/>
    </xf>
    <xf numFmtId="49" fontId="1" fillId="0" borderId="0" xfId="0" applyNumberFormat="1" applyFont="1"/>
    <xf numFmtId="49" fontId="3" fillId="0" borderId="1" xfId="1" applyNumberFormat="1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4" fillId="0" borderId="1" xfId="0" applyFont="1" applyBorder="1" applyAlignment="1">
      <alignment horizontal="center"/>
    </xf>
    <xf numFmtId="0" fontId="24" fillId="0" borderId="1" xfId="0" applyFont="1" applyBorder="1"/>
    <xf numFmtId="49" fontId="1" fillId="2" borderId="1" xfId="0" applyNumberFormat="1" applyFont="1" applyFill="1" applyBorder="1" applyAlignment="1">
      <alignment horizontal="center" vertical="center"/>
    </xf>
  </cellXfs>
  <cellStyles count="43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Linked Cell 2" xfId="36"/>
    <cellStyle name="Neutral 2" xfId="37"/>
    <cellStyle name="Normal" xfId="0" builtinId="0"/>
    <cellStyle name="Normal 2" xfId="1"/>
    <cellStyle name="Note 2" xfId="38"/>
    <cellStyle name="Output 2" xfId="39"/>
    <cellStyle name="Title 2" xfId="40"/>
    <cellStyle name="Total 2" xfId="41"/>
    <cellStyle name="Warning Text 2" xfId="42"/>
  </cellStyles>
  <dxfs count="2"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9525</xdr:colOff>
      <xdr:row>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9525</xdr:colOff>
      <xdr:row>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9525</xdr:colOff>
      <xdr:row>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9525</xdr:colOff>
      <xdr:row>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9525</xdr:colOff>
      <xdr:row>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9525</xdr:colOff>
      <xdr:row>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9525</xdr:colOff>
      <xdr:row>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9525</xdr:colOff>
      <xdr:row>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9525</xdr:colOff>
      <xdr:row>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9525</xdr:colOff>
      <xdr:row>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9525</xdr:colOff>
      <xdr:row>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9525</xdr:colOff>
      <xdr:row>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9525</xdr:colOff>
      <xdr:row>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9525</xdr:colOff>
      <xdr:row>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9525</xdr:colOff>
      <xdr:row>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9525</xdr:colOff>
      <xdr:row>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9525</xdr:colOff>
      <xdr:row>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9525</xdr:colOff>
      <xdr:row>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9525</xdr:colOff>
      <xdr:row>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9525</xdr:colOff>
      <xdr:row>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9525</xdr:colOff>
      <xdr:row>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9525</xdr:colOff>
      <xdr:row>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9525</xdr:colOff>
      <xdr:row>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9525</xdr:colOff>
      <xdr:row>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9525</xdr:colOff>
      <xdr:row>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9525</xdr:colOff>
      <xdr:row>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9525</xdr:colOff>
      <xdr:row>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9525</xdr:colOff>
      <xdr:row>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9525</xdr:colOff>
      <xdr:row>5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9525</xdr:colOff>
      <xdr:row>5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9525</xdr:colOff>
      <xdr:row>5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9525</xdr:colOff>
      <xdr:row>5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9525</xdr:colOff>
      <xdr:row>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9525</xdr:colOff>
      <xdr:row>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9525</xdr:colOff>
      <xdr:row>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9525</xdr:colOff>
      <xdr:row>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9525</xdr:colOff>
      <xdr:row>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9525</xdr:colOff>
      <xdr:row>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9525</xdr:colOff>
      <xdr:row>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9525</xdr:colOff>
      <xdr:row>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9525</xdr:colOff>
      <xdr:row>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9525</xdr:colOff>
      <xdr:row>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9525</xdr:colOff>
      <xdr:row>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9525</xdr:colOff>
      <xdr:row>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9525</xdr:colOff>
      <xdr:row>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9525</xdr:colOff>
      <xdr:row>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9525</xdr:colOff>
      <xdr:row>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9525</xdr:colOff>
      <xdr:row>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9525</xdr:colOff>
      <xdr:row>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9525</xdr:colOff>
      <xdr:row>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9525</xdr:colOff>
      <xdr:row>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9525</xdr:colOff>
      <xdr:row>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9525</xdr:colOff>
      <xdr:row>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9525</xdr:colOff>
      <xdr:row>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9525</xdr:colOff>
      <xdr:row>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9525</xdr:colOff>
      <xdr:row>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9525</xdr:colOff>
      <xdr:row>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9525</xdr:colOff>
      <xdr:row>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9525</xdr:colOff>
      <xdr:row>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9525</xdr:colOff>
      <xdr:row>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9525</xdr:colOff>
      <xdr:row>5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9525</xdr:colOff>
      <xdr:row>5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9525</xdr:colOff>
      <xdr:row>5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9525</xdr:colOff>
      <xdr:row>5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674DD1D0-18BE-4FA0-8102-FE4FFD6F8D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0850" y="7620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45CF7C47-115A-4816-8875-E12B1DAF56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0850" y="7620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4153C87C-EA99-4EAB-A84C-EADFF325A7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0850" y="7620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318E928A-CB2D-416D-B39F-9306AD16F9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0850" y="7620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205AAA65-CDCE-4C88-8FDD-913B6E65E7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0850" y="7620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C2D0A1CF-9175-4727-BD29-ACB3694509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0850" y="7620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6C08599B-3D2B-4A16-9EE2-B235FFC8EB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0850" y="7620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978F4AF6-FFC3-4BFA-B08C-EF581058CE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0850" y="7620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547283FA-527C-4213-A550-4A103C580A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0850" y="7620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F1487312-5F35-467F-BF04-C5B3B49F8E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0850" y="7620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EB11744D-4066-424A-B120-B2AFD5416B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0850" y="7620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1A509B84-D5F9-4690-ADF4-A43DA49ED1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0850" y="7620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96"/>
  <sheetViews>
    <sheetView tabSelected="1" workbookViewId="0">
      <selection activeCell="H6" sqref="H6"/>
    </sheetView>
  </sheetViews>
  <sheetFormatPr defaultColWidth="11" defaultRowHeight="15.75"/>
  <cols>
    <col min="1" max="1" width="9.125" bestFit="1" customWidth="1"/>
    <col min="2" max="2" width="12" style="1" bestFit="1" customWidth="1"/>
    <col min="3" max="3" width="33.375" style="2" bestFit="1" customWidth="1"/>
    <col min="4" max="4" width="12.625" style="2" bestFit="1" customWidth="1"/>
    <col min="5" max="5" width="11.125" style="2" bestFit="1" customWidth="1"/>
    <col min="6" max="6" width="3.125" style="1" bestFit="1" customWidth="1"/>
    <col min="7" max="20" width="3.375" style="1" bestFit="1" customWidth="1"/>
  </cols>
  <sheetData>
    <row r="1" spans="1:20">
      <c r="A1" s="8" t="s">
        <v>7</v>
      </c>
      <c r="B1" s="7" t="s">
        <v>12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</row>
    <row r="2" spans="1:20" ht="16.5" customHeight="1">
      <c r="A2" s="13" t="s">
        <v>1</v>
      </c>
      <c r="B2" s="13" t="s">
        <v>9</v>
      </c>
      <c r="C2" s="13" t="s">
        <v>0</v>
      </c>
      <c r="D2" s="13" t="s">
        <v>8</v>
      </c>
      <c r="E2" s="13" t="s">
        <v>10</v>
      </c>
      <c r="F2" s="6" t="s">
        <v>3</v>
      </c>
      <c r="G2" s="6" t="s">
        <v>4</v>
      </c>
      <c r="H2" s="6" t="s">
        <v>5</v>
      </c>
      <c r="I2" s="6" t="s">
        <v>2</v>
      </c>
      <c r="J2"/>
      <c r="K2"/>
      <c r="L2"/>
      <c r="M2"/>
      <c r="N2"/>
      <c r="O2"/>
      <c r="P2"/>
      <c r="Q2"/>
      <c r="R2"/>
      <c r="S2"/>
      <c r="T2"/>
    </row>
    <row r="3" spans="1:20" ht="16.5" customHeight="1">
      <c r="A3" s="13"/>
      <c r="B3" s="13"/>
      <c r="C3" s="13"/>
      <c r="D3" s="13"/>
      <c r="E3" s="13"/>
      <c r="F3" s="4" t="s">
        <v>15</v>
      </c>
      <c r="G3" s="4" t="s">
        <v>16</v>
      </c>
      <c r="H3" s="4" t="s">
        <v>17</v>
      </c>
      <c r="I3" s="4" t="s">
        <v>18</v>
      </c>
      <c r="J3"/>
      <c r="K3"/>
      <c r="L3"/>
      <c r="M3"/>
      <c r="N3"/>
      <c r="O3"/>
      <c r="P3"/>
      <c r="Q3"/>
      <c r="R3"/>
      <c r="S3"/>
      <c r="T3"/>
    </row>
    <row r="4" spans="1:20">
      <c r="A4" s="10">
        <v>1</v>
      </c>
      <c r="B4" s="11" t="s">
        <v>19</v>
      </c>
      <c r="C4" s="12" t="s">
        <v>20</v>
      </c>
      <c r="D4" s="11" t="s">
        <v>13</v>
      </c>
      <c r="E4" s="9" t="s">
        <v>11</v>
      </c>
      <c r="F4" s="5" t="s">
        <v>14</v>
      </c>
      <c r="G4" s="5" t="s">
        <v>6</v>
      </c>
      <c r="H4" s="5" t="s">
        <v>14</v>
      </c>
      <c r="I4" s="5" t="s">
        <v>6</v>
      </c>
      <c r="J4"/>
      <c r="K4"/>
      <c r="L4"/>
      <c r="M4"/>
      <c r="N4"/>
      <c r="O4"/>
      <c r="P4"/>
      <c r="Q4"/>
      <c r="R4"/>
      <c r="S4"/>
      <c r="T4"/>
    </row>
    <row r="5" spans="1:20">
      <c r="B5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</row>
    <row r="6" spans="1:20"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</row>
    <row r="7" spans="1:20"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</row>
    <row r="8" spans="1:20" s="3" customFormat="1" ht="15"/>
    <row r="9" spans="1:20" s="3" customFormat="1" ht="15"/>
    <row r="10" spans="1:20"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</row>
    <row r="11" spans="1:20"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</row>
    <row r="12" spans="1:20"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</row>
    <row r="13" spans="1:20"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</row>
    <row r="14" spans="1:20"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</row>
    <row r="15" spans="1:20"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</row>
    <row r="16" spans="1:20"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</row>
    <row r="17" spans="2:20"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</row>
    <row r="18" spans="2:20"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</row>
    <row r="19" spans="2:20"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</row>
    <row r="20" spans="2:20"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</row>
    <row r="21" spans="2:20"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  <row r="22" spans="2:20"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</row>
    <row r="23" spans="2:20"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</row>
    <row r="24" spans="2:20"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</row>
    <row r="25" spans="2:20"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</row>
    <row r="26" spans="2:20"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</row>
    <row r="27" spans="2:20"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</row>
    <row r="28" spans="2:20"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</row>
    <row r="29" spans="2:20"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</row>
    <row r="30" spans="2:20"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</row>
    <row r="31" spans="2:20"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</row>
    <row r="32" spans="2:20"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</row>
    <row r="33" spans="2:20"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</row>
    <row r="34" spans="2:20"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</row>
    <row r="35" spans="2:20"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</row>
    <row r="36" spans="2:20"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</row>
    <row r="37" spans="2:20"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</row>
    <row r="38" spans="2:20"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</row>
    <row r="39" spans="2:20"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</row>
    <row r="40" spans="2:20"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</row>
    <row r="41" spans="2:20"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</row>
    <row r="42" spans="2:20"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</row>
    <row r="43" spans="2:20"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</row>
    <row r="44" spans="2:20"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</row>
    <row r="45" spans="2:20"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</row>
    <row r="46" spans="2:20"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</row>
    <row r="47" spans="2:20"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</row>
    <row r="48" spans="2:20"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</row>
    <row r="49" spans="2:20"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</row>
    <row r="50" spans="2:20"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</row>
    <row r="51" spans="2:20"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</row>
    <row r="52" spans="2:20"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</row>
    <row r="53" spans="2:20"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</row>
    <row r="54" spans="2:20"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</row>
    <row r="55" spans="2:20"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</row>
    <row r="56" spans="2:20"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</row>
    <row r="57" spans="2:20"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</row>
    <row r="58" spans="2:20"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</row>
    <row r="59" spans="2:20"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</row>
    <row r="60" spans="2:20"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</row>
    <row r="61" spans="2:20"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</row>
    <row r="62" spans="2:20"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</row>
    <row r="63" spans="2:20"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</row>
    <row r="64" spans="2:20"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</row>
    <row r="65" spans="2:20"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</row>
    <row r="66" spans="2:20"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</row>
    <row r="67" spans="2:20"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</row>
    <row r="68" spans="2:20"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</row>
    <row r="69" spans="2:20"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</row>
    <row r="70" spans="2:20"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</row>
    <row r="71" spans="2:20"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</row>
    <row r="72" spans="2:20"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</row>
    <row r="73" spans="2:20"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</row>
    <row r="74" spans="2:20"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</row>
    <row r="75" spans="2:20"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</row>
    <row r="76" spans="2:20"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</row>
    <row r="77" spans="2:20"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</row>
    <row r="78" spans="2:20"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</row>
    <row r="79" spans="2:20"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</row>
    <row r="80" spans="2:20"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</row>
    <row r="81" spans="2:20"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</row>
    <row r="82" spans="2:20"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</row>
    <row r="83" spans="2:20"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</row>
    <row r="84" spans="2:20"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</row>
    <row r="85" spans="2:20"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</row>
    <row r="86" spans="2:20"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</row>
    <row r="87" spans="2:20"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</row>
    <row r="88" spans="2:20"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</row>
    <row r="89" spans="2:20"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</row>
    <row r="90" spans="2:20"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</row>
    <row r="91" spans="2:20"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</row>
    <row r="92" spans="2:20"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</row>
    <row r="93" spans="2:20"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</row>
    <row r="94" spans="2:20"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</row>
    <row r="95" spans="2:20"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</row>
    <row r="96" spans="2:20"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</row>
  </sheetData>
  <mergeCells count="5">
    <mergeCell ref="D2:D3"/>
    <mergeCell ref="E2:E3"/>
    <mergeCell ref="B2:B3"/>
    <mergeCell ref="A2:A3"/>
    <mergeCell ref="C2:C3"/>
  </mergeCells>
  <phoneticPr fontId="6" type="noConversion"/>
  <conditionalFormatting sqref="C4">
    <cfRule type="duplicateValues" dxfId="1" priority="1" stopIfTrue="1"/>
  </conditionalFormatting>
  <conditionalFormatting sqref="B4">
    <cfRule type="duplicateValues" dxfId="0" priority="14"/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Private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ADMIN-QCO</cp:lastModifiedBy>
  <dcterms:created xsi:type="dcterms:W3CDTF">2016-02-13T23:03:10Z</dcterms:created>
  <dcterms:modified xsi:type="dcterms:W3CDTF">2023-09-27T09:51:47Z</dcterms:modified>
</cp:coreProperties>
</file>