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9C6CE5-4662-4B0A-B6DA-846E60CF651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Sheet1!$A$3:$AG$3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<sst xmlns="http://schemas.openxmlformats.org/spreadsheetml/2006/main" count="116" uniqueCount="28">
  <si>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</si>
  <si>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</si>
  <si>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</si>
  <si>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</si>
  <si>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</si>
  <si>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</si>
  <si>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</si>
  <si>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</si>
  <si>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</si>
  <si>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</si>
  <si>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</si>
  <si>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</si>
  <si>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</si>
  <si>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</si>
  <si>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</si>
  <si>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</si>
  <si>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</si>
  <si>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</si>
  <si>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</si>
  <si>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</si>
  <si>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</si>
  <si>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</si>
  <si>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Admin</t>
  </si>
  <si>
    <t xml:space="preserve">Nartik Puspita Sari </t>
  </si>
  <si>
    <t>DESY INDRASARI</t>
  </si>
  <si>
    <t>nartik</t>
  </si>
  <si>
    <t>Desy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</si>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</sst>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C16" sqref="C16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9" t="s">
        <v>8</v>
      </c>
      <c r="B1" s="8">
        <v>202210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6.5" customHeight="1" x14ac:dyDescent="0.25">
      <c r="A2" s="13" t="s">
        <v>1</v>
      </c>
      <c r="B2" s="13" t="s">
        <v>20</v>
      </c>
      <c r="C2" s="13" t="s">
        <v>0</v>
      </c>
      <c r="D2" s="11" t="s">
        <v>9</v>
      </c>
      <c r="E2" s="11" t="s">
        <v>21</v>
      </c>
      <c r="F2" s="7" t="s">
        <v>3</v>
      </c>
      <c r="G2" s="7" t="s">
        <v>2</v>
      </c>
      <c r="H2" s="7" t="s">
        <v>3</v>
      </c>
      <c r="I2" s="7" t="s">
        <v>3</v>
      </c>
      <c r="J2" s="7" t="s">
        <v>4</v>
      </c>
      <c r="K2" s="7" t="s">
        <v>5</v>
      </c>
      <c r="L2" s="7" t="s">
        <v>6</v>
      </c>
      <c r="M2" s="7" t="s">
        <v>3</v>
      </c>
      <c r="N2" s="7" t="s">
        <v>2</v>
      </c>
      <c r="O2" s="7" t="s">
        <v>3</v>
      </c>
      <c r="P2" s="7" t="s">
        <v>3</v>
      </c>
      <c r="Q2" s="7" t="s">
        <v>4</v>
      </c>
      <c r="R2" s="7" t="s">
        <v>5</v>
      </c>
      <c r="S2" s="7" t="s">
        <v>6</v>
      </c>
      <c r="T2" s="7" t="s">
        <v>3</v>
      </c>
      <c r="U2" s="7" t="s">
        <v>2</v>
      </c>
      <c r="V2" s="7" t="s">
        <v>3</v>
      </c>
      <c r="W2" s="7" t="s">
        <v>3</v>
      </c>
      <c r="X2" s="7" t="s">
        <v>4</v>
      </c>
      <c r="Y2" s="7" t="s">
        <v>5</v>
      </c>
      <c r="Z2" s="7" t="s">
        <v>6</v>
      </c>
      <c r="AA2" s="7" t="s">
        <v>3</v>
      </c>
      <c r="AB2" s="7" t="s">
        <v>2</v>
      </c>
      <c r="AC2" s="7" t="s">
        <v>3</v>
      </c>
      <c r="AD2" s="7" t="s">
        <v>3</v>
      </c>
      <c r="AE2" s="7" t="s">
        <v>4</v>
      </c>
      <c r="AF2" s="7" t="s">
        <v>5</v>
      </c>
      <c r="AG2" s="7" t="s">
        <v>6</v>
      </c>
      <c r="AH2" s="7" t="s">
        <v>3</v>
      </c>
      <c r="AI2" s="7" t="s">
        <v>2</v>
      </c>
      <c r="AJ2" s="7" t="s">
        <v>3</v>
      </c>
    </row>
    <row r="3" spans="1:36" ht="16.5" customHeight="1" x14ac:dyDescent="0.25">
      <c r="A3" s="13"/>
      <c r="B3" s="13"/>
      <c r="C3" s="13"/>
      <c r="D3" s="12"/>
      <c r="E3" s="12"/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  <c r="AH3" s="3">
        <v>29</v>
      </c>
      <c r="AI3" s="3">
        <v>30</v>
      </c>
      <c r="AJ3" s="3">
        <v>31</v>
      </c>
    </row>
    <row r="4" spans="1:36" x14ac:dyDescent="0.25">
      <c r="A4" s="4">
        <v>1</v>
      </c>
      <c r="B4" s="4" t="s">
        <v>25</v>
      </c>
      <c r="C4" s="5" t="s">
        <v>23</v>
      </c>
      <c r="D4" s="5" t="s">
        <v>10</v>
      </c>
      <c r="E4" s="10" t="s">
        <v>22</v>
      </c>
      <c r="F4" s="6" t="s">
        <v>7</v>
      </c>
      <c r="G4" s="6" t="s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7</v>
      </c>
      <c r="N4" s="6" t="s">
        <v>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7</v>
      </c>
      <c r="U4" s="6" t="s">
        <v>7</v>
      </c>
      <c r="V4" s="6" t="s">
        <v>27</v>
      </c>
      <c r="W4" s="6" t="s">
        <v>27</v>
      </c>
      <c r="X4" s="6" t="s">
        <v>27</v>
      </c>
      <c r="Y4" s="6" t="s">
        <v>27</v>
      </c>
      <c r="Z4" s="6" t="s">
        <v>27</v>
      </c>
      <c r="AA4" s="6" t="s">
        <v>7</v>
      </c>
      <c r="AB4" s="6" t="s">
        <v>7</v>
      </c>
      <c r="AC4" s="6" t="s">
        <v>27</v>
      </c>
      <c r="AD4" s="6" t="s">
        <v>27</v>
      </c>
      <c r="AE4" s="6" t="s">
        <v>27</v>
      </c>
      <c r="AF4" s="6" t="s">
        <v>27</v>
      </c>
      <c r="AG4" s="6" t="s">
        <v>27</v>
      </c>
      <c r="AH4" s="6" t="s">
        <v>7</v>
      </c>
      <c r="AI4" s="6" t="s">
        <v>7</v>
      </c>
      <c r="AJ4" s="6" t="s">
        <v>27</v>
      </c>
    </row>
    <row r="5" spans="1:36" x14ac:dyDescent="0.25">
      <c r="A5" s="4">
        <v>2</v>
      </c>
      <c r="B5" s="4" t="s">
        <v>26</v>
      </c>
      <c r="C5" s="5" t="s">
        <v>24</v>
      </c>
      <c r="D5" s="5" t="s">
        <v>10</v>
      </c>
      <c r="E5" s="10" t="s">
        <v>22</v>
      </c>
      <c r="F5" s="6" t="s">
        <v>7</v>
      </c>
      <c r="G5" s="6" t="s">
        <v>7</v>
      </c>
      <c r="H5" s="6" t="s">
        <v>27</v>
      </c>
      <c r="I5" s="6" t="s">
        <v>27</v>
      </c>
      <c r="J5" s="6" t="s">
        <v>27</v>
      </c>
      <c r="K5" s="6" t="s">
        <v>27</v>
      </c>
      <c r="L5" s="6" t="s">
        <v>27</v>
      </c>
      <c r="M5" s="6" t="s">
        <v>7</v>
      </c>
      <c r="N5" s="6" t="s">
        <v>7</v>
      </c>
      <c r="O5" s="6" t="s">
        <v>27</v>
      </c>
      <c r="P5" s="6" t="s">
        <v>27</v>
      </c>
      <c r="Q5" s="6" t="s">
        <v>27</v>
      </c>
      <c r="R5" s="6" t="s">
        <v>27</v>
      </c>
      <c r="S5" s="6" t="s">
        <v>27</v>
      </c>
      <c r="T5" s="6" t="s">
        <v>7</v>
      </c>
      <c r="U5" s="6" t="s">
        <v>7</v>
      </c>
      <c r="V5" s="6" t="s">
        <v>27</v>
      </c>
      <c r="W5" s="6" t="s">
        <v>27</v>
      </c>
      <c r="X5" s="6" t="s">
        <v>27</v>
      </c>
      <c r="Y5" s="6" t="s">
        <v>27</v>
      </c>
      <c r="Z5" s="6" t="s">
        <v>27</v>
      </c>
      <c r="AA5" s="6" t="s">
        <v>7</v>
      </c>
      <c r="AB5" s="6" t="s">
        <v>7</v>
      </c>
      <c r="AC5" s="6" t="s">
        <v>27</v>
      </c>
      <c r="AD5" s="6" t="s">
        <v>27</v>
      </c>
      <c r="AE5" s="6" t="s">
        <v>27</v>
      </c>
      <c r="AF5" s="6" t="s">
        <v>27</v>
      </c>
      <c r="AG5" s="6" t="s">
        <v>27</v>
      </c>
      <c r="AH5" s="6" t="s">
        <v>7</v>
      </c>
      <c r="AI5" s="6" t="s">
        <v>7</v>
      </c>
      <c r="AJ5" s="6" t="s">
        <v>27</v>
      </c>
    </row>
  </sheetData>
  <sortState xmlns:xlrd2="http://schemas.microsoft.com/office/spreadsheetml/2017/richdata2" ref="C4:AH4">
    <sortCondition ref="C4"/>
  </sortState>
  <mergeCells count="5">
    <mergeCell ref="D2:D3"/>
    <mergeCell ref="E2:E3"/>
    <mergeCell ref="B2:B3"/>
    <mergeCell ref="A2:A3"/>
    <mergeCell ref="C2:C3"/>
  </mergeCells>
  <phoneticPr fontId="5" type="noConversion"/>
  <conditionalFormatting sqref="C5">
    <cfRule type="duplicateValues" dxfId="2" priority="9" stopIfTrue="1"/>
  </conditionalFormatting>
  <conditionalFormatting sqref="C4">
    <cfRule type="duplicateValues" dxfId="1" priority="1" stopIfTrue="1"/>
  </conditionalFormatting>
  <conditionalFormatting sqref="B4:B5">
    <cfRule type="duplicateValues" dxfId="0" priority="14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2022-10-17T06:01:25Z</dcterms:modified>
</cp:coreProperties>
</file>