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Sheet1!$A$3:$Y$4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<sst xmlns="http://schemas.openxmlformats.org/spreadsheetml/2006/main" count="47" uniqueCount="17">
  <si>
    <t>NAMA</t>
  </si>
  <si>
    <t>No</t>
  </si>
  <si>
    <t>M</t>
  </si>
  <si>
    <t>S</t>
  </si>
  <si>
    <t>R</t>
  </si>
  <si>
    <t>K</t>
  </si>
  <si>
    <t>J</t>
  </si>
  <si>
    <t>PERIODE</t>
  </si>
  <si>
    <t>AREA</t>
  </si>
  <si>
    <t>MALANG</t>
  </si>
  <si>
    <t>Login</t>
  </si>
  <si>
    <t>JABATAN</t>
  </si>
  <si>
    <t>AA</t>
  </si>
  <si>
    <t>Agent TAM</t>
  </si>
  <si>
    <t>AC</t>
  </si>
  <si>
    <t>X</t>
  </si>
  <si>
    <t>DEWI SARTIKA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</si>
</sst>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zoomScale="70" zoomScaleNormal="70" workbookViewId="0">
      <selection activeCell="S14" sqref="S14"/>
    </sheetView>
  </sheetViews>
  <sheetFormatPr defaultColWidth="11" defaultRowHeight="15.75"/>
  <cols>
    <col min="1" max="1" width="10.5" style="8" bestFit="1" customWidth="1"/>
    <col min="2" max="2" width="13.375" style="3" bestFit="1" customWidth="1"/>
    <col min="3" max="3" width="47.25" style="3" bestFit="1" customWidth="1"/>
    <col min="4" max="4" width="9.5" style="3" bestFit="1" customWidth="1"/>
    <col min="5" max="5" width="10.875" style="3" customWidth="1"/>
    <col min="6" max="22" width="4.625" style="3" customWidth="1"/>
    <col min="23" max="24" width="4.625" style="8" customWidth="1"/>
    <col min="25" max="16384" width="11" style="8"/>
  </cols>
  <sheetData>
    <row r="1" spans="1:24">
      <c r="A1" s="4" t="s">
        <v>7</v>
      </c>
      <c r="B1" s="4">
        <v>202211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6.5" customHeight="1">
      <c r="A2" s="11" t="s">
        <v>1</v>
      </c>
      <c r="B2" s="11" t="s">
        <v>10</v>
      </c>
      <c r="C2" s="11" t="s">
        <v>0</v>
      </c>
      <c r="D2" s="9" t="s">
        <v>8</v>
      </c>
      <c r="E2" s="9" t="s">
        <v>11</v>
      </c>
      <c r="F2" s="2" t="s">
        <v>3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3</v>
      </c>
      <c r="N2" s="2" t="s">
        <v>2</v>
      </c>
      <c r="O2" s="2" t="s">
        <v>3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3</v>
      </c>
      <c r="U2" s="2" t="s">
        <v>2</v>
      </c>
      <c r="V2" s="2" t="s">
        <v>3</v>
      </c>
      <c r="W2" s="2" t="s">
        <v>3</v>
      </c>
      <c r="X2" s="2" t="s">
        <v>4</v>
      </c>
    </row>
    <row r="3" spans="1:24" ht="16.5" customHeight="1">
      <c r="A3" s="11"/>
      <c r="B3" s="11"/>
      <c r="C3" s="11"/>
      <c r="D3" s="10"/>
      <c r="E3" s="10"/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  <c r="P3" s="1">
        <v>22</v>
      </c>
      <c r="Q3" s="1">
        <v>23</v>
      </c>
      <c r="R3" s="1">
        <v>24</v>
      </c>
      <c r="S3" s="1">
        <v>25</v>
      </c>
      <c r="T3" s="1">
        <v>26</v>
      </c>
      <c r="U3" s="1">
        <v>27</v>
      </c>
      <c r="V3" s="1">
        <v>28</v>
      </c>
      <c r="W3" s="1">
        <v>29</v>
      </c>
      <c r="X3" s="1">
        <v>30</v>
      </c>
    </row>
    <row r="4" spans="1:24">
      <c r="A4" s="5">
        <v>1</v>
      </c>
      <c r="B4" s="5">
        <v>51559</v>
      </c>
      <c r="C4" s="6" t="s">
        <v>16</v>
      </c>
      <c r="D4" s="6" t="s">
        <v>9</v>
      </c>
      <c r="E4" s="7" t="s">
        <v>13</v>
      </c>
      <c r="F4" s="12" t="s">
        <v>14</v>
      </c>
      <c r="G4" s="12" t="s">
        <v>15</v>
      </c>
      <c r="H4" s="12" t="s">
        <v>14</v>
      </c>
      <c r="I4" s="12" t="s">
        <v>12</v>
      </c>
      <c r="J4" s="12" t="s">
        <v>14</v>
      </c>
      <c r="K4" s="12" t="s">
        <v>12</v>
      </c>
      <c r="L4" s="12" t="s">
        <v>14</v>
      </c>
      <c r="M4" s="12" t="s">
        <v>15</v>
      </c>
      <c r="N4" s="12" t="s">
        <v>14</v>
      </c>
      <c r="O4" s="12" t="s">
        <v>12</v>
      </c>
      <c r="P4" s="12" t="s">
        <v>14</v>
      </c>
      <c r="Q4" s="12" t="s">
        <v>12</v>
      </c>
      <c r="R4" s="12" t="s">
        <v>14</v>
      </c>
      <c r="S4" s="12" t="s">
        <v>15</v>
      </c>
      <c r="T4" s="12" t="s">
        <v>14</v>
      </c>
      <c r="U4" s="12" t="s">
        <v>12</v>
      </c>
      <c r="V4" s="12" t="s">
        <v>14</v>
      </c>
      <c r="W4" s="13" t="s">
        <v>12</v>
      </c>
      <c r="X4" s="13" t="s">
        <v>14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4">
    <cfRule type="duplicateValues" dxfId="2" priority="3" stopIfTrue="1"/>
  </conditionalFormatting>
  <conditionalFormatting sqref="B2:B1048576">
    <cfRule type="duplicateValues" dxfId="1" priority="1"/>
  </conditionalFormatting>
  <conditionalFormatting sqref="B4">
    <cfRule type="duplicateValues" dxfId="0" priority="2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2022-11-11T12:01:31Z</dcterms:modified>
</cp:coreProperties>
</file>