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 autoCompressPictures="0"/>
  <bookViews>
    <workbookView xWindow="-120" yWindow="-120" windowWidth="20730" windowHeight="11760" tabRatio="500"/>
  </bookViews>
  <sheets>
    <sheet name="Sheet1" sheetId="1" r:id="rId1"/>
    <sheet name="Sheet2" sheetId="2" r:id="rId2"/>
  </sheets>
  <definedNames>
    <definedName name="_xlnm._FilterDatabase" localSheetId="0" hidden="1">Sheet1!$A$3:$O$3</definedName>
  </definedNames>
  <calcPr calcId="144525"/>
</workbook>
</file>

<file path=xl/sharedStrings.xml><?xml version="1.0" encoding="utf-8"?>
<sst xmlns="http://schemas.openxmlformats.org/spreadsheetml/2006/main" count="349" uniqueCount="64">
  <si>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</si>
  <si>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</si>
  <si>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</si>
  <si>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</si>
  <si>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</si>
  <si>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</si>
  <si>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</si>
  <si>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</si>
  <si>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</si>
  <si>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</si>
  <si>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</si>
  <si>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</si>
  <si>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</si>
  <si>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</si>
  <si>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</si>
  <si>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</si>
  <si>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</si>
  <si>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</si>
  <si>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</si>
  <si>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</si>
  <si>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</si>
  <si>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BSD</t>
  </si>
  <si>
    <t>SEMARANG</t>
  </si>
  <si>
    <t>Tabber TAM</t>
  </si>
  <si>
    <t>AE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</si>
  <si>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</si>
  <si>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</si>
  <si>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</si>
  <si>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</si>
  <si>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</si>
  <si>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</si>
  <si>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</si>
  <si>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</si>
  <si>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</si>
  <si>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</si>
  <si>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</si>
  <si>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</si>
  <si>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</si>
  <si>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</si>
  <si>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</si>
  <si>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</si>
  <si>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</si>
  <si>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</si>
  <si>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</si>
  <si>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</si>
  <si>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</si>
  <si>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202307</t>
  </si>
  <si>
    <t>31</t>
  </si>
  <si>
    <t>BOY RECI CANDRHA</t>
  </si>
  <si>
    <t>LOVARIA HANUM PANALI</t>
  </si>
  <si>
    <t>ZHAFIRAH ZAHRA</t>
  </si>
  <si>
    <t>SITI NUR ANGGRAINI</t>
  </si>
  <si>
    <t>ROHIMAH</t>
  </si>
  <si>
    <t>DITA RAHAYU</t>
  </si>
  <si>
    <t>AYU DWITYA GHUPITA SARI</t>
  </si>
  <si>
    <t>KURNIA KARIMAH</t>
  </si>
  <si>
    <t>qao_tgr05</t>
  </si>
  <si>
    <t>qao_tgr01</t>
  </si>
  <si>
    <t>qao06</t>
  </si>
  <si>
    <t>qao_tgr04</t>
  </si>
  <si>
    <t>qao08</t>
  </si>
  <si>
    <t>qao_tgr06</t>
  </si>
  <si>
    <t>qco_smg01</t>
  </si>
  <si>
    <t>qco_smg02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</si>
</sst>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DDEA5B8D-A3A0-4EB7-8D4B-CD11AC045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784BB67-0310-4D5C-B38B-6B6385ACA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97F88736-8AC4-4560-BF4C-6BBEBC70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13E8DF8A-DE35-4F83-A374-BCDDD75B4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5FC34DE9-9EB9-4310-9402-EC0E93E3E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E2B15AE6-A029-4A80-A551-BFDAF8D23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8A497305-3494-4117-BEB3-6D565EFAC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83A0DEA1-6F24-4555-A691-A2A175016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B44D6946-B28F-4B40-85C6-68951C989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A71EC893-5B92-4100-AAC6-512FD2DAC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7BE1BCD0-B9C2-4DBE-9FF0-6F48FC3C3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36288D3D-D228-4AF9-AC80-43E063BA2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>
      <selection activeCell="E14" sqref="E14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7.75" style="1" bestFit="1" customWidth="1"/>
    <col min="7" max="15" width="4.625" style="1" customWidth="1"/>
    <col min="16" max="25" width="4.625" customWidth="1"/>
    <col min="26" max="35" width="4.875" customWidth="1"/>
    <col min="36" max="36" width="5.25" customWidth="1"/>
  </cols>
  <sheetData>
    <row r="1" spans="1:36" x14ac:dyDescent="0.25">
      <c r="A1" s="10" t="s">
        <v>8</v>
      </c>
      <c r="B1" s="9" t="s">
        <v>46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36" ht="16.5" customHeight="1" x14ac:dyDescent="0.25">
      <c r="A2" s="15" t="s">
        <v>1</v>
      </c>
      <c r="B2" s="15" t="s">
        <v>19</v>
      </c>
      <c r="C2" s="15" t="s">
        <v>0</v>
      </c>
      <c r="D2" s="13" t="s">
        <v>9</v>
      </c>
      <c r="E2" s="13" t="s">
        <v>20</v>
      </c>
      <c r="F2" s="8" t="s">
        <v>3</v>
      </c>
      <c r="G2" s="8" t="s">
        <v>2</v>
      </c>
      <c r="H2" s="8" t="s">
        <v>3</v>
      </c>
      <c r="I2" s="8" t="s">
        <v>3</v>
      </c>
      <c r="J2" s="8" t="s">
        <v>4</v>
      </c>
      <c r="K2" s="8" t="s">
        <v>5</v>
      </c>
      <c r="L2" s="8" t="s">
        <v>6</v>
      </c>
      <c r="M2" s="8" t="s">
        <v>3</v>
      </c>
      <c r="N2" s="8" t="s">
        <v>2</v>
      </c>
      <c r="O2" s="8" t="s">
        <v>3</v>
      </c>
      <c r="P2" s="8" t="s">
        <v>3</v>
      </c>
      <c r="Q2" s="8" t="s">
        <v>4</v>
      </c>
      <c r="R2" s="8" t="s">
        <v>5</v>
      </c>
      <c r="S2" s="8" t="s">
        <v>6</v>
      </c>
      <c r="T2" s="8" t="s">
        <v>3</v>
      </c>
      <c r="U2" s="8" t="s">
        <v>2</v>
      </c>
      <c r="V2" s="8" t="s">
        <v>3</v>
      </c>
      <c r="W2" s="8" t="s">
        <v>3</v>
      </c>
      <c r="X2" s="8" t="s">
        <v>4</v>
      </c>
      <c r="Y2" s="8" t="s">
        <v>5</v>
      </c>
      <c r="Z2" s="8" t="s">
        <v>6</v>
      </c>
      <c r="AA2" s="8" t="s">
        <v>3</v>
      </c>
      <c r="AB2" s="8" t="s">
        <v>2</v>
      </c>
      <c r="AC2" s="8" t="s">
        <v>3</v>
      </c>
      <c r="AD2" s="8" t="s">
        <v>3</v>
      </c>
      <c r="AE2" s="8" t="s">
        <v>4</v>
      </c>
      <c r="AF2" s="8" t="s">
        <v>5</v>
      </c>
      <c r="AG2" s="8" t="s">
        <v>6</v>
      </c>
      <c r="AH2" s="8" t="s">
        <v>3</v>
      </c>
      <c r="AI2" s="8" t="s">
        <v>2</v>
      </c>
      <c r="AJ2" s="8" t="s">
        <v>3</v>
      </c>
    </row>
    <row r="3" spans="1:36" ht="16.5" customHeight="1" x14ac:dyDescent="0.25">
      <c r="A3" s="15"/>
      <c r="B3" s="15"/>
      <c r="C3" s="15"/>
      <c r="D3" s="14"/>
      <c r="E3" s="14"/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25</v>
      </c>
      <c r="P3" s="4" t="s">
        <v>26</v>
      </c>
      <c r="Q3" s="4" t="s">
        <v>27</v>
      </c>
      <c r="R3" s="4" t="s">
        <v>28</v>
      </c>
      <c r="S3" s="4" t="s">
        <v>29</v>
      </c>
      <c r="T3" s="4" t="s">
        <v>30</v>
      </c>
      <c r="U3" s="4" t="s">
        <v>31</v>
      </c>
      <c r="V3" s="4" t="s">
        <v>32</v>
      </c>
      <c r="W3" s="4" t="s">
        <v>33</v>
      </c>
      <c r="X3" s="4" t="s">
        <v>34</v>
      </c>
      <c r="Y3" s="4" t="s">
        <v>35</v>
      </c>
      <c r="Z3" s="4" t="s">
        <v>36</v>
      </c>
      <c r="AA3" s="4" t="s">
        <v>37</v>
      </c>
      <c r="AB3" s="4" t="s">
        <v>38</v>
      </c>
      <c r="AC3" s="4" t="s">
        <v>39</v>
      </c>
      <c r="AD3" s="4" t="s">
        <v>40</v>
      </c>
      <c r="AE3" s="4" t="s">
        <v>41</v>
      </c>
      <c r="AF3" s="4" t="s">
        <v>42</v>
      </c>
      <c r="AG3" s="4" t="s">
        <v>43</v>
      </c>
      <c r="AH3" s="4" t="s">
        <v>44</v>
      </c>
      <c r="AI3" s="4" t="s">
        <v>45</v>
      </c>
      <c r="AJ3" s="4" t="s">
        <v>47</v>
      </c>
    </row>
    <row r="4" spans="1:36" x14ac:dyDescent="0.25">
      <c r="A4" s="5">
        <v>1</v>
      </c>
      <c r="B4" s="11" t="s">
        <v>56</v>
      </c>
      <c r="C4" s="11" t="s">
        <v>48</v>
      </c>
      <c r="D4" s="11" t="s">
        <v>21</v>
      </c>
      <c r="E4" s="11" t="s">
        <v>23</v>
      </c>
      <c r="F4" s="6" t="s">
        <v>7</v>
      </c>
      <c r="G4" s="6" t="s">
        <v>7</v>
      </c>
      <c r="H4" s="6" t="s">
        <v>24</v>
      </c>
      <c r="I4" s="6" t="s">
        <v>24</v>
      </c>
      <c r="J4" s="6" t="s">
        <v>24</v>
      </c>
      <c r="K4" s="6" t="s">
        <v>24</v>
      </c>
      <c r="L4" s="6" t="s">
        <v>24</v>
      </c>
      <c r="M4" s="6" t="s">
        <v>7</v>
      </c>
      <c r="N4" s="6" t="s">
        <v>7</v>
      </c>
      <c r="O4" s="6" t="s">
        <v>24</v>
      </c>
      <c r="P4" s="12" t="s">
        <v>24</v>
      </c>
      <c r="Q4" s="12" t="s">
        <v>24</v>
      </c>
      <c r="R4" s="12" t="s">
        <v>24</v>
      </c>
      <c r="S4" s="12" t="s">
        <v>24</v>
      </c>
      <c r="T4" s="12" t="s">
        <v>7</v>
      </c>
      <c r="U4" s="12" t="s">
        <v>7</v>
      </c>
      <c r="V4" s="12" t="s">
        <v>24</v>
      </c>
      <c r="W4" s="12" t="s">
        <v>24</v>
      </c>
      <c r="X4" s="12" t="s">
        <v>24</v>
      </c>
      <c r="Y4" s="12" t="s">
        <v>24</v>
      </c>
      <c r="Z4" s="12" t="s">
        <v>24</v>
      </c>
      <c r="AA4" s="12" t="s">
        <v>24</v>
      </c>
      <c r="AB4" s="12" t="s">
        <v>7</v>
      </c>
      <c r="AC4" s="12" t="s">
        <v>24</v>
      </c>
      <c r="AD4" s="12" t="s">
        <v>24</v>
      </c>
      <c r="AE4" s="12" t="s">
        <v>7</v>
      </c>
      <c r="AF4" s="12" t="s">
        <v>24</v>
      </c>
      <c r="AG4" s="12" t="s">
        <v>24</v>
      </c>
      <c r="AH4" s="12" t="s">
        <v>7</v>
      </c>
      <c r="AI4" s="12" t="s">
        <v>24</v>
      </c>
      <c r="AJ4" s="12" t="s">
        <v>24</v>
      </c>
    </row>
    <row r="5" spans="1:36" x14ac:dyDescent="0.25">
      <c r="A5" s="5">
        <v>2</v>
      </c>
      <c r="B5" s="11" t="s">
        <v>57</v>
      </c>
      <c r="C5" s="11" t="s">
        <v>49</v>
      </c>
      <c r="D5" s="11" t="s">
        <v>21</v>
      </c>
      <c r="E5" s="11" t="s">
        <v>23</v>
      </c>
      <c r="F5" s="6" t="s">
        <v>7</v>
      </c>
      <c r="G5" s="6" t="s">
        <v>7</v>
      </c>
      <c r="H5" s="6" t="s">
        <v>24</v>
      </c>
      <c r="I5" s="6" t="s">
        <v>24</v>
      </c>
      <c r="J5" s="6" t="s">
        <v>24</v>
      </c>
      <c r="K5" s="6" t="s">
        <v>24</v>
      </c>
      <c r="L5" s="6" t="s">
        <v>24</v>
      </c>
      <c r="M5" s="6" t="s">
        <v>7</v>
      </c>
      <c r="N5" s="6" t="s">
        <v>7</v>
      </c>
      <c r="O5" s="6" t="s">
        <v>24</v>
      </c>
      <c r="P5" s="12" t="s">
        <v>24</v>
      </c>
      <c r="Q5" s="12" t="s">
        <v>24</v>
      </c>
      <c r="R5" s="12" t="s">
        <v>24</v>
      </c>
      <c r="S5" s="12" t="s">
        <v>24</v>
      </c>
      <c r="T5" s="12" t="s">
        <v>7</v>
      </c>
      <c r="U5" s="12" t="s">
        <v>7</v>
      </c>
      <c r="V5" s="12" t="s">
        <v>24</v>
      </c>
      <c r="W5" s="12" t="s">
        <v>24</v>
      </c>
      <c r="X5" s="12" t="s">
        <v>7</v>
      </c>
      <c r="Y5" s="12" t="s">
        <v>24</v>
      </c>
      <c r="Z5" s="12" t="s">
        <v>24</v>
      </c>
      <c r="AA5" s="12" t="s">
        <v>7</v>
      </c>
      <c r="AB5" s="12" t="s">
        <v>24</v>
      </c>
      <c r="AC5" s="12" t="s">
        <v>24</v>
      </c>
      <c r="AD5" s="12" t="s">
        <v>24</v>
      </c>
      <c r="AE5" s="12" t="s">
        <v>24</v>
      </c>
      <c r="AF5" s="12" t="s">
        <v>24</v>
      </c>
      <c r="AG5" s="12" t="s">
        <v>24</v>
      </c>
      <c r="AH5" s="12" t="s">
        <v>24</v>
      </c>
      <c r="AI5" s="12" t="s">
        <v>7</v>
      </c>
      <c r="AJ5" s="12" t="s">
        <v>24</v>
      </c>
    </row>
    <row r="6" spans="1:36" x14ac:dyDescent="0.25">
      <c r="A6" s="5">
        <v>3</v>
      </c>
      <c r="B6" s="11" t="s">
        <v>58</v>
      </c>
      <c r="C6" s="11" t="s">
        <v>50</v>
      </c>
      <c r="D6" s="11" t="s">
        <v>21</v>
      </c>
      <c r="E6" s="11" t="s">
        <v>23</v>
      </c>
      <c r="F6" s="6" t="s">
        <v>7</v>
      </c>
      <c r="G6" s="6" t="s">
        <v>7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7</v>
      </c>
      <c r="N6" s="6" t="s">
        <v>7</v>
      </c>
      <c r="O6" s="6" t="s">
        <v>24</v>
      </c>
      <c r="P6" s="12" t="s">
        <v>24</v>
      </c>
      <c r="Q6" s="12" t="s">
        <v>24</v>
      </c>
      <c r="R6" s="12" t="s">
        <v>24</v>
      </c>
      <c r="S6" s="12" t="s">
        <v>24</v>
      </c>
      <c r="T6" s="12" t="s">
        <v>7</v>
      </c>
      <c r="U6" s="12" t="s">
        <v>7</v>
      </c>
      <c r="V6" s="12" t="s">
        <v>24</v>
      </c>
      <c r="W6" s="12" t="s">
        <v>24</v>
      </c>
      <c r="X6" s="12" t="s">
        <v>24</v>
      </c>
      <c r="Y6" s="12" t="s">
        <v>24</v>
      </c>
      <c r="Z6" s="12" t="s">
        <v>24</v>
      </c>
      <c r="AA6" s="12" t="s">
        <v>24</v>
      </c>
      <c r="AB6" s="12" t="s">
        <v>7</v>
      </c>
      <c r="AC6" s="12" t="s">
        <v>24</v>
      </c>
      <c r="AD6" s="12" t="s">
        <v>24</v>
      </c>
      <c r="AE6" s="12" t="s">
        <v>7</v>
      </c>
      <c r="AF6" s="12" t="s">
        <v>24</v>
      </c>
      <c r="AG6" s="12" t="s">
        <v>24</v>
      </c>
      <c r="AH6" s="12" t="s">
        <v>7</v>
      </c>
      <c r="AI6" s="12" t="s">
        <v>24</v>
      </c>
      <c r="AJ6" s="12" t="s">
        <v>24</v>
      </c>
    </row>
    <row r="7" spans="1:36" x14ac:dyDescent="0.25">
      <c r="A7" s="5">
        <v>4</v>
      </c>
      <c r="B7" s="11" t="s">
        <v>59</v>
      </c>
      <c r="C7" s="11" t="s">
        <v>51</v>
      </c>
      <c r="D7" s="11" t="s">
        <v>21</v>
      </c>
      <c r="E7" s="11" t="s">
        <v>23</v>
      </c>
      <c r="F7" s="6" t="s">
        <v>7</v>
      </c>
      <c r="G7" s="6" t="s">
        <v>7</v>
      </c>
      <c r="H7" s="6" t="s">
        <v>24</v>
      </c>
      <c r="I7" s="6" t="s">
        <v>24</v>
      </c>
      <c r="J7" s="6" t="s">
        <v>24</v>
      </c>
      <c r="K7" s="6" t="s">
        <v>24</v>
      </c>
      <c r="L7" s="6" t="s">
        <v>24</v>
      </c>
      <c r="M7" s="6" t="s">
        <v>7</v>
      </c>
      <c r="N7" s="6" t="s">
        <v>7</v>
      </c>
      <c r="O7" s="6" t="s">
        <v>24</v>
      </c>
      <c r="P7" s="12" t="s">
        <v>24</v>
      </c>
      <c r="Q7" s="12" t="s">
        <v>24</v>
      </c>
      <c r="R7" s="12" t="s">
        <v>24</v>
      </c>
      <c r="S7" s="12" t="s">
        <v>24</v>
      </c>
      <c r="T7" s="12" t="s">
        <v>7</v>
      </c>
      <c r="U7" s="12" t="s">
        <v>7</v>
      </c>
      <c r="V7" s="12" t="s">
        <v>24</v>
      </c>
      <c r="W7" s="12" t="s">
        <v>24</v>
      </c>
      <c r="X7" s="12" t="s">
        <v>7</v>
      </c>
      <c r="Y7" s="12" t="s">
        <v>24</v>
      </c>
      <c r="Z7" s="12" t="s">
        <v>24</v>
      </c>
      <c r="AA7" s="12" t="s">
        <v>7</v>
      </c>
      <c r="AB7" s="12" t="s">
        <v>24</v>
      </c>
      <c r="AC7" s="12" t="s">
        <v>24</v>
      </c>
      <c r="AD7" s="12" t="s">
        <v>24</v>
      </c>
      <c r="AE7" s="12" t="s">
        <v>24</v>
      </c>
      <c r="AF7" s="12" t="s">
        <v>24</v>
      </c>
      <c r="AG7" s="12" t="s">
        <v>24</v>
      </c>
      <c r="AH7" s="12" t="s">
        <v>24</v>
      </c>
      <c r="AI7" s="12" t="s">
        <v>7</v>
      </c>
      <c r="AJ7" s="12" t="s">
        <v>24</v>
      </c>
    </row>
    <row r="8" spans="1:36" s="3" customFormat="1" ht="15" x14ac:dyDescent="0.25">
      <c r="A8" s="5">
        <v>5</v>
      </c>
      <c r="B8" s="11" t="s">
        <v>60</v>
      </c>
      <c r="C8" s="11" t="s">
        <v>52</v>
      </c>
      <c r="D8" s="11" t="s">
        <v>21</v>
      </c>
      <c r="E8" s="11" t="s">
        <v>23</v>
      </c>
      <c r="F8" s="6" t="s">
        <v>7</v>
      </c>
      <c r="G8" s="6" t="s">
        <v>7</v>
      </c>
      <c r="H8" s="6" t="s">
        <v>24</v>
      </c>
      <c r="I8" s="7" t="s">
        <v>24</v>
      </c>
      <c r="J8" s="6" t="s">
        <v>24</v>
      </c>
      <c r="K8" s="6" t="s">
        <v>24</v>
      </c>
      <c r="L8" s="6" t="s">
        <v>24</v>
      </c>
      <c r="M8" s="6" t="s">
        <v>7</v>
      </c>
      <c r="N8" s="6" t="s">
        <v>7</v>
      </c>
      <c r="O8" s="6" t="s">
        <v>24</v>
      </c>
      <c r="P8" s="12" t="s">
        <v>24</v>
      </c>
      <c r="Q8" s="12" t="s">
        <v>24</v>
      </c>
      <c r="R8" s="12" t="s">
        <v>24</v>
      </c>
      <c r="S8" s="12" t="s">
        <v>24</v>
      </c>
      <c r="T8" s="12" t="s">
        <v>7</v>
      </c>
      <c r="U8" s="12" t="s">
        <v>7</v>
      </c>
      <c r="V8" s="12" t="s">
        <v>24</v>
      </c>
      <c r="W8" s="12" t="s">
        <v>24</v>
      </c>
      <c r="X8" s="12" t="s">
        <v>7</v>
      </c>
      <c r="Y8" s="12" t="s">
        <v>24</v>
      </c>
      <c r="Z8" s="12" t="s">
        <v>24</v>
      </c>
      <c r="AA8" s="12" t="s">
        <v>7</v>
      </c>
      <c r="AB8" s="12" t="s">
        <v>24</v>
      </c>
      <c r="AC8" s="12" t="s">
        <v>24</v>
      </c>
      <c r="AD8" s="12" t="s">
        <v>24</v>
      </c>
      <c r="AE8" s="12" t="s">
        <v>24</v>
      </c>
      <c r="AF8" s="12" t="s">
        <v>24</v>
      </c>
      <c r="AG8" s="12" t="s">
        <v>24</v>
      </c>
      <c r="AH8" s="12" t="s">
        <v>24</v>
      </c>
      <c r="AI8" s="12" t="s">
        <v>7</v>
      </c>
      <c r="AJ8" s="12" t="s">
        <v>24</v>
      </c>
    </row>
    <row r="9" spans="1:36" s="3" customFormat="1" ht="15" x14ac:dyDescent="0.25">
      <c r="A9" s="5">
        <v>6</v>
      </c>
      <c r="B9" s="11" t="s">
        <v>61</v>
      </c>
      <c r="C9" s="11" t="s">
        <v>53</v>
      </c>
      <c r="D9" s="11" t="s">
        <v>21</v>
      </c>
      <c r="E9" s="11" t="s">
        <v>23</v>
      </c>
      <c r="F9" s="6" t="s">
        <v>7</v>
      </c>
      <c r="G9" s="6" t="s">
        <v>7</v>
      </c>
      <c r="H9" s="6" t="s">
        <v>24</v>
      </c>
      <c r="I9" s="7" t="s">
        <v>24</v>
      </c>
      <c r="J9" s="6" t="s">
        <v>24</v>
      </c>
      <c r="K9" s="6" t="s">
        <v>24</v>
      </c>
      <c r="L9" s="6" t="s">
        <v>24</v>
      </c>
      <c r="M9" s="6" t="s">
        <v>7</v>
      </c>
      <c r="N9" s="6" t="s">
        <v>7</v>
      </c>
      <c r="O9" s="6" t="s">
        <v>24</v>
      </c>
      <c r="P9" s="12" t="s">
        <v>24</v>
      </c>
      <c r="Q9" s="12" t="s">
        <v>24</v>
      </c>
      <c r="R9" s="12" t="s">
        <v>24</v>
      </c>
      <c r="S9" s="12" t="s">
        <v>24</v>
      </c>
      <c r="T9" s="12" t="s">
        <v>7</v>
      </c>
      <c r="U9" s="12" t="s">
        <v>7</v>
      </c>
      <c r="V9" s="12" t="s">
        <v>24</v>
      </c>
      <c r="W9" s="12" t="s">
        <v>24</v>
      </c>
      <c r="X9" s="12" t="s">
        <v>24</v>
      </c>
      <c r="Y9" s="12" t="s">
        <v>24</v>
      </c>
      <c r="Z9" s="12" t="s">
        <v>24</v>
      </c>
      <c r="AA9" s="12" t="s">
        <v>24</v>
      </c>
      <c r="AB9" s="12" t="s">
        <v>7</v>
      </c>
      <c r="AC9" s="12" t="s">
        <v>24</v>
      </c>
      <c r="AD9" s="12" t="s">
        <v>24</v>
      </c>
      <c r="AE9" s="12" t="s">
        <v>7</v>
      </c>
      <c r="AF9" s="12" t="s">
        <v>24</v>
      </c>
      <c r="AG9" s="12" t="s">
        <v>24</v>
      </c>
      <c r="AH9" s="12" t="s">
        <v>7</v>
      </c>
      <c r="AI9" s="12" t="s">
        <v>24</v>
      </c>
      <c r="AJ9" s="12" t="s">
        <v>24</v>
      </c>
    </row>
    <row r="10" spans="1:36" x14ac:dyDescent="0.25">
      <c r="A10" s="5">
        <v>7</v>
      </c>
      <c r="B10" s="11" t="s">
        <v>62</v>
      </c>
      <c r="C10" s="11" t="s">
        <v>54</v>
      </c>
      <c r="D10" s="11" t="s">
        <v>22</v>
      </c>
      <c r="E10" s="11" t="s">
        <v>23</v>
      </c>
      <c r="F10" s="7" t="s">
        <v>7</v>
      </c>
      <c r="G10" s="7" t="s">
        <v>7</v>
      </c>
      <c r="H10" s="7" t="s">
        <v>24</v>
      </c>
      <c r="I10" s="7" t="s">
        <v>24</v>
      </c>
      <c r="J10" s="7" t="s">
        <v>24</v>
      </c>
      <c r="K10" s="7" t="s">
        <v>24</v>
      </c>
      <c r="L10" s="7" t="s">
        <v>24</v>
      </c>
      <c r="M10" s="7" t="s">
        <v>7</v>
      </c>
      <c r="N10" s="7" t="s">
        <v>7</v>
      </c>
      <c r="O10" s="7" t="s">
        <v>24</v>
      </c>
      <c r="P10" s="12" t="s">
        <v>24</v>
      </c>
      <c r="Q10" s="12" t="s">
        <v>24</v>
      </c>
      <c r="R10" s="12" t="s">
        <v>24</v>
      </c>
      <c r="S10" s="12" t="s">
        <v>24</v>
      </c>
      <c r="T10" s="12" t="s">
        <v>7</v>
      </c>
      <c r="U10" s="12" t="s">
        <v>7</v>
      </c>
      <c r="V10" s="12" t="s">
        <v>7</v>
      </c>
      <c r="W10" s="12" t="s">
        <v>24</v>
      </c>
      <c r="X10" s="12" t="s">
        <v>24</v>
      </c>
      <c r="Y10" s="12" t="s">
        <v>24</v>
      </c>
      <c r="Z10" s="12" t="s">
        <v>24</v>
      </c>
      <c r="AA10" s="12" t="s">
        <v>7</v>
      </c>
      <c r="AB10" s="12" t="s">
        <v>24</v>
      </c>
      <c r="AC10" s="12" t="s">
        <v>24</v>
      </c>
      <c r="AD10" s="12" t="s">
        <v>24</v>
      </c>
      <c r="AE10" s="12" t="s">
        <v>24</v>
      </c>
      <c r="AF10" s="12" t="s">
        <v>24</v>
      </c>
      <c r="AG10" s="12" t="s">
        <v>24</v>
      </c>
      <c r="AH10" s="12" t="s">
        <v>24</v>
      </c>
      <c r="AI10" s="12" t="s">
        <v>7</v>
      </c>
      <c r="AJ10" s="12" t="s">
        <v>24</v>
      </c>
    </row>
    <row r="11" spans="1:36" x14ac:dyDescent="0.25">
      <c r="A11" s="5">
        <v>8</v>
      </c>
      <c r="B11" s="11" t="s">
        <v>63</v>
      </c>
      <c r="C11" s="11" t="s">
        <v>55</v>
      </c>
      <c r="D11" s="11" t="s">
        <v>22</v>
      </c>
      <c r="E11" s="11" t="s">
        <v>23</v>
      </c>
      <c r="F11" s="7" t="s">
        <v>7</v>
      </c>
      <c r="G11" s="7" t="s">
        <v>7</v>
      </c>
      <c r="H11" s="7" t="s">
        <v>24</v>
      </c>
      <c r="I11" s="7" t="s">
        <v>24</v>
      </c>
      <c r="J11" s="7" t="s">
        <v>24</v>
      </c>
      <c r="K11" s="7" t="s">
        <v>24</v>
      </c>
      <c r="L11" s="7" t="s">
        <v>24</v>
      </c>
      <c r="M11" s="7" t="s">
        <v>7</v>
      </c>
      <c r="N11" s="7" t="s">
        <v>7</v>
      </c>
      <c r="O11" s="7" t="s">
        <v>24</v>
      </c>
      <c r="P11" s="12" t="s">
        <v>24</v>
      </c>
      <c r="Q11" s="12" t="s">
        <v>24</v>
      </c>
      <c r="R11" s="12" t="s">
        <v>24</v>
      </c>
      <c r="S11" s="12" t="s">
        <v>24</v>
      </c>
      <c r="T11" s="12" t="s">
        <v>7</v>
      </c>
      <c r="U11" s="12" t="s">
        <v>7</v>
      </c>
      <c r="V11" s="12" t="s">
        <v>24</v>
      </c>
      <c r="W11" s="12" t="s">
        <v>24</v>
      </c>
      <c r="X11" s="12" t="s">
        <v>24</v>
      </c>
      <c r="Y11" s="12" t="s">
        <v>24</v>
      </c>
      <c r="Z11" s="12" t="s">
        <v>24</v>
      </c>
      <c r="AA11" s="12" t="s">
        <v>24</v>
      </c>
      <c r="AB11" s="12" t="s">
        <v>7</v>
      </c>
      <c r="AC11" s="12" t="s">
        <v>24</v>
      </c>
      <c r="AD11" s="12" t="s">
        <v>24</v>
      </c>
      <c r="AE11" s="12" t="s">
        <v>7</v>
      </c>
      <c r="AF11" s="12" t="s">
        <v>24</v>
      </c>
      <c r="AG11" s="12" t="s">
        <v>24</v>
      </c>
      <c r="AH11" s="12" t="s">
        <v>7</v>
      </c>
      <c r="AI11" s="12" t="s">
        <v>24</v>
      </c>
      <c r="AJ11" s="12" t="s">
        <v>24</v>
      </c>
    </row>
  </sheetData>
  <sortState ref="C4:O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">
    <cfRule type="duplicateValues" dxfId="2" priority="9" stopIfTrue="1"/>
  </conditionalFormatting>
  <conditionalFormatting sqref="C4">
    <cfRule type="duplicateValues" dxfId="1" priority="1" stopIfTrue="1"/>
  </conditionalFormatting>
  <conditionalFormatting sqref="B4:B7">
    <cfRule type="duplicateValues" dxfId="0" priority="13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NARTIK PUSPITA</cp:lastModifiedBy>
  <dcterms:created xsi:type="dcterms:W3CDTF">2016-02-13T23:03:10Z</dcterms:created>
  <dcterms:modified xsi:type="dcterms:W3CDTF">2023-06-28T06:36:46Z</dcterms:modified>
</cp:coreProperties>
</file>