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Sheet1!$A$3:$AG$3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<sst xmlns="http://schemas.openxmlformats.org/spreadsheetml/2006/main" count="254" uniqueCount="34">
  <si>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</si>
  <si>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</si>
  <si>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</si>
  <si>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</si>
  <si>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</si>
  <si>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</si>
  <si>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</si>
  <si>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</si>
  <si>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</si>
  <si>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</si>
  <si>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</si>
  <si>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</si>
  <si>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</si>
  <si>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</si>
  <si>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</si>
  <si>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</si>
  <si>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</si>
  <si>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</si>
  <si>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</si>
  <si>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</si>
  <si>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</si>
  <si>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MEDAN</t>
  </si>
  <si>
    <t>MARTHA YOLANDIA SINAGA</t>
  </si>
  <si>
    <t>DEVI CHINTYA APRILIA</t>
  </si>
  <si>
    <t>MHD FARIZ RIDHO</t>
  </si>
  <si>
    <t>FITRIANI SIAGIAN</t>
  </si>
  <si>
    <t>adm_mdn3</t>
  </si>
  <si>
    <t>adm_mdn1</t>
  </si>
  <si>
    <t>ADLINA NOVIYANTI</t>
  </si>
  <si>
    <t>31226</t>
  </si>
  <si>
    <t>HARI SUPRI ATMAJA</t>
  </si>
  <si>
    <t>31227</t>
  </si>
  <si>
    <t>Admin</t>
  </si>
  <si>
    <t>AD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</si>
</sst>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>
      <selection activeCell="C15" sqref="C15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>
      <c r="A1" s="12" t="s">
        <v>8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>
      <c r="A2" s="16" t="s">
        <v>1</v>
      </c>
      <c r="B2" s="16" t="s">
        <v>19</v>
      </c>
      <c r="C2" s="16" t="s">
        <v>0</v>
      </c>
      <c r="D2" s="14" t="s">
        <v>9</v>
      </c>
      <c r="E2" s="14" t="s">
        <v>20</v>
      </c>
      <c r="F2" s="10" t="s">
        <v>3</v>
      </c>
      <c r="G2" s="10" t="s">
        <v>2</v>
      </c>
      <c r="H2" s="10" t="s">
        <v>3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3</v>
      </c>
      <c r="N2" s="10" t="s">
        <v>2</v>
      </c>
      <c r="O2" s="10" t="s">
        <v>3</v>
      </c>
      <c r="P2" s="10" t="s">
        <v>3</v>
      </c>
      <c r="Q2" s="10" t="s">
        <v>4</v>
      </c>
      <c r="R2" s="10" t="s">
        <v>5</v>
      </c>
      <c r="S2" s="10" t="s">
        <v>6</v>
      </c>
      <c r="T2" s="10" t="s">
        <v>3</v>
      </c>
      <c r="U2" s="10" t="s">
        <v>2</v>
      </c>
      <c r="V2" s="10" t="s">
        <v>3</v>
      </c>
      <c r="W2" s="10" t="s">
        <v>3</v>
      </c>
      <c r="X2" s="10" t="s">
        <v>4</v>
      </c>
      <c r="Y2" s="10" t="s">
        <v>5</v>
      </c>
      <c r="Z2" s="10" t="s">
        <v>6</v>
      </c>
      <c r="AA2" s="10" t="s">
        <v>3</v>
      </c>
      <c r="AB2" s="10" t="s">
        <v>2</v>
      </c>
      <c r="AC2" s="10" t="s">
        <v>3</v>
      </c>
      <c r="AD2" s="10" t="s">
        <v>3</v>
      </c>
      <c r="AE2" s="10" t="s">
        <v>4</v>
      </c>
      <c r="AF2" s="10" t="s">
        <v>5</v>
      </c>
      <c r="AG2" s="10" t="s">
        <v>6</v>
      </c>
      <c r="AH2" s="10" t="s">
        <v>3</v>
      </c>
      <c r="AI2" s="10" t="s">
        <v>2</v>
      </c>
      <c r="AJ2" s="10" t="s">
        <v>3</v>
      </c>
    </row>
    <row r="3" spans="1:36" ht="16.5" customHeight="1">
      <c r="A3" s="16"/>
      <c r="B3" s="16"/>
      <c r="C3" s="16"/>
      <c r="D3" s="15"/>
      <c r="E3" s="15"/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>
      <c r="A4" s="5">
        <v>1</v>
      </c>
      <c r="B4" s="5">
        <v>31122</v>
      </c>
      <c r="C4" s="6" t="s">
        <v>22</v>
      </c>
      <c r="D4" s="6" t="s">
        <v>21</v>
      </c>
      <c r="E4" s="13" t="s">
        <v>32</v>
      </c>
      <c r="F4" s="7" t="s">
        <v>33</v>
      </c>
      <c r="G4" s="7" t="s">
        <v>7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7</v>
      </c>
      <c r="O4" s="7" t="s">
        <v>33</v>
      </c>
      <c r="P4" s="7" t="s">
        <v>33</v>
      </c>
      <c r="Q4" s="7" t="s">
        <v>33</v>
      </c>
      <c r="R4" s="7" t="s">
        <v>33</v>
      </c>
      <c r="S4" s="7" t="s">
        <v>33</v>
      </c>
      <c r="T4" s="7" t="s">
        <v>7</v>
      </c>
      <c r="U4" s="7" t="s">
        <v>7</v>
      </c>
      <c r="V4" s="7" t="s">
        <v>33</v>
      </c>
      <c r="W4" s="7" t="s">
        <v>33</v>
      </c>
      <c r="X4" s="7" t="s">
        <v>33</v>
      </c>
      <c r="Y4" s="7" t="s">
        <v>33</v>
      </c>
      <c r="Z4" s="7" t="s">
        <v>33</v>
      </c>
      <c r="AA4" s="7" t="s">
        <v>7</v>
      </c>
      <c r="AB4" s="7" t="s">
        <v>7</v>
      </c>
      <c r="AC4" s="7" t="s">
        <v>33</v>
      </c>
      <c r="AD4" s="7" t="s">
        <v>33</v>
      </c>
      <c r="AE4" s="7" t="s">
        <v>33</v>
      </c>
      <c r="AF4" s="7" t="s">
        <v>33</v>
      </c>
      <c r="AG4" s="7" t="s">
        <v>33</v>
      </c>
      <c r="AH4" s="7" t="s">
        <v>7</v>
      </c>
      <c r="AI4" s="7" t="s">
        <v>33</v>
      </c>
      <c r="AJ4" s="7" t="s">
        <v>33</v>
      </c>
    </row>
    <row r="5" spans="1:36">
      <c r="A5" s="5">
        <v>2</v>
      </c>
      <c r="B5" s="5">
        <v>31121</v>
      </c>
      <c r="C5" s="6" t="s">
        <v>23</v>
      </c>
      <c r="D5" s="6" t="s">
        <v>21</v>
      </c>
      <c r="E5" s="13" t="s">
        <v>32</v>
      </c>
      <c r="F5" s="7" t="s">
        <v>7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7</v>
      </c>
      <c r="N5" s="7" t="s">
        <v>7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7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  <c r="Z5" s="7" t="s">
        <v>33</v>
      </c>
      <c r="AA5" s="7" t="s">
        <v>33</v>
      </c>
      <c r="AB5" s="7" t="s">
        <v>7</v>
      </c>
      <c r="AC5" s="7" t="s">
        <v>33</v>
      </c>
      <c r="AD5" s="7" t="s">
        <v>33</v>
      </c>
      <c r="AE5" s="7" t="s">
        <v>33</v>
      </c>
      <c r="AF5" s="7" t="s">
        <v>33</v>
      </c>
      <c r="AG5" s="7" t="s">
        <v>33</v>
      </c>
      <c r="AH5" s="7" t="s">
        <v>7</v>
      </c>
      <c r="AI5" s="7" t="s">
        <v>7</v>
      </c>
      <c r="AJ5" s="7" t="s">
        <v>33</v>
      </c>
    </row>
    <row r="6" spans="1:36">
      <c r="A6" s="5">
        <v>3</v>
      </c>
      <c r="B6" s="5" t="s">
        <v>26</v>
      </c>
      <c r="C6" s="8" t="s">
        <v>24</v>
      </c>
      <c r="D6" s="6" t="s">
        <v>21</v>
      </c>
      <c r="E6" s="13" t="s">
        <v>32</v>
      </c>
      <c r="F6" s="7" t="s">
        <v>7</v>
      </c>
      <c r="G6" s="7" t="s">
        <v>7</v>
      </c>
      <c r="H6" s="7" t="s">
        <v>33</v>
      </c>
      <c r="I6" s="7" t="s">
        <v>33</v>
      </c>
      <c r="J6" s="7" t="s">
        <v>33</v>
      </c>
      <c r="K6" s="7" t="s">
        <v>33</v>
      </c>
      <c r="L6" s="7" t="s">
        <v>33</v>
      </c>
      <c r="M6" s="7" t="s">
        <v>7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 t="s">
        <v>33</v>
      </c>
      <c r="T6" s="7" t="s">
        <v>33</v>
      </c>
      <c r="U6" s="7" t="s">
        <v>7</v>
      </c>
      <c r="V6" s="7" t="s">
        <v>33</v>
      </c>
      <c r="W6" s="7" t="s">
        <v>33</v>
      </c>
      <c r="X6" s="7" t="s">
        <v>33</v>
      </c>
      <c r="Y6" s="7" t="s">
        <v>33</v>
      </c>
      <c r="Z6" s="7" t="s">
        <v>7</v>
      </c>
      <c r="AA6" s="7" t="s">
        <v>7</v>
      </c>
      <c r="AB6" s="7" t="s">
        <v>33</v>
      </c>
      <c r="AC6" s="7" t="s">
        <v>33</v>
      </c>
      <c r="AD6" s="7" t="s">
        <v>33</v>
      </c>
      <c r="AE6" s="7" t="s">
        <v>33</v>
      </c>
      <c r="AF6" s="7" t="s">
        <v>33</v>
      </c>
      <c r="AG6" s="7" t="s">
        <v>33</v>
      </c>
      <c r="AH6" s="7" t="s">
        <v>33</v>
      </c>
      <c r="AI6" s="7" t="s">
        <v>7</v>
      </c>
      <c r="AJ6" s="7" t="s">
        <v>33</v>
      </c>
    </row>
    <row r="7" spans="1:36">
      <c r="A7" s="5">
        <v>4</v>
      </c>
      <c r="B7" s="5" t="s">
        <v>27</v>
      </c>
      <c r="C7" s="8" t="s">
        <v>25</v>
      </c>
      <c r="D7" s="6" t="s">
        <v>21</v>
      </c>
      <c r="E7" s="13" t="s">
        <v>32</v>
      </c>
      <c r="F7" s="7" t="s">
        <v>7</v>
      </c>
      <c r="G7" s="7" t="s">
        <v>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7</v>
      </c>
      <c r="N7" s="7" t="s">
        <v>7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7</v>
      </c>
      <c r="U7" s="7" t="s">
        <v>7</v>
      </c>
      <c r="V7" s="7" t="s">
        <v>33</v>
      </c>
      <c r="W7" s="7" t="s">
        <v>33</v>
      </c>
      <c r="X7" s="7" t="s">
        <v>33</v>
      </c>
      <c r="Y7" s="7" t="s">
        <v>33</v>
      </c>
      <c r="Z7" s="7" t="s">
        <v>33</v>
      </c>
      <c r="AA7" s="7" t="s">
        <v>7</v>
      </c>
      <c r="AB7" s="7" t="s">
        <v>7</v>
      </c>
      <c r="AC7" s="7" t="s">
        <v>33</v>
      </c>
      <c r="AD7" s="7" t="s">
        <v>33</v>
      </c>
      <c r="AE7" s="7" t="s">
        <v>33</v>
      </c>
      <c r="AF7" s="7" t="s">
        <v>33</v>
      </c>
      <c r="AG7" s="7" t="s">
        <v>33</v>
      </c>
      <c r="AH7" s="7" t="s">
        <v>7</v>
      </c>
      <c r="AI7" s="7" t="s">
        <v>7</v>
      </c>
      <c r="AJ7" s="7" t="s">
        <v>33</v>
      </c>
    </row>
    <row r="8" spans="1:36" s="3" customFormat="1" ht="15">
      <c r="A8" s="5">
        <v>5</v>
      </c>
      <c r="B8" s="9" t="s">
        <v>29</v>
      </c>
      <c r="C8" s="9" t="s">
        <v>28</v>
      </c>
      <c r="D8" s="6" t="s">
        <v>21</v>
      </c>
      <c r="E8" s="13" t="s">
        <v>32</v>
      </c>
      <c r="F8" s="7" t="s">
        <v>7</v>
      </c>
      <c r="G8" s="7" t="s">
        <v>7</v>
      </c>
      <c r="H8" s="7" t="s">
        <v>33</v>
      </c>
      <c r="I8" s="7" t="s">
        <v>33</v>
      </c>
      <c r="J8" s="7" t="s">
        <v>33</v>
      </c>
      <c r="K8" s="7" t="s">
        <v>33</v>
      </c>
      <c r="L8" s="7" t="s">
        <v>33</v>
      </c>
      <c r="M8" s="7" t="s">
        <v>7</v>
      </c>
      <c r="N8" s="7" t="s">
        <v>7</v>
      </c>
      <c r="O8" s="7" t="s">
        <v>33</v>
      </c>
      <c r="P8" s="7" t="s">
        <v>33</v>
      </c>
      <c r="Q8" s="7" t="s">
        <v>33</v>
      </c>
      <c r="R8" s="7" t="s">
        <v>33</v>
      </c>
      <c r="S8" s="7" t="s">
        <v>33</v>
      </c>
      <c r="T8" s="7" t="s">
        <v>7</v>
      </c>
      <c r="U8" s="7" t="s">
        <v>7</v>
      </c>
      <c r="V8" s="7" t="s">
        <v>33</v>
      </c>
      <c r="W8" s="7" t="s">
        <v>33</v>
      </c>
      <c r="X8" s="7" t="s">
        <v>33</v>
      </c>
      <c r="Y8" s="7" t="s">
        <v>33</v>
      </c>
      <c r="Z8" s="7" t="s">
        <v>33</v>
      </c>
      <c r="AA8" s="7" t="s">
        <v>7</v>
      </c>
      <c r="AB8" s="7" t="s">
        <v>7</v>
      </c>
      <c r="AC8" s="7" t="s">
        <v>33</v>
      </c>
      <c r="AD8" s="7" t="s">
        <v>33</v>
      </c>
      <c r="AE8" s="7" t="s">
        <v>33</v>
      </c>
      <c r="AF8" s="7" t="s">
        <v>33</v>
      </c>
      <c r="AG8" s="7" t="s">
        <v>33</v>
      </c>
      <c r="AH8" s="7" t="s">
        <v>7</v>
      </c>
      <c r="AI8" s="7" t="s">
        <v>7</v>
      </c>
      <c r="AJ8" s="7" t="s">
        <v>33</v>
      </c>
    </row>
    <row r="9" spans="1:36" s="3" customFormat="1" ht="15">
      <c r="A9" s="5">
        <v>6</v>
      </c>
      <c r="B9" s="9" t="s">
        <v>31</v>
      </c>
      <c r="C9" s="9" t="s">
        <v>30</v>
      </c>
      <c r="D9" s="6" t="s">
        <v>21</v>
      </c>
      <c r="E9" s="13" t="s">
        <v>32</v>
      </c>
      <c r="F9" s="7" t="s">
        <v>7</v>
      </c>
      <c r="G9" s="7" t="s">
        <v>7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7</v>
      </c>
      <c r="N9" s="7" t="s">
        <v>7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7</v>
      </c>
      <c r="U9" s="7" t="s">
        <v>7</v>
      </c>
      <c r="V9" s="7" t="s">
        <v>33</v>
      </c>
      <c r="W9" s="7" t="s">
        <v>33</v>
      </c>
      <c r="X9" s="7" t="s">
        <v>33</v>
      </c>
      <c r="Y9" s="7" t="s">
        <v>33</v>
      </c>
      <c r="Z9" s="7" t="s">
        <v>33</v>
      </c>
      <c r="AA9" s="7" t="s">
        <v>7</v>
      </c>
      <c r="AB9" s="7" t="s">
        <v>7</v>
      </c>
      <c r="AC9" s="7" t="s">
        <v>33</v>
      </c>
      <c r="AD9" s="7" t="s">
        <v>33</v>
      </c>
      <c r="AE9" s="7" t="s">
        <v>33</v>
      </c>
      <c r="AF9" s="7" t="s">
        <v>33</v>
      </c>
      <c r="AG9" s="7" t="s">
        <v>33</v>
      </c>
      <c r="AH9" s="7" t="s">
        <v>7</v>
      </c>
      <c r="AI9" s="7" t="s">
        <v>7</v>
      </c>
      <c r="AJ9" s="7" t="s">
        <v>33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9" stopIfTrue="1"/>
  </conditionalFormatting>
  <conditionalFormatting sqref="C4">
    <cfRule type="duplicateValues" dxfId="1" priority="1" stopIfTrue="1"/>
  </conditionalFormatting>
  <conditionalFormatting sqref="B4:B7">
    <cfRule type="duplicateValues" dxfId="0" priority="1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2022-10-27T04:33:54Z</dcterms:modified>
</cp:coreProperties>
</file>