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55B16FA-D4B3-474C-AAE8-86220898CCD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Sheet1!$A$3:$P$3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<sst xmlns="http://schemas.openxmlformats.org/spreadsheetml/2006/main" count="340" uniqueCount="36">
  <si>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</si>
  <si>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</si>
  <si>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</si>
  <si>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</si>
  <si>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</si>
  <si>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</si>
  <si>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</si>
  <si>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</si>
  <si>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</si>
  <si>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</si>
  <si>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</si>
  <si>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</si>
  <si>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ALDY PRIHADIANSYAH</t>
  </si>
  <si>
    <t>BANDUNG</t>
  </si>
  <si>
    <t>AGENT  TAM</t>
  </si>
  <si>
    <t>ANISA RAHMAWATI RAHAYU</t>
  </si>
  <si>
    <t>BELLA WIDIASTRI PANGESTU</t>
  </si>
  <si>
    <t>DANI SYARIF BUDIANA PUTRA</t>
  </si>
  <si>
    <t>FEBYOLA</t>
  </si>
  <si>
    <t>FITA TIRTALAYA</t>
  </si>
  <si>
    <t>HADI MAULANA</t>
  </si>
  <si>
    <t>HILDA FAUZIAH</t>
  </si>
  <si>
    <t>HUDI SETIAWAN</t>
  </si>
  <si>
    <t>IIM IBRAHIM</t>
  </si>
  <si>
    <t>LENI MARLINA</t>
  </si>
  <si>
    <t>MEGA PUJI ASTUTI</t>
  </si>
  <si>
    <t>MOCHAMAD RIFAD HASIBUAN</t>
  </si>
  <si>
    <t>NURUL FITRIA INSANI</t>
  </si>
  <si>
    <t>RIZKI</t>
  </si>
  <si>
    <t>SILVIA MUTIARA SARI</t>
  </si>
  <si>
    <t>SITI NUR AZIZAH</t>
  </si>
  <si>
    <t>GARIBALDI</t>
  </si>
  <si>
    <t>202304</t>
  </si>
  <si>
    <t>A13</t>
  </si>
  <si>
    <t>LESA NURALAINA</t>
  </si>
  <si>
    <t>RIMA RAHMAWATI DITIYA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</si>
</sst>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mbria"/>
      <family val="1"/>
    </font>
    <font>
      <b/>
      <sz val="11"/>
      <color theme="1"/>
      <name val="Cambria"/>
      <family val="1"/>
      <scheme val="major"/>
    </font>
    <font>
      <b/>
      <sz val="11"/>
      <color indexed="8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rgb="FF000000"/>
      <name val="Cambria"/>
      <family val="1"/>
      <scheme val="major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8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4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26" borderId="14" xfId="0" applyFont="1" applyFill="1" applyBorder="1" applyAlignment="1">
      <alignment horizontal="center" vertical="center"/>
    </xf>
    <xf numFmtId="0" fontId="27" fillId="0" borderId="1" xfId="43" applyFont="1" applyBorder="1" applyAlignment="1">
      <alignment vertical="center"/>
    </xf>
    <xf numFmtId="0" fontId="28" fillId="0" borderId="1" xfId="43" applyFont="1" applyBorder="1" applyAlignment="1">
      <alignment vertical="center"/>
    </xf>
    <xf numFmtId="0" fontId="29" fillId="0" borderId="1" xfId="43" applyFont="1" applyBorder="1" applyAlignment="1">
      <alignment horizontal="left" vertical="center"/>
    </xf>
    <xf numFmtId="0" fontId="28" fillId="0" borderId="1" xfId="43" applyFont="1" applyBorder="1" applyAlignment="1">
      <alignment horizontal="left" vertical="center" wrapText="1"/>
    </xf>
    <xf numFmtId="0" fontId="26" fillId="0" borderId="1" xfId="43" applyFont="1" applyBorder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6" fillId="0" borderId="1" xfId="43" applyFont="1" applyBorder="1" applyAlignment="1">
      <alignment horizontal="left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3" xfId="43" xr:uid="{D3FB8C8D-4A01-4310-8B2B-A00536998A54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F2498D1-B34B-42A5-9FB0-EAFB6E79C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A2E798-EA69-4515-8B56-DBB2B8954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834140-F046-493C-8660-66758B3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16C99F8-D6A5-4470-91D7-AB3C6349C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2D74EA9-C79D-4B08-932E-50074139A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455EBC-7400-4B67-80D1-70C3C4D49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83EE8A5-57D1-46CC-96D4-96CB8A458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679126E-4EB7-442E-AE0B-6E1C38FDE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4A0AAC-BCAC-4A3D-A8CF-C56DEED89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718EF66-B307-445D-845A-314BA163C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FEB03F9-1F14-4A78-B67D-6F0EF707C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95E9565-B1F1-4EA2-87BB-CDBD644FF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4AFEF66-CC66-4C7F-B1E7-845036BF3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BE2016F-0529-4653-B607-01967D603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374FABF-C404-4F29-AA8D-9C843FEA7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21DA29F-7268-475C-BD66-2E2C9BACA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84448FE-1DB1-4132-8BDC-EBCB3324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AEBB6D9-C666-4D06-A35C-C0F891CB7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108BDDA-0BEE-46EF-A7A2-EF6C614D2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76EAF66-F742-47D4-A73E-3489EBFCF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4454B2B-17CA-4713-B339-4B49D6BC1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88F5152-7A03-47EB-9CCB-B3C527D09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D4CD580-D3FE-472D-95FA-8483B0EC4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C947DFF-A6E9-4D84-90EE-07E278AFF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47D2B9F-7AE6-46FF-8E61-B3604649D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CB452B4-78D3-4A61-86A3-5606BF67E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D39F3F-560C-4998-B073-213014C8E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55FDF23-6F22-4BE7-96EB-C4C3077AC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7DDED4-5E44-445C-BF59-F6DC4AA7B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3042B0-1083-41B2-AF00-BDCD856EE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2EA3445-40EF-431B-86BF-1E94B749A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1963A0-F44F-45BB-9BCF-3962D25E5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A596EE9-EB72-433A-971D-01B657641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94E198-213C-44EC-9A00-5769FD641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5A1B9F7-0137-4067-AA80-16697DF2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F9942AF-734E-487E-BD07-CC53157AB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89CEFA8-F2D8-4CF5-BA30-9F1CCD4F3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54EFC6-3DA7-47E8-8171-F3F2B3B1D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1B7F3B9-CBE6-482D-B9A6-36BFAD536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1EA5A34-263D-44A4-9176-E93BC8FC3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178E9E4-3439-475D-B432-F7D9BB5CF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D14C86A-9243-47C3-B925-8A1817157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A17D928-E893-450D-9DDC-D00472AAE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955C235-3F18-4EB8-9110-41E1E82AF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04E72DA-B078-4767-9918-EB346599C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4634EB4-2036-4998-9DA5-E0C3F711C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E6E57D-47E5-4134-9264-BBE667FF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8F13D6-A504-4EF5-8CC1-F1C109A5B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2B6FA3A-A9F6-4636-8490-497DA0E0E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129E048-E4B1-4E6E-9FDF-092168382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C30F7AC-D75E-4F0B-BD7D-054496E72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92EC703-3183-4009-8EA6-111928CAD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95B3D88-F8E9-4129-87FD-858E8190C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6D6053-9FA8-4275-8F01-80DEA0E35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21DD18E-46F4-4EEB-B910-CA9153F82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884591C-A500-4B70-B3A5-4798A255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F2F6A9-40FF-4081-AA1F-072E32CBC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78024E5-37B3-4D35-B5B7-23118F9C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A0DCC72-7B95-4D75-887B-DF18B4115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4912AC2-8F8A-4E59-85FE-5C0194A93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1D93CAF-6536-438A-91CE-D362C5A08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904BC5B-44EA-4181-91DD-5D403FEB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BCBBC0-C415-4B10-BA7E-6A901E93C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A6D811E-66F2-4872-A40E-DB909AB91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D1061F1-7EC5-4832-BF2B-339A301B7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6F56BF2-68F0-4445-BD43-5A1617EA0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CC8733E-9B24-4F80-B1DC-DB0A8DE6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4204CC-0229-43D9-AD9B-A2E7ECEF5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999E2F-BE55-4411-9988-ADCB6EEBA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5B9221-06BF-4627-AE11-EBD2D5A6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55F4CAF-808C-4066-97DF-8FB9602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3EFA54-3083-4EF6-81D9-056F45BDE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207A52-8569-4851-A853-CD3828E0B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FA42C0-A8EF-4CF7-B67F-D5036401D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318EDE-C24E-4573-B6AA-568DFD43D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619C844-14A6-4FFB-BFBA-5850FEF97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F4CD554-FCD1-4EC5-A454-80DDF1BF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1827E8-83BA-4B41-8426-8DB62EC00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DE24E95-924C-4852-9B1E-428010F16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A900719-7ADC-4218-A735-C18C1ED2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9DBE8B2-CDB4-438B-AD63-14EA8189E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9583333-8F8A-4F13-89DF-E03476E3D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331ED8D-1ED1-45F3-8ABB-36AB747E1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533B1F-9A4D-43A4-AED2-E3D19FEDA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C791C59-0725-4497-8014-FD45BF052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3A80B27-A0F8-4645-B88A-4A7A3522C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E9BCBE4-6E8A-4FF1-87DF-3EF4EE803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ADB0B11-C1F5-4514-A1EC-00312899E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1F16A18-776B-4489-9525-F86CD563D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1C0A01B-CA63-4160-B447-029E4532C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DA37316-569D-4E01-81A6-4DBCCB8A4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AC828D7-101B-4109-87BC-400FBCA36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8976079-50CF-4A06-A4D7-DF9C66B3C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8F676C3-AA6C-4CB4-8480-88B08D8DE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4F9566-C20B-44A3-AA9A-250F89040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6B70B4D-830B-4FBC-BBA1-3EC4A254B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64CCAD8-EEED-4D48-93E8-3066C3C7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62C8A9-AEC3-4E75-9724-2FD7269D0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4607CFE-6D4E-4D85-AEF1-95028192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3A42EE7-0AF5-476D-A75B-04EB9B997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A222DF3-FB2A-493E-BC15-6DD77A8D1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9D6F426-47A5-45CD-A4FE-7C0F8B67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453709C-D1A3-4DA2-815C-1FF75F8E2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5474E17-B949-45B8-B2CE-218A1AA9E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17347F0-E492-414B-B1B4-878C5A99E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BB632B-968B-42CC-A092-D0716510C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1082A8-A78A-46AA-B2DD-03267B08A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FEDD75D-922F-4AAF-A23D-6F1A33B1C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9BA5A1A-7BFA-4BB8-908E-0B4D265EB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228A641-411E-41D1-B893-F1E0EABCC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8346D9A-75A3-4563-97A5-C07312ACA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B7EC18B-92E5-4C01-B008-3DA671E41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796EC55-BD51-4503-A1B2-A6D12F4A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C944A64-0942-490C-BBB3-F07BCE816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7E71073-314E-4EEB-857E-ED66D8738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2933FDD-E705-4C89-AC68-1D1080723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7169462-908D-4EAE-A5E0-9CDF7AA47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695C482-063B-491E-A1DB-E340A5C29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CC26D82-7AD3-4102-8CAE-C50075A6A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DB32C9D-2444-4D22-95EE-B6A075B18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D37C4E-0492-4286-AC98-595F1783F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1C19017-EFBC-42DA-B114-A765D554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56A542-3CA5-46A1-9119-3747468B5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143A30-F310-4F65-B9BF-A28B2ED6D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0F5D670-E9C5-405B-A8A3-A16E03FC4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1D59FE-5F32-44CF-83C1-CBC1B8A56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D1B165D-D64A-42AA-AC14-0C889FAD8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E11AEFD-4C13-455B-905A-DC76E1961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EA97E7-13DE-45E9-B261-7A870159B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2D21F1-E40B-4EBD-9196-AC49B548F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DBBC16-F46F-464D-B466-CA46ED06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8779A68-0E61-4D67-B46A-74ECA4506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8D1BA8-A301-4CAE-8A7D-9FCAD3BA5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CCCD9B8-0870-4E48-81D4-E7BDC5504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E070028-798E-4E2B-8FA2-1E0839E27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B4FA49-A1AB-4C94-810F-EF6D1F763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B9" sqref="B9"/>
    </sheetView>
  </sheetViews>
  <sheetFormatPr defaultColWidth="11" defaultRowHeight="15.75" x14ac:dyDescent="0.25"/>
  <cols>
    <col min="1" max="1" width="9.5" bestFit="1" customWidth="1"/>
    <col min="2" max="2" width="7.875" style="1" bestFit="1" customWidth="1"/>
    <col min="3" max="3" width="28" style="2" bestFit="1" customWidth="1"/>
    <col min="4" max="4" width="10.5" style="2" bestFit="1" customWidth="1"/>
    <col min="5" max="5" width="13.125" style="2" bestFit="1" customWidth="1"/>
    <col min="6" max="8" width="4.625" style="1" customWidth="1"/>
    <col min="9" max="11" width="2.875" style="1" bestFit="1" customWidth="1"/>
    <col min="12" max="16" width="4.625" style="1" customWidth="1"/>
    <col min="17" max="17" width="4.625" customWidth="1"/>
    <col min="18" max="18" width="2.875" bestFit="1" customWidth="1"/>
  </cols>
  <sheetData>
    <row r="1" spans="1:18" x14ac:dyDescent="0.25">
      <c r="A1" s="8" t="s">
        <v>8</v>
      </c>
      <c r="B1" s="7" t="s">
        <v>32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6.5" customHeight="1" x14ac:dyDescent="0.25">
      <c r="A2" s="23" t="s">
        <v>1</v>
      </c>
      <c r="B2" s="23" t="s">
        <v>10</v>
      </c>
      <c r="C2" s="23" t="s">
        <v>0</v>
      </c>
      <c r="D2" s="21" t="s">
        <v>9</v>
      </c>
      <c r="E2" s="21" t="s">
        <v>11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3</v>
      </c>
      <c r="K2" s="6" t="s">
        <v>2</v>
      </c>
      <c r="L2" s="6" t="s">
        <v>3</v>
      </c>
      <c r="M2" s="6" t="s">
        <v>3</v>
      </c>
      <c r="N2" s="6" t="s">
        <v>4</v>
      </c>
      <c r="O2" s="6" t="s">
        <v>5</v>
      </c>
      <c r="P2" s="6" t="s">
        <v>6</v>
      </c>
      <c r="Q2" s="6" t="s">
        <v>3</v>
      </c>
      <c r="R2" s="6" t="s">
        <v>2</v>
      </c>
    </row>
    <row r="3" spans="1:18" ht="16.5" customHeight="1" x14ac:dyDescent="0.25">
      <c r="A3" s="23"/>
      <c r="B3" s="23"/>
      <c r="C3" s="23"/>
      <c r="D3" s="22"/>
      <c r="E3" s="22"/>
      <c r="F3" s="4">
        <v>18</v>
      </c>
      <c r="G3" s="4">
        <v>19</v>
      </c>
      <c r="H3" s="4">
        <v>20</v>
      </c>
      <c r="I3" s="4">
        <v>21</v>
      </c>
      <c r="J3" s="4">
        <v>22</v>
      </c>
      <c r="K3" s="4">
        <v>23</v>
      </c>
      <c r="L3" s="4">
        <v>24</v>
      </c>
      <c r="M3" s="4">
        <v>25</v>
      </c>
      <c r="N3" s="4">
        <v>26</v>
      </c>
      <c r="O3" s="4">
        <v>27</v>
      </c>
      <c r="P3" s="4">
        <v>28</v>
      </c>
      <c r="Q3" s="4">
        <v>29</v>
      </c>
      <c r="R3" s="4">
        <v>30</v>
      </c>
    </row>
    <row r="4" spans="1:18" x14ac:dyDescent="0.25">
      <c r="A4" s="10">
        <v>1</v>
      </c>
      <c r="B4" s="24">
        <v>63372</v>
      </c>
      <c r="C4" s="16" t="s">
        <v>12</v>
      </c>
      <c r="D4" s="5" t="s">
        <v>13</v>
      </c>
      <c r="E4" s="9" t="s">
        <v>14</v>
      </c>
      <c r="F4" s="11" t="s">
        <v>33</v>
      </c>
      <c r="G4" s="11" t="s">
        <v>33</v>
      </c>
      <c r="H4" s="11" t="s">
        <v>33</v>
      </c>
      <c r="I4" s="15" t="s">
        <v>7</v>
      </c>
      <c r="J4" s="15" t="s">
        <v>7</v>
      </c>
      <c r="K4" s="15" t="s">
        <v>7</v>
      </c>
      <c r="L4" s="11" t="s">
        <v>33</v>
      </c>
      <c r="M4" s="11" t="s">
        <v>33</v>
      </c>
      <c r="N4" s="11" t="s">
        <v>33</v>
      </c>
      <c r="O4" s="11" t="s">
        <v>33</v>
      </c>
      <c r="P4" s="11" t="s">
        <v>33</v>
      </c>
      <c r="Q4" s="11" t="s">
        <v>33</v>
      </c>
      <c r="R4" s="15" t="s">
        <v>7</v>
      </c>
    </row>
    <row r="5" spans="1:18" x14ac:dyDescent="0.25">
      <c r="A5" s="11">
        <v>2</v>
      </c>
      <c r="B5" s="24">
        <v>63373</v>
      </c>
      <c r="C5" s="16" t="s">
        <v>15</v>
      </c>
      <c r="D5" s="5" t="s">
        <v>13</v>
      </c>
      <c r="E5" s="9" t="s">
        <v>14</v>
      </c>
      <c r="F5" s="11" t="s">
        <v>33</v>
      </c>
      <c r="G5" s="11" t="s">
        <v>33</v>
      </c>
      <c r="H5" s="11" t="s">
        <v>33</v>
      </c>
      <c r="I5" s="15" t="s">
        <v>7</v>
      </c>
      <c r="J5" s="15" t="s">
        <v>7</v>
      </c>
      <c r="K5" s="15" t="s">
        <v>7</v>
      </c>
      <c r="L5" s="11" t="s">
        <v>33</v>
      </c>
      <c r="M5" s="11" t="s">
        <v>33</v>
      </c>
      <c r="N5" s="11" t="s">
        <v>33</v>
      </c>
      <c r="O5" s="11" t="s">
        <v>33</v>
      </c>
      <c r="P5" s="11" t="s">
        <v>33</v>
      </c>
      <c r="Q5" s="11" t="s">
        <v>33</v>
      </c>
      <c r="R5" s="15" t="s">
        <v>7</v>
      </c>
    </row>
    <row r="6" spans="1:18" x14ac:dyDescent="0.25">
      <c r="A6" s="11">
        <v>3</v>
      </c>
      <c r="B6" s="24">
        <v>63374</v>
      </c>
      <c r="C6" s="17" t="s">
        <v>17</v>
      </c>
      <c r="D6" s="5" t="s">
        <v>13</v>
      </c>
      <c r="E6" s="9" t="s">
        <v>14</v>
      </c>
      <c r="F6" s="11" t="s">
        <v>33</v>
      </c>
      <c r="G6" s="11" t="s">
        <v>33</v>
      </c>
      <c r="H6" s="11" t="s">
        <v>33</v>
      </c>
      <c r="I6" s="15" t="s">
        <v>7</v>
      </c>
      <c r="J6" s="15" t="s">
        <v>7</v>
      </c>
      <c r="K6" s="15" t="s">
        <v>7</v>
      </c>
      <c r="L6" s="11" t="s">
        <v>33</v>
      </c>
      <c r="M6" s="11" t="s">
        <v>33</v>
      </c>
      <c r="N6" s="11" t="s">
        <v>33</v>
      </c>
      <c r="O6" s="11" t="s">
        <v>33</v>
      </c>
      <c r="P6" s="11" t="s">
        <v>33</v>
      </c>
      <c r="Q6" s="11" t="s">
        <v>33</v>
      </c>
      <c r="R6" s="15" t="s">
        <v>7</v>
      </c>
    </row>
    <row r="7" spans="1:18" x14ac:dyDescent="0.25">
      <c r="A7" s="10">
        <v>4</v>
      </c>
      <c r="B7" s="24">
        <v>63375</v>
      </c>
      <c r="C7" s="17" t="s">
        <v>18</v>
      </c>
      <c r="D7" s="5" t="s">
        <v>13</v>
      </c>
      <c r="E7" s="9" t="s">
        <v>14</v>
      </c>
      <c r="F7" s="11" t="s">
        <v>33</v>
      </c>
      <c r="G7" s="11" t="s">
        <v>33</v>
      </c>
      <c r="H7" s="11" t="s">
        <v>33</v>
      </c>
      <c r="I7" s="15" t="s">
        <v>7</v>
      </c>
      <c r="J7" s="15" t="s">
        <v>7</v>
      </c>
      <c r="K7" s="15" t="s">
        <v>7</v>
      </c>
      <c r="L7" s="11" t="s">
        <v>33</v>
      </c>
      <c r="M7" s="11" t="s">
        <v>33</v>
      </c>
      <c r="N7" s="11" t="s">
        <v>33</v>
      </c>
      <c r="O7" s="11" t="s">
        <v>33</v>
      </c>
      <c r="P7" s="11" t="s">
        <v>33</v>
      </c>
      <c r="Q7" s="11" t="s">
        <v>33</v>
      </c>
      <c r="R7" s="15" t="s">
        <v>7</v>
      </c>
    </row>
    <row r="8" spans="1:18" s="3" customFormat="1" ht="15" x14ac:dyDescent="0.25">
      <c r="A8" s="11">
        <v>5</v>
      </c>
      <c r="B8" s="24">
        <v>63376</v>
      </c>
      <c r="C8" s="16" t="s">
        <v>19</v>
      </c>
      <c r="D8" s="5" t="s">
        <v>13</v>
      </c>
      <c r="E8" s="9" t="s">
        <v>14</v>
      </c>
      <c r="F8" s="11" t="s">
        <v>33</v>
      </c>
      <c r="G8" s="11" t="s">
        <v>33</v>
      </c>
      <c r="H8" s="11" t="s">
        <v>33</v>
      </c>
      <c r="I8" s="15" t="s">
        <v>7</v>
      </c>
      <c r="J8" s="15" t="s">
        <v>7</v>
      </c>
      <c r="K8" s="15" t="s">
        <v>7</v>
      </c>
      <c r="L8" s="11" t="s">
        <v>33</v>
      </c>
      <c r="M8" s="11" t="s">
        <v>33</v>
      </c>
      <c r="N8" s="11" t="s">
        <v>33</v>
      </c>
      <c r="O8" s="11" t="s">
        <v>33</v>
      </c>
      <c r="P8" s="11" t="s">
        <v>33</v>
      </c>
      <c r="Q8" s="11" t="s">
        <v>33</v>
      </c>
      <c r="R8" s="15" t="s">
        <v>7</v>
      </c>
    </row>
    <row r="9" spans="1:18" s="3" customFormat="1" ht="15" x14ac:dyDescent="0.25">
      <c r="A9" s="11">
        <v>6</v>
      </c>
      <c r="B9" s="24">
        <v>63377</v>
      </c>
      <c r="C9" s="18" t="s">
        <v>31</v>
      </c>
      <c r="D9" s="5" t="s">
        <v>13</v>
      </c>
      <c r="E9" s="9" t="s">
        <v>14</v>
      </c>
      <c r="F9" s="11" t="s">
        <v>33</v>
      </c>
      <c r="G9" s="11" t="s">
        <v>33</v>
      </c>
      <c r="H9" s="11" t="s">
        <v>33</v>
      </c>
      <c r="I9" s="15" t="s">
        <v>7</v>
      </c>
      <c r="J9" s="15" t="s">
        <v>7</v>
      </c>
      <c r="K9" s="15" t="s">
        <v>7</v>
      </c>
      <c r="L9" s="11" t="s">
        <v>33</v>
      </c>
      <c r="M9" s="11" t="s">
        <v>33</v>
      </c>
      <c r="N9" s="11" t="s">
        <v>33</v>
      </c>
      <c r="O9" s="11" t="s">
        <v>33</v>
      </c>
      <c r="P9" s="11" t="s">
        <v>33</v>
      </c>
      <c r="Q9" s="11" t="s">
        <v>33</v>
      </c>
      <c r="R9" s="15" t="s">
        <v>7</v>
      </c>
    </row>
    <row r="10" spans="1:18" x14ac:dyDescent="0.25">
      <c r="A10" s="10">
        <v>7</v>
      </c>
      <c r="B10" s="24">
        <v>63378</v>
      </c>
      <c r="C10" s="16" t="s">
        <v>20</v>
      </c>
      <c r="D10" s="5" t="s">
        <v>13</v>
      </c>
      <c r="E10" s="9" t="s">
        <v>14</v>
      </c>
      <c r="F10" s="11" t="s">
        <v>33</v>
      </c>
      <c r="G10" s="11" t="s">
        <v>33</v>
      </c>
      <c r="H10" s="11" t="s">
        <v>33</v>
      </c>
      <c r="I10" s="15" t="s">
        <v>7</v>
      </c>
      <c r="J10" s="15" t="s">
        <v>7</v>
      </c>
      <c r="K10" s="15" t="s">
        <v>7</v>
      </c>
      <c r="L10" s="11" t="s">
        <v>33</v>
      </c>
      <c r="M10" s="11" t="s">
        <v>33</v>
      </c>
      <c r="N10" s="11" t="s">
        <v>33</v>
      </c>
      <c r="O10" s="11" t="s">
        <v>33</v>
      </c>
      <c r="P10" s="11" t="s">
        <v>33</v>
      </c>
      <c r="Q10" s="11" t="s">
        <v>33</v>
      </c>
      <c r="R10" s="15" t="s">
        <v>7</v>
      </c>
    </row>
    <row r="11" spans="1:18" x14ac:dyDescent="0.25">
      <c r="A11" s="11">
        <v>8</v>
      </c>
      <c r="B11" s="24">
        <v>63379</v>
      </c>
      <c r="C11" s="16" t="s">
        <v>21</v>
      </c>
      <c r="D11" s="5" t="s">
        <v>13</v>
      </c>
      <c r="E11" s="9" t="s">
        <v>14</v>
      </c>
      <c r="F11" s="11" t="s">
        <v>33</v>
      </c>
      <c r="G11" s="11" t="s">
        <v>33</v>
      </c>
      <c r="H11" s="11" t="s">
        <v>33</v>
      </c>
      <c r="I11" s="15" t="s">
        <v>7</v>
      </c>
      <c r="J11" s="15" t="s">
        <v>7</v>
      </c>
      <c r="K11" s="15" t="s">
        <v>7</v>
      </c>
      <c r="L11" s="11" t="s">
        <v>33</v>
      </c>
      <c r="M11" s="11" t="s">
        <v>33</v>
      </c>
      <c r="N11" s="11" t="s">
        <v>33</v>
      </c>
      <c r="O11" s="11" t="s">
        <v>33</v>
      </c>
      <c r="P11" s="11" t="s">
        <v>33</v>
      </c>
      <c r="Q11" s="11" t="s">
        <v>33</v>
      </c>
      <c r="R11" s="15" t="s">
        <v>7</v>
      </c>
    </row>
    <row r="12" spans="1:18" x14ac:dyDescent="0.25">
      <c r="A12" s="12">
        <v>9</v>
      </c>
      <c r="B12" s="24">
        <v>63380</v>
      </c>
      <c r="C12" s="17" t="s">
        <v>22</v>
      </c>
      <c r="D12" s="13" t="s">
        <v>13</v>
      </c>
      <c r="E12" s="9" t="s">
        <v>14</v>
      </c>
      <c r="F12" s="11" t="s">
        <v>33</v>
      </c>
      <c r="G12" s="11" t="s">
        <v>33</v>
      </c>
      <c r="H12" s="11" t="s">
        <v>33</v>
      </c>
      <c r="I12" s="15" t="s">
        <v>7</v>
      </c>
      <c r="J12" s="15" t="s">
        <v>7</v>
      </c>
      <c r="K12" s="15" t="s">
        <v>7</v>
      </c>
      <c r="L12" s="11" t="s">
        <v>33</v>
      </c>
      <c r="M12" s="11" t="s">
        <v>33</v>
      </c>
      <c r="N12" s="11" t="s">
        <v>33</v>
      </c>
      <c r="O12" s="11" t="s">
        <v>33</v>
      </c>
      <c r="P12" s="11" t="s">
        <v>33</v>
      </c>
      <c r="Q12" s="11" t="s">
        <v>33</v>
      </c>
      <c r="R12" s="15" t="s">
        <v>7</v>
      </c>
    </row>
    <row r="13" spans="1:18" x14ac:dyDescent="0.25">
      <c r="A13" s="14">
        <v>10</v>
      </c>
      <c r="B13" s="24">
        <v>63381</v>
      </c>
      <c r="C13" s="16" t="s">
        <v>24</v>
      </c>
      <c r="D13" s="5" t="s">
        <v>13</v>
      </c>
      <c r="E13" s="9" t="s">
        <v>14</v>
      </c>
      <c r="F13" s="11" t="s">
        <v>33</v>
      </c>
      <c r="G13" s="11" t="s">
        <v>33</v>
      </c>
      <c r="H13" s="11" t="s">
        <v>33</v>
      </c>
      <c r="I13" s="15" t="s">
        <v>7</v>
      </c>
      <c r="J13" s="15" t="s">
        <v>7</v>
      </c>
      <c r="K13" s="15" t="s">
        <v>7</v>
      </c>
      <c r="L13" s="11" t="s">
        <v>33</v>
      </c>
      <c r="M13" s="11" t="s">
        <v>33</v>
      </c>
      <c r="N13" s="11" t="s">
        <v>33</v>
      </c>
      <c r="O13" s="11" t="s">
        <v>33</v>
      </c>
      <c r="P13" s="11" t="s">
        <v>33</v>
      </c>
      <c r="Q13" s="11" t="s">
        <v>33</v>
      </c>
      <c r="R13" s="15" t="s">
        <v>7</v>
      </c>
    </row>
    <row r="14" spans="1:18" x14ac:dyDescent="0.25">
      <c r="A14" s="14">
        <v>11</v>
      </c>
      <c r="B14" s="24">
        <v>63382</v>
      </c>
      <c r="C14" s="17" t="s">
        <v>34</v>
      </c>
      <c r="D14" s="5" t="s">
        <v>13</v>
      </c>
      <c r="E14" s="9" t="s">
        <v>14</v>
      </c>
      <c r="F14" s="11" t="s">
        <v>33</v>
      </c>
      <c r="G14" s="11" t="s">
        <v>33</v>
      </c>
      <c r="H14" s="11" t="s">
        <v>33</v>
      </c>
      <c r="I14" s="15" t="s">
        <v>7</v>
      </c>
      <c r="J14" s="15" t="s">
        <v>7</v>
      </c>
      <c r="K14" s="15" t="s">
        <v>7</v>
      </c>
      <c r="L14" s="11" t="s">
        <v>33</v>
      </c>
      <c r="M14" s="11" t="s">
        <v>33</v>
      </c>
      <c r="N14" s="11" t="s">
        <v>33</v>
      </c>
      <c r="O14" s="11" t="s">
        <v>33</v>
      </c>
      <c r="P14" s="11" t="s">
        <v>33</v>
      </c>
      <c r="Q14" s="11" t="s">
        <v>33</v>
      </c>
      <c r="R14" s="15" t="s">
        <v>7</v>
      </c>
    </row>
    <row r="15" spans="1:18" x14ac:dyDescent="0.25">
      <c r="A15" s="14">
        <v>12</v>
      </c>
      <c r="B15" s="24">
        <v>63383</v>
      </c>
      <c r="C15" s="16" t="s">
        <v>25</v>
      </c>
      <c r="D15" s="5" t="s">
        <v>13</v>
      </c>
      <c r="E15" s="9" t="s">
        <v>14</v>
      </c>
      <c r="F15" s="11" t="s">
        <v>33</v>
      </c>
      <c r="G15" s="11" t="s">
        <v>33</v>
      </c>
      <c r="H15" s="11" t="s">
        <v>33</v>
      </c>
      <c r="I15" s="15" t="s">
        <v>7</v>
      </c>
      <c r="J15" s="15" t="s">
        <v>7</v>
      </c>
      <c r="K15" s="15" t="s">
        <v>7</v>
      </c>
      <c r="L15" s="11" t="s">
        <v>33</v>
      </c>
      <c r="M15" s="11" t="s">
        <v>33</v>
      </c>
      <c r="N15" s="11" t="s">
        <v>33</v>
      </c>
      <c r="O15" s="11" t="s">
        <v>33</v>
      </c>
      <c r="P15" s="11" t="s">
        <v>33</v>
      </c>
      <c r="Q15" s="11" t="s">
        <v>33</v>
      </c>
      <c r="R15" s="15" t="s">
        <v>7</v>
      </c>
    </row>
    <row r="16" spans="1:18" x14ac:dyDescent="0.25">
      <c r="A16" s="14">
        <v>13</v>
      </c>
      <c r="B16" s="24">
        <v>63384</v>
      </c>
      <c r="C16" s="17" t="s">
        <v>26</v>
      </c>
      <c r="D16" s="5" t="s">
        <v>13</v>
      </c>
      <c r="E16" s="9" t="s">
        <v>14</v>
      </c>
      <c r="F16" s="11" t="s">
        <v>33</v>
      </c>
      <c r="G16" s="11" t="s">
        <v>33</v>
      </c>
      <c r="H16" s="11" t="s">
        <v>33</v>
      </c>
      <c r="I16" s="15" t="s">
        <v>7</v>
      </c>
      <c r="J16" s="15" t="s">
        <v>7</v>
      </c>
      <c r="K16" s="15" t="s">
        <v>7</v>
      </c>
      <c r="L16" s="11" t="s">
        <v>33</v>
      </c>
      <c r="M16" s="11" t="s">
        <v>33</v>
      </c>
      <c r="N16" s="11" t="s">
        <v>33</v>
      </c>
      <c r="O16" s="11" t="s">
        <v>33</v>
      </c>
      <c r="P16" s="11" t="s">
        <v>33</v>
      </c>
      <c r="Q16" s="11" t="s">
        <v>33</v>
      </c>
      <c r="R16" s="15" t="s">
        <v>7</v>
      </c>
    </row>
    <row r="17" spans="1:18" x14ac:dyDescent="0.25">
      <c r="A17" s="14">
        <v>14</v>
      </c>
      <c r="B17" s="24">
        <v>63385</v>
      </c>
      <c r="C17" s="19" t="s">
        <v>27</v>
      </c>
      <c r="D17" s="5" t="s">
        <v>13</v>
      </c>
      <c r="E17" s="9" t="s">
        <v>14</v>
      </c>
      <c r="F17" s="11" t="s">
        <v>33</v>
      </c>
      <c r="G17" s="11" t="s">
        <v>33</v>
      </c>
      <c r="H17" s="11" t="s">
        <v>33</v>
      </c>
      <c r="I17" s="15" t="s">
        <v>7</v>
      </c>
      <c r="J17" s="15" t="s">
        <v>7</v>
      </c>
      <c r="K17" s="15" t="s">
        <v>7</v>
      </c>
      <c r="L17" s="11" t="s">
        <v>33</v>
      </c>
      <c r="M17" s="11" t="s">
        <v>33</v>
      </c>
      <c r="N17" s="11" t="s">
        <v>33</v>
      </c>
      <c r="O17" s="11" t="s">
        <v>33</v>
      </c>
      <c r="P17" s="11" t="s">
        <v>33</v>
      </c>
      <c r="Q17" s="11" t="s">
        <v>33</v>
      </c>
      <c r="R17" s="15" t="s">
        <v>7</v>
      </c>
    </row>
    <row r="18" spans="1:18" x14ac:dyDescent="0.25">
      <c r="A18" s="14">
        <v>15</v>
      </c>
      <c r="B18" s="24">
        <v>63386</v>
      </c>
      <c r="C18" s="16" t="s">
        <v>35</v>
      </c>
      <c r="D18" s="5" t="s">
        <v>13</v>
      </c>
      <c r="E18" s="9" t="s">
        <v>14</v>
      </c>
      <c r="F18" s="11" t="s">
        <v>33</v>
      </c>
      <c r="G18" s="11" t="s">
        <v>33</v>
      </c>
      <c r="H18" s="11" t="s">
        <v>33</v>
      </c>
      <c r="I18" s="15" t="s">
        <v>7</v>
      </c>
      <c r="J18" s="15" t="s">
        <v>7</v>
      </c>
      <c r="K18" s="15" t="s">
        <v>7</v>
      </c>
      <c r="L18" s="11" t="s">
        <v>33</v>
      </c>
      <c r="M18" s="11" t="s">
        <v>33</v>
      </c>
      <c r="N18" s="11" t="s">
        <v>33</v>
      </c>
      <c r="O18" s="11" t="s">
        <v>33</v>
      </c>
      <c r="P18" s="11" t="s">
        <v>33</v>
      </c>
      <c r="Q18" s="11" t="s">
        <v>33</v>
      </c>
      <c r="R18" s="15" t="s">
        <v>7</v>
      </c>
    </row>
    <row r="19" spans="1:18" x14ac:dyDescent="0.25">
      <c r="A19" s="14">
        <v>16</v>
      </c>
      <c r="B19" s="24">
        <v>63387</v>
      </c>
      <c r="C19" s="16" t="s">
        <v>28</v>
      </c>
      <c r="D19" s="5" t="s">
        <v>13</v>
      </c>
      <c r="E19" s="9" t="s">
        <v>14</v>
      </c>
      <c r="F19" s="11" t="s">
        <v>33</v>
      </c>
      <c r="G19" s="11" t="s">
        <v>33</v>
      </c>
      <c r="H19" s="11" t="s">
        <v>33</v>
      </c>
      <c r="I19" s="15" t="s">
        <v>7</v>
      </c>
      <c r="J19" s="15" t="s">
        <v>7</v>
      </c>
      <c r="K19" s="15" t="s">
        <v>7</v>
      </c>
      <c r="L19" s="11" t="s">
        <v>33</v>
      </c>
      <c r="M19" s="11" t="s">
        <v>33</v>
      </c>
      <c r="N19" s="11" t="s">
        <v>33</v>
      </c>
      <c r="O19" s="11" t="s">
        <v>33</v>
      </c>
      <c r="P19" s="11" t="s">
        <v>33</v>
      </c>
      <c r="Q19" s="11" t="s">
        <v>33</v>
      </c>
      <c r="R19" s="15" t="s">
        <v>7</v>
      </c>
    </row>
    <row r="20" spans="1:18" x14ac:dyDescent="0.25">
      <c r="A20" s="14">
        <v>17</v>
      </c>
      <c r="B20" s="24">
        <v>63388</v>
      </c>
      <c r="C20" s="17" t="s">
        <v>29</v>
      </c>
      <c r="D20" s="5" t="s">
        <v>13</v>
      </c>
      <c r="E20" s="9" t="s">
        <v>14</v>
      </c>
      <c r="F20" s="11" t="s">
        <v>33</v>
      </c>
      <c r="G20" s="11" t="s">
        <v>33</v>
      </c>
      <c r="H20" s="11" t="s">
        <v>33</v>
      </c>
      <c r="I20" s="15" t="s">
        <v>7</v>
      </c>
      <c r="J20" s="15" t="s">
        <v>7</v>
      </c>
      <c r="K20" s="15" t="s">
        <v>7</v>
      </c>
      <c r="L20" s="11" t="s">
        <v>33</v>
      </c>
      <c r="M20" s="11" t="s">
        <v>33</v>
      </c>
      <c r="N20" s="11" t="s">
        <v>33</v>
      </c>
      <c r="O20" s="11" t="s">
        <v>33</v>
      </c>
      <c r="P20" s="11" t="s">
        <v>33</v>
      </c>
      <c r="Q20" s="11" t="s">
        <v>33</v>
      </c>
      <c r="R20" s="15" t="s">
        <v>7</v>
      </c>
    </row>
    <row r="21" spans="1:18" x14ac:dyDescent="0.25">
      <c r="A21" s="14">
        <v>18</v>
      </c>
      <c r="B21" s="24">
        <v>63389</v>
      </c>
      <c r="C21" s="17" t="s">
        <v>30</v>
      </c>
      <c r="D21" s="5" t="s">
        <v>13</v>
      </c>
      <c r="E21" s="9" t="s">
        <v>14</v>
      </c>
      <c r="F21" s="11" t="s">
        <v>33</v>
      </c>
      <c r="G21" s="11" t="s">
        <v>33</v>
      </c>
      <c r="H21" s="11" t="s">
        <v>33</v>
      </c>
      <c r="I21" s="15" t="s">
        <v>7</v>
      </c>
      <c r="J21" s="15" t="s">
        <v>7</v>
      </c>
      <c r="K21" s="15" t="s">
        <v>7</v>
      </c>
      <c r="L21" s="11" t="s">
        <v>33</v>
      </c>
      <c r="M21" s="11" t="s">
        <v>33</v>
      </c>
      <c r="N21" s="11" t="s">
        <v>33</v>
      </c>
      <c r="O21" s="11" t="s">
        <v>33</v>
      </c>
      <c r="P21" s="11" t="s">
        <v>33</v>
      </c>
      <c r="Q21" s="11" t="s">
        <v>33</v>
      </c>
      <c r="R21" s="15" t="s">
        <v>7</v>
      </c>
    </row>
    <row r="22" spans="1:18" x14ac:dyDescent="0.25">
      <c r="A22" s="14">
        <v>19</v>
      </c>
      <c r="B22" s="24">
        <v>63390</v>
      </c>
      <c r="C22" s="20" t="s">
        <v>16</v>
      </c>
      <c r="D22" s="5" t="s">
        <v>13</v>
      </c>
      <c r="E22" s="9" t="s">
        <v>14</v>
      </c>
      <c r="F22" s="11" t="s">
        <v>33</v>
      </c>
      <c r="G22" s="11" t="s">
        <v>33</v>
      </c>
      <c r="H22" s="11" t="s">
        <v>33</v>
      </c>
      <c r="I22" s="15" t="s">
        <v>7</v>
      </c>
      <c r="J22" s="15" t="s">
        <v>7</v>
      </c>
      <c r="K22" s="15" t="s">
        <v>7</v>
      </c>
      <c r="L22" s="11" t="s">
        <v>33</v>
      </c>
      <c r="M22" s="11" t="s">
        <v>33</v>
      </c>
      <c r="N22" s="11" t="s">
        <v>33</v>
      </c>
      <c r="O22" s="11" t="s">
        <v>33</v>
      </c>
      <c r="P22" s="11" t="s">
        <v>33</v>
      </c>
      <c r="Q22" s="11" t="s">
        <v>33</v>
      </c>
      <c r="R22" s="15" t="s">
        <v>7</v>
      </c>
    </row>
    <row r="23" spans="1:18" x14ac:dyDescent="0.25">
      <c r="A23" s="14">
        <v>20</v>
      </c>
      <c r="B23" s="24">
        <v>63391</v>
      </c>
      <c r="C23" s="20" t="s">
        <v>23</v>
      </c>
      <c r="D23" s="5" t="s">
        <v>13</v>
      </c>
      <c r="E23" s="9" t="s">
        <v>14</v>
      </c>
      <c r="F23" s="11" t="s">
        <v>33</v>
      </c>
      <c r="G23" s="11" t="s">
        <v>33</v>
      </c>
      <c r="H23" s="11" t="s">
        <v>33</v>
      </c>
      <c r="I23" s="15" t="s">
        <v>7</v>
      </c>
      <c r="J23" s="15" t="s">
        <v>7</v>
      </c>
      <c r="K23" s="15" t="s">
        <v>7</v>
      </c>
      <c r="L23" s="11" t="s">
        <v>33</v>
      </c>
      <c r="M23" s="11" t="s">
        <v>33</v>
      </c>
      <c r="N23" s="11" t="s">
        <v>33</v>
      </c>
      <c r="O23" s="11" t="s">
        <v>33</v>
      </c>
      <c r="P23" s="11" t="s">
        <v>33</v>
      </c>
      <c r="Q23" s="11" t="s">
        <v>33</v>
      </c>
      <c r="R23" s="15" t="s">
        <v>7</v>
      </c>
    </row>
  </sheetData>
  <sortState xmlns:xlrd2="http://schemas.microsoft.com/office/spreadsheetml/2017/richdata2" ref="C4:Q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B4:B7">
    <cfRule type="duplicateValues" dxfId="2" priority="5"/>
  </conditionalFormatting>
  <conditionalFormatting sqref="C4">
    <cfRule type="duplicateValues" dxfId="1" priority="1" stopIfTrue="1"/>
  </conditionalFormatting>
  <conditionalFormatting sqref="C5">
    <cfRule type="duplicateValues" dxfId="0" priority="2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2023-04-18T06:57:47Z</dcterms:modified>
</cp:coreProperties>
</file>