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  <sheet name="Sheet2" sheetId="2" r:id="rId2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<sst xmlns="http://schemas.openxmlformats.org/spreadsheetml/2006/main" count="1207" uniqueCount="103">
  <si>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</si>
  <si>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</si>
  <si>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</si>
  <si>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</si>
  <si>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</si>
  <si>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</si>
  <si>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</si>
  <si>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</si>
  <si>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</si>
  <si>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</si>
  <si>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MALANG</t>
  </si>
  <si>
    <t>Login</t>
  </si>
  <si>
    <t>JABATAN</t>
  </si>
  <si>
    <t>AA</t>
  </si>
  <si>
    <t>AB</t>
  </si>
  <si>
    <t>MOH IMAM HANAFI</t>
  </si>
  <si>
    <t>FATIMAH ZAHROH</t>
  </si>
  <si>
    <t>ISNAINI</t>
  </si>
  <si>
    <t>ISMA LAILATUL AKBAR</t>
  </si>
  <si>
    <t>HARIS NAUFAL</t>
  </si>
  <si>
    <t>HUSNI</t>
  </si>
  <si>
    <t xml:space="preserve">RIKAD VERGI ANORAGA </t>
  </si>
  <si>
    <t>MUHAMMAD AMINNUDIN</t>
  </si>
  <si>
    <t>AISYAH ROSANTI PUTRI ANWAR</t>
  </si>
  <si>
    <t>VICKY ALAM CAHYA</t>
  </si>
  <si>
    <t>SUKATMAN</t>
  </si>
  <si>
    <t>AGUS ADZIM ZADI</t>
  </si>
  <si>
    <t>RULLY ARIS SANDHY</t>
  </si>
  <si>
    <t>AGHIS CANDRA PUTRANTO</t>
  </si>
  <si>
    <t>INDRA GUSTI FARDHILLAH</t>
  </si>
  <si>
    <t>BOY CANDRA WIJAYA</t>
  </si>
  <si>
    <t>ALFIN NUR AFFANDI</t>
  </si>
  <si>
    <t>M. AGUS MAHARDIKA</t>
  </si>
  <si>
    <t>DEWI ITA SARI</t>
  </si>
  <si>
    <t>NINIK ENDRIANI</t>
  </si>
  <si>
    <t>KUSMIATI</t>
  </si>
  <si>
    <t>AYU VANDANI WULAN</t>
  </si>
  <si>
    <t>MEGA PERMATA NARESWARI</t>
  </si>
  <si>
    <t>DEWI WULANSARI</t>
  </si>
  <si>
    <t>SACICO DESI ANDRIANI</t>
  </si>
  <si>
    <t>SANDRA DEWI</t>
  </si>
  <si>
    <t>TITIK MUSHOFAH</t>
  </si>
  <si>
    <t>MIA MINANTI OKTAVI AZIZAH</t>
  </si>
  <si>
    <t>RISKY LAILA SARI</t>
  </si>
  <si>
    <t>DHESYA PRIMA SYSYLIAWATI</t>
  </si>
  <si>
    <t>BEATRIX YODEFIENA VEGA DASILVA</t>
  </si>
  <si>
    <t>WAHYU OKTAFIANI</t>
  </si>
  <si>
    <t>SALMA NABELLA PUTRI</t>
  </si>
  <si>
    <t>RAKHMAH MAHDIYAH U</t>
  </si>
  <si>
    <t>WELLA GUSTI ARINI</t>
  </si>
  <si>
    <t>NUKA VITA YUHANNA</t>
  </si>
  <si>
    <t>TRI MEI FITRIAWATI</t>
  </si>
  <si>
    <t>CAHYANI TASYA MAHARANI</t>
  </si>
  <si>
    <t>INDAH WAHYUNI</t>
  </si>
  <si>
    <t>SITTI SULAIHA</t>
  </si>
  <si>
    <t>LAELA WULANDARI</t>
  </si>
  <si>
    <t>MILA ERVIANA</t>
  </si>
  <si>
    <t>SEPTI MUZAIYANAH</t>
  </si>
  <si>
    <t>RACHMA DIANA RIZQY</t>
  </si>
  <si>
    <t>RADITA ALYA SENJAYANI</t>
  </si>
  <si>
    <t>GASELLA AYU DEVITASARI</t>
  </si>
  <si>
    <t>YULIS SUMIATI</t>
  </si>
  <si>
    <t>SHANIA BUNGA AMALIA</t>
  </si>
  <si>
    <t>HIKMATUL MAULA</t>
  </si>
  <si>
    <t>NOVA CRISTANTY</t>
  </si>
  <si>
    <t>JUWARIYAH</t>
  </si>
  <si>
    <t>LENI ANDRIANI</t>
  </si>
  <si>
    <t>NAILATUS ZAHRAH</t>
  </si>
  <si>
    <t xml:space="preserve">SHELLA DENNA NORMAYSURI </t>
  </si>
  <si>
    <t>AMALIA SAVITRI</t>
  </si>
  <si>
    <t>NIPUTU FELITA JENNI AMELIA</t>
  </si>
  <si>
    <t xml:space="preserve">YHENI SAPITRI </t>
  </si>
  <si>
    <t>FADILLA ILMIAH</t>
  </si>
  <si>
    <t>ANGGI DWI KARTIKA</t>
  </si>
  <si>
    <t>ALIFIYA ENJELLIA</t>
  </si>
  <si>
    <t>HENY KURNIAWATI</t>
  </si>
  <si>
    <t>NADIATUL FAUZIA</t>
  </si>
  <si>
    <t>CINDY BELLA PRATIWI</t>
  </si>
  <si>
    <t>SITI NUR JANNAH</t>
  </si>
  <si>
    <t>AYUSTIA NINGSIH</t>
  </si>
  <si>
    <t>INNAYATUL RUBY</t>
  </si>
  <si>
    <t>DIAH DZATUS AMALIA</t>
  </si>
  <si>
    <t>ELI RAHMAWATI</t>
  </si>
  <si>
    <t>SINTA MAISAROH ANGGRAINI</t>
  </si>
  <si>
    <t>ABD. HAFID SURYANTO</t>
  </si>
  <si>
    <t>BILGIS AZIZAH</t>
  </si>
  <si>
    <t>SUSANTI</t>
  </si>
  <si>
    <t>DESINTA FATKHUL KHOIR</t>
  </si>
  <si>
    <t>AYU AGUSTIN DIAN PERMATASARI</t>
  </si>
  <si>
    <t>NURUL HILMIAH EMILIYA PUTRI</t>
  </si>
  <si>
    <t>TRIA ASTUTIK</t>
  </si>
  <si>
    <t>NOR DIYANA</t>
  </si>
  <si>
    <t>MUCHAMAD CHAIRIL ALFAREL</t>
  </si>
  <si>
    <t>NURSADILA SENDA</t>
  </si>
  <si>
    <t>WIWIT NABILLAH RAHMAWATI</t>
  </si>
  <si>
    <t>GABRIEL CHRISTIANTO DWI SULISTYO PUTRA</t>
  </si>
  <si>
    <t>M HOIRI ZEN</t>
  </si>
  <si>
    <t xml:space="preserve">YUNITA CITRA SARI </t>
  </si>
  <si>
    <t>EKA SARI MULYANI</t>
  </si>
  <si>
    <t>KROSITA GALUH KARTIKA MEGAYANTI</t>
  </si>
  <si>
    <t>Agent TAM</t>
  </si>
  <si>
    <t>AC</t>
  </si>
  <si>
    <t xml:space="preserve">X 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</si>
</sst>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4" applyNumberFormat="0" applyAlignment="0" applyProtection="0"/>
    <xf numFmtId="0" fontId="10" fillId="23" borderId="5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4" applyNumberFormat="0" applyAlignment="0" applyProtection="0"/>
    <xf numFmtId="0" fontId="17" fillId="0" borderId="9" applyNumberFormat="0" applyFill="0" applyAlignment="0" applyProtection="0"/>
    <xf numFmtId="0" fontId="18" fillId="24" borderId="0" applyNumberFormat="0" applyBorder="0" applyAlignment="0" applyProtection="0"/>
    <xf numFmtId="0" fontId="6" fillId="25" borderId="10" applyNumberFormat="0" applyFont="0" applyAlignment="0" applyProtection="0"/>
    <xf numFmtId="0" fontId="19" fillId="22" borderId="11" applyNumberFormat="0" applyAlignment="0" applyProtection="0"/>
    <xf numFmtId="0" fontId="20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2" fillId="0" borderId="0" applyNumberFormat="0" applyFill="0" applyBorder="0" applyAlignment="0" applyProtection="0"/>
  </cellStyleXfs>
  <cellXfs count="25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164" fontId="0" fillId="0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/>
    </xf>
    <xf numFmtId="0" fontId="23" fillId="0" borderId="0" xfId="0" applyFont="1"/>
    <xf numFmtId="0" fontId="1" fillId="0" borderId="0" xfId="0" applyFont="1"/>
    <xf numFmtId="0" fontId="23" fillId="0" borderId="1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 applyAlignment="1">
      <alignment horizont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3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zoomScale="90" zoomScaleNormal="90" workbookViewId="0">
      <selection activeCell="Q10" sqref="Q10:R10"/>
    </sheetView>
  </sheetViews>
  <sheetFormatPr defaultColWidth="11" defaultRowHeight="15.75"/>
  <cols>
    <col min="1" max="1" width="4.75" style="17" customWidth="1"/>
    <col min="2" max="2" width="13.375" style="20" bestFit="1" customWidth="1"/>
    <col min="3" max="3" width="47.25" style="20" bestFit="1" customWidth="1"/>
    <col min="4" max="4" width="9.5" style="21" bestFit="1" customWidth="1"/>
    <col min="5" max="5" width="10.875" style="21" bestFit="1" customWidth="1"/>
    <col min="6" max="10" width="3.875" style="23" bestFit="1" customWidth="1"/>
    <col min="11" max="11" width="3.875" style="23" customWidth="1"/>
    <col min="12" max="12" width="4.75" style="23" customWidth="1"/>
    <col min="13" max="15" width="5.25" style="23" bestFit="1" customWidth="1"/>
    <col min="16" max="16" width="3.875" style="23" bestFit="1" customWidth="1"/>
    <col min="17" max="16384" width="11" style="17"/>
  </cols>
  <sheetData>
    <row r="1" spans="1:16">
      <c r="A1" s="8" t="s">
        <v>8</v>
      </c>
      <c r="B1" s="7">
        <v>202210</v>
      </c>
      <c r="C1" s="22"/>
      <c r="D1" s="8"/>
      <c r="E1" s="8"/>
    </row>
    <row r="2" spans="1:16" ht="16.5" customHeight="1">
      <c r="A2" s="12" t="s">
        <v>1</v>
      </c>
      <c r="B2" s="12" t="s">
        <v>11</v>
      </c>
      <c r="C2" s="12" t="s">
        <v>0</v>
      </c>
      <c r="D2" s="10" t="s">
        <v>9</v>
      </c>
      <c r="E2" s="10" t="s">
        <v>12</v>
      </c>
      <c r="F2" s="6" t="s">
        <v>6</v>
      </c>
      <c r="G2" s="6" t="s">
        <v>3</v>
      </c>
      <c r="H2" s="6" t="s">
        <v>2</v>
      </c>
      <c r="I2" s="6" t="s">
        <v>3</v>
      </c>
      <c r="J2" s="6" t="s">
        <v>3</v>
      </c>
      <c r="K2" s="6" t="s">
        <v>4</v>
      </c>
      <c r="L2" s="6" t="s">
        <v>5</v>
      </c>
      <c r="M2" s="6" t="s">
        <v>6</v>
      </c>
      <c r="N2" s="6" t="s">
        <v>3</v>
      </c>
      <c r="O2" s="6" t="s">
        <v>2</v>
      </c>
      <c r="P2" s="6" t="s">
        <v>3</v>
      </c>
    </row>
    <row r="3" spans="1:16" ht="16.5" customHeight="1">
      <c r="A3" s="12"/>
      <c r="B3" s="12"/>
      <c r="C3" s="12"/>
      <c r="D3" s="11"/>
      <c r="E3" s="11"/>
      <c r="F3" s="1">
        <v>21</v>
      </c>
      <c r="G3" s="1">
        <v>22</v>
      </c>
      <c r="H3" s="1">
        <v>23</v>
      </c>
      <c r="I3" s="1">
        <v>24</v>
      </c>
      <c r="J3" s="1">
        <v>25</v>
      </c>
      <c r="K3" s="1">
        <v>26</v>
      </c>
      <c r="L3" s="1">
        <v>27</v>
      </c>
      <c r="M3" s="1">
        <v>28</v>
      </c>
      <c r="N3" s="1">
        <v>29</v>
      </c>
      <c r="O3" s="1">
        <v>30</v>
      </c>
      <c r="P3" s="1">
        <v>31</v>
      </c>
    </row>
    <row r="4" spans="1:16">
      <c r="A4" s="2">
        <v>1</v>
      </c>
      <c r="B4" s="2">
        <v>51297</v>
      </c>
      <c r="C4" s="3" t="s">
        <v>15</v>
      </c>
      <c r="D4" s="3" t="s">
        <v>10</v>
      </c>
      <c r="E4" s="9" t="s">
        <v>100</v>
      </c>
      <c r="F4" s="24" t="s">
        <v>102</v>
      </c>
      <c r="G4" s="24" t="s">
        <v>101</v>
      </c>
      <c r="H4" s="24" t="s">
        <v>13</v>
      </c>
      <c r="I4" s="24" t="s">
        <v>101</v>
      </c>
      <c r="J4" s="24" t="s">
        <v>13</v>
      </c>
      <c r="K4" s="24" t="s">
        <v>101</v>
      </c>
      <c r="L4" s="24" t="s">
        <v>102</v>
      </c>
      <c r="M4" s="24" t="s">
        <v>13</v>
      </c>
      <c r="N4" s="24" t="s">
        <v>13</v>
      </c>
      <c r="O4" s="24" t="s">
        <v>101</v>
      </c>
      <c r="P4" s="24" t="s">
        <v>13</v>
      </c>
    </row>
    <row r="5" spans="1:16">
      <c r="A5" s="2">
        <v>2</v>
      </c>
      <c r="B5" s="2">
        <v>51529</v>
      </c>
      <c r="C5" s="3" t="s">
        <v>16</v>
      </c>
      <c r="D5" s="3" t="s">
        <v>10</v>
      </c>
      <c r="E5" s="9" t="s">
        <v>100</v>
      </c>
      <c r="F5" s="24" t="s">
        <v>101</v>
      </c>
      <c r="G5" s="24" t="s">
        <v>13</v>
      </c>
      <c r="H5" s="24" t="s">
        <v>101</v>
      </c>
      <c r="I5" s="24" t="s">
        <v>102</v>
      </c>
      <c r="J5" s="24" t="s">
        <v>101</v>
      </c>
      <c r="K5" s="24" t="s">
        <v>13</v>
      </c>
      <c r="L5" s="24" t="s">
        <v>101</v>
      </c>
      <c r="M5" s="24" t="s">
        <v>14</v>
      </c>
      <c r="N5" s="24" t="s">
        <v>101</v>
      </c>
      <c r="O5" s="24" t="s">
        <v>102</v>
      </c>
      <c r="P5" s="24" t="s">
        <v>101</v>
      </c>
    </row>
    <row r="6" spans="1:16">
      <c r="A6" s="2">
        <v>3</v>
      </c>
      <c r="B6" s="2">
        <v>61015</v>
      </c>
      <c r="C6" s="4" t="s">
        <v>17</v>
      </c>
      <c r="D6" s="3" t="s">
        <v>10</v>
      </c>
      <c r="E6" s="9" t="s">
        <v>100</v>
      </c>
      <c r="F6" s="24" t="s">
        <v>101</v>
      </c>
      <c r="G6" s="24" t="s">
        <v>13</v>
      </c>
      <c r="H6" s="24" t="s">
        <v>102</v>
      </c>
      <c r="I6" s="24" t="s">
        <v>13</v>
      </c>
      <c r="J6" s="24" t="s">
        <v>101</v>
      </c>
      <c r="K6" s="24" t="s">
        <v>13</v>
      </c>
      <c r="L6" s="24" t="s">
        <v>101</v>
      </c>
      <c r="M6" s="24" t="s">
        <v>14</v>
      </c>
      <c r="N6" s="24" t="s">
        <v>102</v>
      </c>
      <c r="O6" s="24" t="s">
        <v>13</v>
      </c>
      <c r="P6" s="24" t="s">
        <v>101</v>
      </c>
    </row>
    <row r="7" spans="1:16">
      <c r="A7" s="2">
        <v>4</v>
      </c>
      <c r="B7" s="2">
        <v>51209</v>
      </c>
      <c r="C7" s="4" t="s">
        <v>18</v>
      </c>
      <c r="D7" s="3" t="s">
        <v>10</v>
      </c>
      <c r="E7" s="9" t="s">
        <v>100</v>
      </c>
      <c r="F7" s="24" t="s">
        <v>14</v>
      </c>
      <c r="G7" s="24" t="s">
        <v>101</v>
      </c>
      <c r="H7" s="24" t="s">
        <v>13</v>
      </c>
      <c r="I7" s="24" t="s">
        <v>101</v>
      </c>
      <c r="J7" s="24" t="s">
        <v>102</v>
      </c>
      <c r="K7" s="24" t="s">
        <v>101</v>
      </c>
      <c r="L7" s="24" t="s">
        <v>13</v>
      </c>
      <c r="M7" s="24" t="s">
        <v>101</v>
      </c>
      <c r="N7" s="24" t="s">
        <v>13</v>
      </c>
      <c r="O7" s="24" t="s">
        <v>101</v>
      </c>
      <c r="P7" s="24" t="s">
        <v>13</v>
      </c>
    </row>
    <row r="8" spans="1:16" s="18" customFormat="1">
      <c r="A8" s="2">
        <v>5</v>
      </c>
      <c r="B8" s="5">
        <v>51340</v>
      </c>
      <c r="C8" s="5" t="s">
        <v>19</v>
      </c>
      <c r="D8" s="3" t="s">
        <v>10</v>
      </c>
      <c r="E8" s="9" t="s">
        <v>100</v>
      </c>
      <c r="F8" s="24" t="s">
        <v>102</v>
      </c>
      <c r="G8" s="24" t="s">
        <v>13</v>
      </c>
      <c r="H8" s="24" t="s">
        <v>101</v>
      </c>
      <c r="I8" s="24" t="s">
        <v>13</v>
      </c>
      <c r="J8" s="24" t="s">
        <v>102</v>
      </c>
      <c r="K8" s="24" t="s">
        <v>13</v>
      </c>
      <c r="L8" s="24" t="s">
        <v>101</v>
      </c>
      <c r="M8" s="24" t="s">
        <v>13</v>
      </c>
      <c r="N8" s="24" t="s">
        <v>101</v>
      </c>
      <c r="O8" s="24" t="s">
        <v>13</v>
      </c>
      <c r="P8" s="24" t="s">
        <v>13</v>
      </c>
    </row>
    <row r="9" spans="1:16" s="18" customFormat="1">
      <c r="A9" s="2">
        <v>6</v>
      </c>
      <c r="B9" s="5">
        <v>51184</v>
      </c>
      <c r="C9" s="5" t="s">
        <v>20</v>
      </c>
      <c r="D9" s="3" t="s">
        <v>10</v>
      </c>
      <c r="E9" s="9" t="s">
        <v>100</v>
      </c>
      <c r="F9" s="24" t="s">
        <v>13</v>
      </c>
      <c r="G9" s="24" t="s">
        <v>13</v>
      </c>
      <c r="H9" s="24" t="s">
        <v>102</v>
      </c>
      <c r="I9" s="24" t="s">
        <v>7</v>
      </c>
      <c r="J9" s="24" t="s">
        <v>101</v>
      </c>
      <c r="K9" s="24" t="s">
        <v>13</v>
      </c>
      <c r="L9" s="24" t="s">
        <v>101</v>
      </c>
      <c r="M9" s="24" t="s">
        <v>13</v>
      </c>
      <c r="N9" s="24" t="s">
        <v>102</v>
      </c>
      <c r="O9" s="24" t="s">
        <v>13</v>
      </c>
      <c r="P9" s="24" t="s">
        <v>101</v>
      </c>
    </row>
    <row r="10" spans="1:16">
      <c r="A10" s="2">
        <v>7</v>
      </c>
      <c r="B10" s="5">
        <v>51471</v>
      </c>
      <c r="C10" s="5" t="s">
        <v>21</v>
      </c>
      <c r="D10" s="3" t="s">
        <v>10</v>
      </c>
      <c r="E10" s="9" t="s">
        <v>100</v>
      </c>
      <c r="F10" s="24" t="s">
        <v>14</v>
      </c>
      <c r="G10" s="24" t="s">
        <v>101</v>
      </c>
      <c r="H10" s="24" t="s">
        <v>13</v>
      </c>
      <c r="I10" s="24" t="s">
        <v>7</v>
      </c>
      <c r="J10" s="24" t="s">
        <v>102</v>
      </c>
      <c r="K10" s="24" t="s">
        <v>101</v>
      </c>
      <c r="L10" s="24" t="s">
        <v>13</v>
      </c>
      <c r="M10" s="24" t="s">
        <v>13</v>
      </c>
      <c r="N10" s="24" t="s">
        <v>102</v>
      </c>
      <c r="O10" s="24" t="s">
        <v>101</v>
      </c>
      <c r="P10" s="24" t="s">
        <v>13</v>
      </c>
    </row>
    <row r="11" spans="1:16">
      <c r="A11" s="2">
        <v>8</v>
      </c>
      <c r="B11" s="5">
        <v>51075</v>
      </c>
      <c r="C11" s="5" t="s">
        <v>22</v>
      </c>
      <c r="D11" s="3" t="s">
        <v>10</v>
      </c>
      <c r="E11" s="9" t="s">
        <v>100</v>
      </c>
      <c r="F11" s="24" t="s">
        <v>13</v>
      </c>
      <c r="G11" s="24" t="s">
        <v>101</v>
      </c>
      <c r="H11" s="24" t="s">
        <v>102</v>
      </c>
      <c r="I11" s="24" t="s">
        <v>101</v>
      </c>
      <c r="J11" s="24" t="s">
        <v>13</v>
      </c>
      <c r="K11" s="24" t="s">
        <v>101</v>
      </c>
      <c r="L11" s="24" t="s">
        <v>102</v>
      </c>
      <c r="M11" s="24" t="s">
        <v>13</v>
      </c>
      <c r="N11" s="24" t="s">
        <v>13</v>
      </c>
      <c r="O11" s="24" t="s">
        <v>101</v>
      </c>
      <c r="P11" s="24" t="s">
        <v>13</v>
      </c>
    </row>
    <row r="12" spans="1:16">
      <c r="A12" s="2">
        <v>9</v>
      </c>
      <c r="B12" s="19">
        <v>61306</v>
      </c>
      <c r="C12" s="19" t="s">
        <v>23</v>
      </c>
      <c r="D12" s="3" t="s">
        <v>10</v>
      </c>
      <c r="E12" s="9" t="s">
        <v>100</v>
      </c>
      <c r="F12" s="24" t="s">
        <v>101</v>
      </c>
      <c r="G12" s="24" t="s">
        <v>7</v>
      </c>
      <c r="H12" s="24" t="s">
        <v>101</v>
      </c>
      <c r="I12" s="24" t="s">
        <v>102</v>
      </c>
      <c r="J12" s="24" t="s">
        <v>101</v>
      </c>
      <c r="K12" s="24" t="s">
        <v>13</v>
      </c>
      <c r="L12" s="24" t="s">
        <v>101</v>
      </c>
      <c r="M12" s="24" t="s">
        <v>102</v>
      </c>
      <c r="N12" s="24" t="s">
        <v>101</v>
      </c>
      <c r="O12" s="24" t="s">
        <v>13</v>
      </c>
      <c r="P12" s="24" t="s">
        <v>7</v>
      </c>
    </row>
    <row r="13" spans="1:16">
      <c r="A13" s="2">
        <v>10</v>
      </c>
      <c r="B13" s="19">
        <v>51539</v>
      </c>
      <c r="C13" s="19" t="s">
        <v>24</v>
      </c>
      <c r="D13" s="3" t="s">
        <v>10</v>
      </c>
      <c r="E13" s="9" t="s">
        <v>100</v>
      </c>
      <c r="F13" s="24" t="s">
        <v>102</v>
      </c>
      <c r="G13" s="24" t="s">
        <v>13</v>
      </c>
      <c r="H13" s="24" t="s">
        <v>101</v>
      </c>
      <c r="I13" s="24" t="s">
        <v>13</v>
      </c>
      <c r="J13" s="24" t="s">
        <v>101</v>
      </c>
      <c r="K13" s="24" t="s">
        <v>13</v>
      </c>
      <c r="L13" s="24" t="s">
        <v>102</v>
      </c>
      <c r="M13" s="24" t="s">
        <v>13</v>
      </c>
      <c r="N13" s="24" t="s">
        <v>101</v>
      </c>
      <c r="O13" s="24" t="s">
        <v>13</v>
      </c>
      <c r="P13" s="24" t="s">
        <v>101</v>
      </c>
    </row>
    <row r="14" spans="1:16">
      <c r="A14" s="2">
        <v>11</v>
      </c>
      <c r="B14" s="19">
        <v>61033</v>
      </c>
      <c r="C14" s="19" t="s">
        <v>25</v>
      </c>
      <c r="D14" s="3" t="s">
        <v>10</v>
      </c>
      <c r="E14" s="9" t="s">
        <v>100</v>
      </c>
      <c r="F14" s="24" t="s">
        <v>13</v>
      </c>
      <c r="G14" s="24" t="s">
        <v>101</v>
      </c>
      <c r="H14" s="24" t="s">
        <v>13</v>
      </c>
      <c r="I14" s="24" t="s">
        <v>101</v>
      </c>
      <c r="J14" s="24" t="s">
        <v>13</v>
      </c>
      <c r="K14" s="24" t="s">
        <v>101</v>
      </c>
      <c r="L14" s="24" t="s">
        <v>13</v>
      </c>
      <c r="M14" s="24" t="s">
        <v>102</v>
      </c>
      <c r="N14" s="24" t="s">
        <v>13</v>
      </c>
      <c r="O14" s="24" t="s">
        <v>101</v>
      </c>
      <c r="P14" s="24" t="s">
        <v>101</v>
      </c>
    </row>
    <row r="15" spans="1:16">
      <c r="A15" s="2">
        <v>12</v>
      </c>
      <c r="B15" s="19">
        <v>61221</v>
      </c>
      <c r="C15" s="19" t="s">
        <v>26</v>
      </c>
      <c r="D15" s="3" t="s">
        <v>10</v>
      </c>
      <c r="E15" s="9" t="s">
        <v>100</v>
      </c>
      <c r="F15" s="24" t="s">
        <v>13</v>
      </c>
      <c r="G15" s="24" t="s">
        <v>7</v>
      </c>
      <c r="H15" s="24" t="s">
        <v>7</v>
      </c>
      <c r="I15" s="24" t="s">
        <v>13</v>
      </c>
      <c r="J15" s="24" t="s">
        <v>101</v>
      </c>
      <c r="K15" s="24" t="s">
        <v>13</v>
      </c>
      <c r="L15" s="24" t="s">
        <v>101</v>
      </c>
      <c r="M15" s="24" t="s">
        <v>13</v>
      </c>
      <c r="N15" s="24" t="s">
        <v>102</v>
      </c>
      <c r="O15" s="24" t="s">
        <v>13</v>
      </c>
      <c r="P15" s="24" t="s">
        <v>101</v>
      </c>
    </row>
    <row r="16" spans="1:16">
      <c r="A16" s="2">
        <v>13</v>
      </c>
      <c r="B16" s="19">
        <v>61102</v>
      </c>
      <c r="C16" s="19" t="s">
        <v>27</v>
      </c>
      <c r="D16" s="3" t="s">
        <v>10</v>
      </c>
      <c r="E16" s="9" t="s">
        <v>100</v>
      </c>
      <c r="F16" s="24" t="s">
        <v>13</v>
      </c>
      <c r="G16" s="24" t="s">
        <v>102</v>
      </c>
      <c r="H16" s="24" t="s">
        <v>13</v>
      </c>
      <c r="I16" s="24" t="s">
        <v>101</v>
      </c>
      <c r="J16" s="24" t="s">
        <v>13</v>
      </c>
      <c r="K16" s="24" t="s">
        <v>102</v>
      </c>
      <c r="L16" s="24" t="s">
        <v>13</v>
      </c>
      <c r="M16" s="24" t="s">
        <v>13</v>
      </c>
      <c r="N16" s="24" t="s">
        <v>13</v>
      </c>
      <c r="O16" s="24" t="s">
        <v>101</v>
      </c>
      <c r="P16" s="24" t="s">
        <v>101</v>
      </c>
    </row>
    <row r="17" spans="1:16">
      <c r="A17" s="2">
        <v>14</v>
      </c>
      <c r="B17" s="19">
        <v>51507</v>
      </c>
      <c r="C17" s="19" t="s">
        <v>28</v>
      </c>
      <c r="D17" s="3" t="s">
        <v>10</v>
      </c>
      <c r="E17" s="9" t="s">
        <v>100</v>
      </c>
      <c r="F17" s="24" t="s">
        <v>13</v>
      </c>
      <c r="G17" s="24" t="s">
        <v>13</v>
      </c>
      <c r="H17" s="24" t="s">
        <v>101</v>
      </c>
      <c r="I17" s="24" t="s">
        <v>13</v>
      </c>
      <c r="J17" s="24" t="s">
        <v>102</v>
      </c>
      <c r="K17" s="24" t="s">
        <v>13</v>
      </c>
      <c r="L17" s="24" t="s">
        <v>101</v>
      </c>
      <c r="M17" s="24" t="s">
        <v>13</v>
      </c>
      <c r="N17" s="24" t="s">
        <v>101</v>
      </c>
      <c r="O17" s="24" t="s">
        <v>102</v>
      </c>
      <c r="P17" s="24" t="s">
        <v>13</v>
      </c>
    </row>
    <row r="18" spans="1:16">
      <c r="A18" s="2">
        <v>15</v>
      </c>
      <c r="B18" s="19">
        <v>51510</v>
      </c>
      <c r="C18" s="19" t="s">
        <v>29</v>
      </c>
      <c r="D18" s="3" t="s">
        <v>10</v>
      </c>
      <c r="E18" s="9" t="s">
        <v>100</v>
      </c>
      <c r="F18" s="24" t="s">
        <v>13</v>
      </c>
      <c r="G18" s="24" t="s">
        <v>13</v>
      </c>
      <c r="H18" s="24" t="s">
        <v>102</v>
      </c>
      <c r="I18" s="24" t="s">
        <v>13</v>
      </c>
      <c r="J18" s="24" t="s">
        <v>101</v>
      </c>
      <c r="K18" s="24" t="s">
        <v>13</v>
      </c>
      <c r="L18" s="24" t="s">
        <v>101</v>
      </c>
      <c r="M18" s="24" t="s">
        <v>13</v>
      </c>
      <c r="N18" s="24" t="s">
        <v>102</v>
      </c>
      <c r="O18" s="24" t="s">
        <v>13</v>
      </c>
      <c r="P18" s="24" t="s">
        <v>13</v>
      </c>
    </row>
    <row r="19" spans="1:16">
      <c r="A19" s="2">
        <v>16</v>
      </c>
      <c r="B19" s="19">
        <v>51524</v>
      </c>
      <c r="C19" s="19" t="s">
        <v>30</v>
      </c>
      <c r="D19" s="3" t="s">
        <v>10</v>
      </c>
      <c r="E19" s="9" t="s">
        <v>100</v>
      </c>
      <c r="F19" s="24" t="s">
        <v>13</v>
      </c>
      <c r="G19" s="24" t="s">
        <v>13</v>
      </c>
      <c r="H19" s="24" t="s">
        <v>102</v>
      </c>
      <c r="I19" s="24" t="s">
        <v>13</v>
      </c>
      <c r="J19" s="24" t="s">
        <v>101</v>
      </c>
      <c r="K19" s="24" t="s">
        <v>13</v>
      </c>
      <c r="L19" s="24" t="s">
        <v>101</v>
      </c>
      <c r="M19" s="24" t="s">
        <v>13</v>
      </c>
      <c r="N19" s="24" t="s">
        <v>101</v>
      </c>
      <c r="O19" s="24" t="s">
        <v>13</v>
      </c>
      <c r="P19" s="24" t="s">
        <v>101</v>
      </c>
    </row>
    <row r="20" spans="1:16">
      <c r="A20" s="2">
        <v>17</v>
      </c>
      <c r="B20" s="19">
        <v>51544</v>
      </c>
      <c r="C20" s="19" t="s">
        <v>31</v>
      </c>
      <c r="D20" s="3" t="s">
        <v>10</v>
      </c>
      <c r="E20" s="9" t="s">
        <v>100</v>
      </c>
      <c r="F20" s="24" t="s">
        <v>7</v>
      </c>
      <c r="G20" s="24" t="s">
        <v>7</v>
      </c>
      <c r="H20" s="24" t="s">
        <v>101</v>
      </c>
      <c r="I20" s="24" t="s">
        <v>13</v>
      </c>
      <c r="J20" s="24" t="s">
        <v>101</v>
      </c>
      <c r="K20" s="24" t="s">
        <v>13</v>
      </c>
      <c r="L20" s="24" t="s">
        <v>101</v>
      </c>
      <c r="M20" s="24" t="s">
        <v>13</v>
      </c>
      <c r="N20" s="24" t="s">
        <v>101</v>
      </c>
      <c r="O20" s="24" t="s">
        <v>102</v>
      </c>
      <c r="P20" s="24" t="s">
        <v>101</v>
      </c>
    </row>
    <row r="21" spans="1:16">
      <c r="A21" s="2">
        <v>18</v>
      </c>
      <c r="B21" s="19">
        <v>63231</v>
      </c>
      <c r="C21" s="19" t="s">
        <v>32</v>
      </c>
      <c r="D21" s="3" t="s">
        <v>10</v>
      </c>
      <c r="E21" s="9" t="s">
        <v>100</v>
      </c>
      <c r="F21" s="24" t="s">
        <v>13</v>
      </c>
      <c r="G21" s="24" t="s">
        <v>102</v>
      </c>
      <c r="H21" s="24" t="s">
        <v>13</v>
      </c>
      <c r="I21" s="24" t="s">
        <v>101</v>
      </c>
      <c r="J21" s="24" t="s">
        <v>13</v>
      </c>
      <c r="K21" s="24" t="s">
        <v>102</v>
      </c>
      <c r="L21" s="24" t="s">
        <v>13</v>
      </c>
      <c r="M21" s="24" t="s">
        <v>13</v>
      </c>
      <c r="N21" s="24" t="s">
        <v>13</v>
      </c>
      <c r="O21" s="24" t="s">
        <v>102</v>
      </c>
      <c r="P21" s="24" t="s">
        <v>7</v>
      </c>
    </row>
    <row r="22" spans="1:16">
      <c r="A22" s="2">
        <v>19</v>
      </c>
      <c r="B22" s="19">
        <v>61208</v>
      </c>
      <c r="C22" s="19" t="s">
        <v>33</v>
      </c>
      <c r="D22" s="3" t="s">
        <v>10</v>
      </c>
      <c r="E22" s="9" t="s">
        <v>100</v>
      </c>
      <c r="F22" s="24" t="s">
        <v>14</v>
      </c>
      <c r="G22" s="24" t="s">
        <v>101</v>
      </c>
      <c r="H22" s="24" t="s">
        <v>13</v>
      </c>
      <c r="I22" s="24" t="s">
        <v>102</v>
      </c>
      <c r="J22" s="24" t="s">
        <v>13</v>
      </c>
      <c r="K22" s="24" t="s">
        <v>101</v>
      </c>
      <c r="L22" s="24" t="s">
        <v>13</v>
      </c>
      <c r="M22" s="24" t="s">
        <v>101</v>
      </c>
      <c r="N22" s="24" t="s">
        <v>102</v>
      </c>
      <c r="O22" s="24" t="s">
        <v>13</v>
      </c>
      <c r="P22" s="24" t="s">
        <v>101</v>
      </c>
    </row>
    <row r="23" spans="1:16">
      <c r="A23" s="2">
        <v>20</v>
      </c>
      <c r="B23" s="19">
        <v>61078</v>
      </c>
      <c r="C23" s="19" t="s">
        <v>34</v>
      </c>
      <c r="D23" s="3" t="s">
        <v>10</v>
      </c>
      <c r="E23" s="9" t="s">
        <v>100</v>
      </c>
      <c r="F23" s="24" t="s">
        <v>102</v>
      </c>
      <c r="G23" s="24" t="s">
        <v>7</v>
      </c>
      <c r="H23" s="24" t="s">
        <v>13</v>
      </c>
      <c r="I23" s="24" t="s">
        <v>101</v>
      </c>
      <c r="J23" s="24" t="s">
        <v>13</v>
      </c>
      <c r="K23" s="24" t="s">
        <v>102</v>
      </c>
      <c r="L23" s="24" t="s">
        <v>13</v>
      </c>
      <c r="M23" s="24" t="s">
        <v>101</v>
      </c>
      <c r="N23" s="24" t="s">
        <v>13</v>
      </c>
      <c r="O23" s="24" t="s">
        <v>101</v>
      </c>
      <c r="P23" s="24" t="s">
        <v>101</v>
      </c>
    </row>
    <row r="24" spans="1:16">
      <c r="A24" s="2">
        <v>21</v>
      </c>
      <c r="B24" s="19">
        <v>51118</v>
      </c>
      <c r="C24" s="19" t="s">
        <v>35</v>
      </c>
      <c r="D24" s="3" t="s">
        <v>10</v>
      </c>
      <c r="E24" s="9" t="s">
        <v>100</v>
      </c>
      <c r="F24" s="24" t="s">
        <v>14</v>
      </c>
      <c r="G24" s="24" t="s">
        <v>101</v>
      </c>
      <c r="H24" s="24" t="s">
        <v>13</v>
      </c>
      <c r="I24" s="24" t="s">
        <v>101</v>
      </c>
      <c r="J24" s="24" t="s">
        <v>102</v>
      </c>
      <c r="K24" s="24" t="s">
        <v>101</v>
      </c>
      <c r="L24" s="24" t="s">
        <v>13</v>
      </c>
      <c r="M24" s="24" t="s">
        <v>101</v>
      </c>
      <c r="N24" s="24" t="s">
        <v>13</v>
      </c>
      <c r="O24" s="24" t="s">
        <v>102</v>
      </c>
      <c r="P24" s="24" t="s">
        <v>13</v>
      </c>
    </row>
    <row r="25" spans="1:16">
      <c r="A25" s="2">
        <v>22</v>
      </c>
      <c r="B25" s="19">
        <v>51536</v>
      </c>
      <c r="C25" s="19" t="s">
        <v>36</v>
      </c>
      <c r="D25" s="3" t="s">
        <v>10</v>
      </c>
      <c r="E25" s="9" t="s">
        <v>100</v>
      </c>
      <c r="F25" s="24" t="s">
        <v>14</v>
      </c>
      <c r="G25" s="24" t="s">
        <v>101</v>
      </c>
      <c r="H25" s="24" t="s">
        <v>13</v>
      </c>
      <c r="I25" s="24" t="s">
        <v>102</v>
      </c>
      <c r="J25" s="24" t="s">
        <v>7</v>
      </c>
      <c r="K25" s="24" t="s">
        <v>101</v>
      </c>
      <c r="L25" s="24" t="s">
        <v>13</v>
      </c>
      <c r="M25" s="24" t="s">
        <v>101</v>
      </c>
      <c r="N25" s="24" t="s">
        <v>13</v>
      </c>
      <c r="O25" s="24" t="s">
        <v>101</v>
      </c>
      <c r="P25" s="24" t="s">
        <v>101</v>
      </c>
    </row>
    <row r="26" spans="1:16">
      <c r="A26" s="2">
        <v>23</v>
      </c>
      <c r="B26" s="19">
        <v>51519</v>
      </c>
      <c r="C26" s="19" t="s">
        <v>37</v>
      </c>
      <c r="D26" s="3" t="s">
        <v>10</v>
      </c>
      <c r="E26" s="9" t="s">
        <v>100</v>
      </c>
      <c r="F26" s="24" t="s">
        <v>14</v>
      </c>
      <c r="G26" s="24" t="s">
        <v>101</v>
      </c>
      <c r="H26" s="24" t="s">
        <v>13</v>
      </c>
      <c r="I26" s="24" t="s">
        <v>101</v>
      </c>
      <c r="J26" s="24" t="s">
        <v>102</v>
      </c>
      <c r="K26" s="24" t="s">
        <v>101</v>
      </c>
      <c r="L26" s="24" t="s">
        <v>13</v>
      </c>
      <c r="M26" s="24" t="s">
        <v>101</v>
      </c>
      <c r="N26" s="24" t="s">
        <v>13</v>
      </c>
      <c r="O26" s="24" t="s">
        <v>102</v>
      </c>
      <c r="P26" s="24" t="s">
        <v>101</v>
      </c>
    </row>
    <row r="27" spans="1:16">
      <c r="A27" s="2">
        <v>24</v>
      </c>
      <c r="B27" s="19">
        <v>61147</v>
      </c>
      <c r="C27" s="19" t="s">
        <v>38</v>
      </c>
      <c r="D27" s="3" t="s">
        <v>10</v>
      </c>
      <c r="E27" s="9" t="s">
        <v>100</v>
      </c>
      <c r="F27" s="24" t="s">
        <v>14</v>
      </c>
      <c r="G27" s="24" t="s">
        <v>7</v>
      </c>
      <c r="H27" s="24" t="s">
        <v>102</v>
      </c>
      <c r="I27" s="24" t="s">
        <v>101</v>
      </c>
      <c r="J27" s="24" t="s">
        <v>13</v>
      </c>
      <c r="K27" s="24" t="s">
        <v>101</v>
      </c>
      <c r="L27" s="24" t="s">
        <v>13</v>
      </c>
      <c r="M27" s="24" t="s">
        <v>102</v>
      </c>
      <c r="N27" s="24" t="s">
        <v>13</v>
      </c>
      <c r="O27" s="24" t="s">
        <v>101</v>
      </c>
      <c r="P27" s="24" t="s">
        <v>101</v>
      </c>
    </row>
    <row r="28" spans="1:16">
      <c r="A28" s="2">
        <v>25</v>
      </c>
      <c r="B28" s="19">
        <v>51549</v>
      </c>
      <c r="C28" s="19" t="s">
        <v>39</v>
      </c>
      <c r="D28" s="3" t="s">
        <v>10</v>
      </c>
      <c r="E28" s="9" t="s">
        <v>100</v>
      </c>
      <c r="F28" s="24" t="s">
        <v>14</v>
      </c>
      <c r="G28" s="24" t="s">
        <v>101</v>
      </c>
      <c r="H28" s="24" t="s">
        <v>102</v>
      </c>
      <c r="I28" s="24" t="s">
        <v>101</v>
      </c>
      <c r="J28" s="24" t="s">
        <v>13</v>
      </c>
      <c r="K28" s="24" t="s">
        <v>101</v>
      </c>
      <c r="L28" s="24" t="s">
        <v>13</v>
      </c>
      <c r="M28" s="24" t="s">
        <v>102</v>
      </c>
      <c r="N28" s="24" t="s">
        <v>13</v>
      </c>
      <c r="O28" s="24" t="s">
        <v>101</v>
      </c>
      <c r="P28" s="24" t="s">
        <v>101</v>
      </c>
    </row>
    <row r="29" spans="1:16">
      <c r="A29" s="2">
        <v>26</v>
      </c>
      <c r="B29" s="19">
        <v>51024</v>
      </c>
      <c r="C29" s="19" t="s">
        <v>40</v>
      </c>
      <c r="D29" s="3" t="s">
        <v>10</v>
      </c>
      <c r="E29" s="9" t="s">
        <v>100</v>
      </c>
      <c r="F29" s="24" t="s">
        <v>14</v>
      </c>
      <c r="G29" s="24" t="s">
        <v>101</v>
      </c>
      <c r="H29" s="24" t="s">
        <v>102</v>
      </c>
      <c r="I29" s="24" t="s">
        <v>101</v>
      </c>
      <c r="J29" s="24" t="s">
        <v>13</v>
      </c>
      <c r="K29" s="24" t="s">
        <v>101</v>
      </c>
      <c r="L29" s="24" t="s">
        <v>13</v>
      </c>
      <c r="M29" s="24" t="s">
        <v>101</v>
      </c>
      <c r="N29" s="24" t="s">
        <v>13</v>
      </c>
      <c r="O29" s="24" t="s">
        <v>102</v>
      </c>
      <c r="P29" s="24" t="s">
        <v>13</v>
      </c>
    </row>
    <row r="30" spans="1:16">
      <c r="A30" s="2">
        <v>27</v>
      </c>
      <c r="B30" s="19">
        <v>51124</v>
      </c>
      <c r="C30" s="19" t="s">
        <v>41</v>
      </c>
      <c r="D30" s="3" t="s">
        <v>10</v>
      </c>
      <c r="E30" s="9" t="s">
        <v>100</v>
      </c>
      <c r="F30" s="24" t="s">
        <v>102</v>
      </c>
      <c r="G30" s="24" t="s">
        <v>101</v>
      </c>
      <c r="H30" s="24" t="s">
        <v>13</v>
      </c>
      <c r="I30" s="24" t="s">
        <v>101</v>
      </c>
      <c r="J30" s="24" t="s">
        <v>13</v>
      </c>
      <c r="K30" s="24" t="s">
        <v>101</v>
      </c>
      <c r="L30" s="24" t="s">
        <v>102</v>
      </c>
      <c r="M30" s="24" t="s">
        <v>101</v>
      </c>
      <c r="N30" s="24" t="s">
        <v>13</v>
      </c>
      <c r="O30" s="24" t="s">
        <v>101</v>
      </c>
      <c r="P30" s="24" t="s">
        <v>13</v>
      </c>
    </row>
    <row r="31" spans="1:16">
      <c r="A31" s="2">
        <v>28</v>
      </c>
      <c r="B31" s="19">
        <v>51479</v>
      </c>
      <c r="C31" s="19" t="s">
        <v>42</v>
      </c>
      <c r="D31" s="3" t="s">
        <v>10</v>
      </c>
      <c r="E31" s="9" t="s">
        <v>100</v>
      </c>
      <c r="F31" s="24" t="s">
        <v>14</v>
      </c>
      <c r="G31" s="24" t="s">
        <v>101</v>
      </c>
      <c r="H31" s="24" t="s">
        <v>13</v>
      </c>
      <c r="I31" s="24" t="s">
        <v>102</v>
      </c>
      <c r="J31" s="24" t="s">
        <v>13</v>
      </c>
      <c r="K31" s="24" t="s">
        <v>101</v>
      </c>
      <c r="L31" s="24" t="s">
        <v>13</v>
      </c>
      <c r="M31" s="24" t="s">
        <v>101</v>
      </c>
      <c r="N31" s="24" t="s">
        <v>102</v>
      </c>
      <c r="O31" s="24" t="s">
        <v>101</v>
      </c>
      <c r="P31" s="24" t="s">
        <v>13</v>
      </c>
    </row>
    <row r="32" spans="1:16">
      <c r="A32" s="2">
        <v>29</v>
      </c>
      <c r="B32" s="19">
        <v>51487</v>
      </c>
      <c r="C32" s="19" t="s">
        <v>43</v>
      </c>
      <c r="D32" s="3" t="s">
        <v>10</v>
      </c>
      <c r="E32" s="9" t="s">
        <v>100</v>
      </c>
      <c r="F32" s="24" t="s">
        <v>14</v>
      </c>
      <c r="G32" s="24" t="s">
        <v>101</v>
      </c>
      <c r="H32" s="24" t="s">
        <v>13</v>
      </c>
      <c r="I32" s="24" t="s">
        <v>102</v>
      </c>
      <c r="J32" s="24" t="s">
        <v>13</v>
      </c>
      <c r="K32" s="24" t="s">
        <v>101</v>
      </c>
      <c r="L32" s="24" t="s">
        <v>13</v>
      </c>
      <c r="M32" s="24" t="s">
        <v>101</v>
      </c>
      <c r="N32" s="24" t="s">
        <v>13</v>
      </c>
      <c r="O32" s="24" t="s">
        <v>101</v>
      </c>
      <c r="P32" s="24" t="s">
        <v>13</v>
      </c>
    </row>
    <row r="33" spans="1:16">
      <c r="A33" s="2">
        <v>30</v>
      </c>
      <c r="B33" s="19">
        <v>51469</v>
      </c>
      <c r="C33" s="19" t="s">
        <v>44</v>
      </c>
      <c r="D33" s="3" t="s">
        <v>10</v>
      </c>
      <c r="E33" s="9" t="s">
        <v>100</v>
      </c>
      <c r="F33" s="24" t="s">
        <v>14</v>
      </c>
      <c r="G33" s="24" t="s">
        <v>102</v>
      </c>
      <c r="H33" s="24" t="s">
        <v>13</v>
      </c>
      <c r="I33" s="24" t="s">
        <v>101</v>
      </c>
      <c r="J33" s="24" t="s">
        <v>13</v>
      </c>
      <c r="K33" s="24" t="s">
        <v>101</v>
      </c>
      <c r="L33" s="24" t="s">
        <v>13</v>
      </c>
      <c r="M33" s="24" t="s">
        <v>102</v>
      </c>
      <c r="N33" s="24" t="s">
        <v>13</v>
      </c>
      <c r="O33" s="24" t="s">
        <v>101</v>
      </c>
      <c r="P33" s="24" t="s">
        <v>13</v>
      </c>
    </row>
    <row r="34" spans="1:16">
      <c r="A34" s="2">
        <v>31</v>
      </c>
      <c r="B34" s="19">
        <v>61089</v>
      </c>
      <c r="C34" s="19" t="s">
        <v>45</v>
      </c>
      <c r="D34" s="3" t="s">
        <v>10</v>
      </c>
      <c r="E34" s="9" t="s">
        <v>100</v>
      </c>
      <c r="F34" s="24" t="s">
        <v>14</v>
      </c>
      <c r="G34" s="24" t="s">
        <v>101</v>
      </c>
      <c r="H34" s="24" t="s">
        <v>102</v>
      </c>
      <c r="I34" s="24" t="s">
        <v>101</v>
      </c>
      <c r="J34" s="24" t="s">
        <v>13</v>
      </c>
      <c r="K34" s="24" t="s">
        <v>101</v>
      </c>
      <c r="L34" s="24" t="s">
        <v>13</v>
      </c>
      <c r="M34" s="24" t="s">
        <v>102</v>
      </c>
      <c r="N34" s="24" t="s">
        <v>13</v>
      </c>
      <c r="O34" s="24" t="s">
        <v>101</v>
      </c>
      <c r="P34" s="24" t="s">
        <v>101</v>
      </c>
    </row>
    <row r="35" spans="1:16">
      <c r="A35" s="2">
        <v>32</v>
      </c>
      <c r="B35" s="19">
        <v>61158</v>
      </c>
      <c r="C35" s="19" t="s">
        <v>46</v>
      </c>
      <c r="D35" s="3" t="s">
        <v>10</v>
      </c>
      <c r="E35" s="9" t="s">
        <v>100</v>
      </c>
      <c r="F35" s="24" t="s">
        <v>14</v>
      </c>
      <c r="G35" s="24" t="s">
        <v>101</v>
      </c>
      <c r="H35" s="24" t="s">
        <v>13</v>
      </c>
      <c r="I35" s="24" t="s">
        <v>101</v>
      </c>
      <c r="J35" s="24" t="s">
        <v>102</v>
      </c>
      <c r="K35" s="24" t="s">
        <v>101</v>
      </c>
      <c r="L35" s="24" t="s">
        <v>13</v>
      </c>
      <c r="M35" s="24" t="s">
        <v>101</v>
      </c>
      <c r="N35" s="24" t="s">
        <v>13</v>
      </c>
      <c r="O35" s="24" t="s">
        <v>102</v>
      </c>
      <c r="P35" s="24" t="s">
        <v>101</v>
      </c>
    </row>
    <row r="36" spans="1:16">
      <c r="A36" s="2">
        <v>33</v>
      </c>
      <c r="B36" s="19">
        <v>51521</v>
      </c>
      <c r="C36" s="19" t="s">
        <v>47</v>
      </c>
      <c r="D36" s="3" t="s">
        <v>10</v>
      </c>
      <c r="E36" s="9" t="s">
        <v>100</v>
      </c>
      <c r="F36" s="24" t="s">
        <v>14</v>
      </c>
      <c r="G36" s="24" t="s">
        <v>101</v>
      </c>
      <c r="H36" s="24" t="s">
        <v>13</v>
      </c>
      <c r="I36" s="24" t="s">
        <v>102</v>
      </c>
      <c r="J36" s="24" t="s">
        <v>13</v>
      </c>
      <c r="K36" s="24" t="s">
        <v>101</v>
      </c>
      <c r="L36" s="24" t="s">
        <v>13</v>
      </c>
      <c r="M36" s="24" t="s">
        <v>102</v>
      </c>
      <c r="N36" s="24" t="s">
        <v>13</v>
      </c>
      <c r="O36" s="24" t="s">
        <v>101</v>
      </c>
      <c r="P36" s="24" t="s">
        <v>101</v>
      </c>
    </row>
    <row r="37" spans="1:16">
      <c r="A37" s="2">
        <v>34</v>
      </c>
      <c r="B37" s="19">
        <v>51353</v>
      </c>
      <c r="C37" s="19" t="s">
        <v>48</v>
      </c>
      <c r="D37" s="3" t="s">
        <v>10</v>
      </c>
      <c r="E37" s="9" t="s">
        <v>100</v>
      </c>
      <c r="F37" s="24" t="s">
        <v>13</v>
      </c>
      <c r="G37" s="24" t="s">
        <v>101</v>
      </c>
      <c r="H37" s="24" t="s">
        <v>102</v>
      </c>
      <c r="I37" s="24" t="s">
        <v>101</v>
      </c>
      <c r="J37" s="24" t="s">
        <v>13</v>
      </c>
      <c r="K37" s="24" t="s">
        <v>101</v>
      </c>
      <c r="L37" s="24" t="s">
        <v>13</v>
      </c>
      <c r="M37" s="24" t="s">
        <v>101</v>
      </c>
      <c r="N37" s="24" t="s">
        <v>102</v>
      </c>
      <c r="O37" s="24" t="s">
        <v>101</v>
      </c>
      <c r="P37" s="24" t="s">
        <v>13</v>
      </c>
    </row>
    <row r="38" spans="1:16">
      <c r="A38" s="2">
        <v>35</v>
      </c>
      <c r="B38" s="19">
        <v>51421</v>
      </c>
      <c r="C38" s="19" t="s">
        <v>49</v>
      </c>
      <c r="D38" s="3" t="s">
        <v>10</v>
      </c>
      <c r="E38" s="9" t="s">
        <v>100</v>
      </c>
      <c r="F38" s="24" t="s">
        <v>14</v>
      </c>
      <c r="G38" s="24" t="s">
        <v>101</v>
      </c>
      <c r="H38" s="24" t="s">
        <v>13</v>
      </c>
      <c r="I38" s="24" t="s">
        <v>102</v>
      </c>
      <c r="J38" s="24" t="s">
        <v>13</v>
      </c>
      <c r="K38" s="24" t="s">
        <v>101</v>
      </c>
      <c r="L38" s="24" t="s">
        <v>13</v>
      </c>
      <c r="M38" s="24" t="s">
        <v>101</v>
      </c>
      <c r="N38" s="24" t="s">
        <v>102</v>
      </c>
      <c r="O38" s="24" t="s">
        <v>101</v>
      </c>
      <c r="P38" s="24" t="s">
        <v>13</v>
      </c>
    </row>
    <row r="39" spans="1:16">
      <c r="A39" s="2">
        <v>36</v>
      </c>
      <c r="B39" s="19">
        <v>51512</v>
      </c>
      <c r="C39" s="19" t="s">
        <v>50</v>
      </c>
      <c r="D39" s="3" t="s">
        <v>10</v>
      </c>
      <c r="E39" s="9" t="s">
        <v>100</v>
      </c>
      <c r="F39" s="24" t="s">
        <v>102</v>
      </c>
      <c r="G39" s="24" t="s">
        <v>101</v>
      </c>
      <c r="H39" s="24" t="s">
        <v>13</v>
      </c>
      <c r="I39" s="24" t="s">
        <v>101</v>
      </c>
      <c r="J39" s="24" t="s">
        <v>13</v>
      </c>
      <c r="K39" s="24" t="s">
        <v>101</v>
      </c>
      <c r="L39" s="24" t="s">
        <v>102</v>
      </c>
      <c r="M39" s="24" t="s">
        <v>101</v>
      </c>
      <c r="N39" s="24" t="s">
        <v>13</v>
      </c>
      <c r="O39" s="24" t="s">
        <v>101</v>
      </c>
      <c r="P39" s="24" t="s">
        <v>13</v>
      </c>
    </row>
    <row r="40" spans="1:16">
      <c r="A40" s="2">
        <v>37</v>
      </c>
      <c r="B40" s="19">
        <v>51030</v>
      </c>
      <c r="C40" s="19" t="s">
        <v>51</v>
      </c>
      <c r="D40" s="3" t="s">
        <v>10</v>
      </c>
      <c r="E40" s="9" t="s">
        <v>100</v>
      </c>
      <c r="F40" s="24" t="s">
        <v>102</v>
      </c>
      <c r="G40" s="24" t="s">
        <v>101</v>
      </c>
      <c r="H40" s="24" t="s">
        <v>13</v>
      </c>
      <c r="I40" s="24" t="s">
        <v>101</v>
      </c>
      <c r="J40" s="24" t="s">
        <v>13</v>
      </c>
      <c r="K40" s="24" t="s">
        <v>101</v>
      </c>
      <c r="L40" s="24" t="s">
        <v>13</v>
      </c>
      <c r="M40" s="24" t="s">
        <v>101</v>
      </c>
      <c r="N40" s="24" t="s">
        <v>102</v>
      </c>
      <c r="O40" s="24" t="s">
        <v>101</v>
      </c>
      <c r="P40" s="24" t="s">
        <v>13</v>
      </c>
    </row>
    <row r="41" spans="1:16">
      <c r="A41" s="2">
        <v>38</v>
      </c>
      <c r="B41" s="19">
        <v>51488</v>
      </c>
      <c r="C41" s="19" t="s">
        <v>52</v>
      </c>
      <c r="D41" s="3" t="s">
        <v>10</v>
      </c>
      <c r="E41" s="9" t="s">
        <v>100</v>
      </c>
      <c r="F41" s="24" t="s">
        <v>14</v>
      </c>
      <c r="G41" s="24" t="s">
        <v>101</v>
      </c>
      <c r="H41" s="24" t="s">
        <v>102</v>
      </c>
      <c r="I41" s="24" t="s">
        <v>101</v>
      </c>
      <c r="J41" s="24" t="s">
        <v>13</v>
      </c>
      <c r="K41" s="24" t="s">
        <v>101</v>
      </c>
      <c r="L41" s="24" t="s">
        <v>102</v>
      </c>
      <c r="M41" s="24" t="s">
        <v>101</v>
      </c>
      <c r="N41" s="24" t="s">
        <v>13</v>
      </c>
      <c r="O41" s="24" t="s">
        <v>101</v>
      </c>
      <c r="P41" s="24" t="s">
        <v>13</v>
      </c>
    </row>
    <row r="42" spans="1:16">
      <c r="A42" s="2">
        <v>39</v>
      </c>
      <c r="B42" s="19">
        <v>51450</v>
      </c>
      <c r="C42" s="19" t="s">
        <v>53</v>
      </c>
      <c r="D42" s="3" t="s">
        <v>10</v>
      </c>
      <c r="E42" s="9" t="s">
        <v>100</v>
      </c>
      <c r="F42" s="24" t="s">
        <v>14</v>
      </c>
      <c r="G42" s="24" t="s">
        <v>7</v>
      </c>
      <c r="H42" s="24" t="s">
        <v>13</v>
      </c>
      <c r="I42" s="24" t="s">
        <v>13</v>
      </c>
      <c r="J42" s="24" t="s">
        <v>13</v>
      </c>
      <c r="K42" s="24" t="s">
        <v>101</v>
      </c>
      <c r="L42" s="24" t="s">
        <v>13</v>
      </c>
      <c r="M42" s="24" t="s">
        <v>101</v>
      </c>
      <c r="N42" s="24" t="s">
        <v>102</v>
      </c>
      <c r="O42" s="24" t="s">
        <v>101</v>
      </c>
      <c r="P42" s="24" t="s">
        <v>13</v>
      </c>
    </row>
    <row r="43" spans="1:16">
      <c r="A43" s="2">
        <v>40</v>
      </c>
      <c r="B43" s="19">
        <v>51545</v>
      </c>
      <c r="C43" s="19" t="s">
        <v>54</v>
      </c>
      <c r="D43" s="3" t="s">
        <v>10</v>
      </c>
      <c r="E43" s="9" t="s">
        <v>100</v>
      </c>
      <c r="F43" s="24" t="s">
        <v>102</v>
      </c>
      <c r="G43" s="24" t="s">
        <v>101</v>
      </c>
      <c r="H43" s="24" t="s">
        <v>13</v>
      </c>
      <c r="I43" s="24" t="s">
        <v>101</v>
      </c>
      <c r="J43" s="24" t="s">
        <v>13</v>
      </c>
      <c r="K43" s="24" t="s">
        <v>101</v>
      </c>
      <c r="L43" s="24" t="s">
        <v>102</v>
      </c>
      <c r="M43" s="24" t="s">
        <v>101</v>
      </c>
      <c r="N43" s="24" t="s">
        <v>13</v>
      </c>
      <c r="O43" s="24" t="s">
        <v>101</v>
      </c>
      <c r="P43" s="24" t="s">
        <v>13</v>
      </c>
    </row>
    <row r="44" spans="1:16">
      <c r="A44" s="2">
        <v>41</v>
      </c>
      <c r="B44" s="19">
        <v>51537</v>
      </c>
      <c r="C44" s="19" t="s">
        <v>55</v>
      </c>
      <c r="D44" s="3" t="s">
        <v>10</v>
      </c>
      <c r="E44" s="9" t="s">
        <v>100</v>
      </c>
      <c r="F44" s="24" t="s">
        <v>14</v>
      </c>
      <c r="G44" s="24" t="s">
        <v>101</v>
      </c>
      <c r="H44" s="24" t="s">
        <v>13</v>
      </c>
      <c r="I44" s="24" t="s">
        <v>101</v>
      </c>
      <c r="J44" s="24" t="s">
        <v>13</v>
      </c>
      <c r="K44" s="24" t="s">
        <v>102</v>
      </c>
      <c r="L44" s="24" t="s">
        <v>13</v>
      </c>
      <c r="M44" s="24" t="s">
        <v>101</v>
      </c>
      <c r="N44" s="24" t="s">
        <v>13</v>
      </c>
      <c r="O44" s="24" t="s">
        <v>101</v>
      </c>
      <c r="P44" s="24" t="s">
        <v>13</v>
      </c>
    </row>
    <row r="45" spans="1:16">
      <c r="A45" s="2">
        <v>42</v>
      </c>
      <c r="B45" s="19">
        <v>51511</v>
      </c>
      <c r="C45" s="19" t="s">
        <v>56</v>
      </c>
      <c r="D45" s="3" t="s">
        <v>10</v>
      </c>
      <c r="E45" s="9" t="s">
        <v>100</v>
      </c>
      <c r="F45" s="24" t="s">
        <v>102</v>
      </c>
      <c r="G45" s="24" t="s">
        <v>101</v>
      </c>
      <c r="H45" s="24" t="s">
        <v>13</v>
      </c>
      <c r="I45" s="24" t="s">
        <v>101</v>
      </c>
      <c r="J45" s="24" t="s">
        <v>13</v>
      </c>
      <c r="K45" s="24" t="s">
        <v>101</v>
      </c>
      <c r="L45" s="24" t="s">
        <v>102</v>
      </c>
      <c r="M45" s="24" t="s">
        <v>101</v>
      </c>
      <c r="N45" s="24" t="s">
        <v>13</v>
      </c>
      <c r="O45" s="24" t="s">
        <v>101</v>
      </c>
      <c r="P45" s="24" t="s">
        <v>13</v>
      </c>
    </row>
    <row r="46" spans="1:16">
      <c r="A46" s="2">
        <v>43</v>
      </c>
      <c r="B46" s="19">
        <v>51013</v>
      </c>
      <c r="C46" s="19" t="s">
        <v>57</v>
      </c>
      <c r="D46" s="3" t="s">
        <v>10</v>
      </c>
      <c r="E46" s="9" t="s">
        <v>100</v>
      </c>
      <c r="F46" s="24" t="s">
        <v>14</v>
      </c>
      <c r="G46" s="24" t="s">
        <v>101</v>
      </c>
      <c r="H46" s="24" t="s">
        <v>102</v>
      </c>
      <c r="I46" s="24" t="s">
        <v>7</v>
      </c>
      <c r="J46" s="24" t="s">
        <v>13</v>
      </c>
      <c r="K46" s="24" t="s">
        <v>13</v>
      </c>
      <c r="L46" s="24" t="s">
        <v>13</v>
      </c>
      <c r="M46" s="24" t="s">
        <v>101</v>
      </c>
      <c r="N46" s="24" t="s">
        <v>102</v>
      </c>
      <c r="O46" s="24" t="s">
        <v>101</v>
      </c>
      <c r="P46" s="24" t="s">
        <v>13</v>
      </c>
    </row>
    <row r="47" spans="1:16">
      <c r="A47" s="2">
        <v>44</v>
      </c>
      <c r="B47" s="19">
        <v>51136</v>
      </c>
      <c r="C47" s="19" t="s">
        <v>58</v>
      </c>
      <c r="D47" s="3" t="s">
        <v>10</v>
      </c>
      <c r="E47" s="9" t="s">
        <v>100</v>
      </c>
      <c r="F47" s="24" t="s">
        <v>7</v>
      </c>
      <c r="G47" s="24" t="s">
        <v>101</v>
      </c>
      <c r="H47" s="24" t="s">
        <v>13</v>
      </c>
      <c r="I47" s="24" t="s">
        <v>101</v>
      </c>
      <c r="J47" s="24" t="s">
        <v>13</v>
      </c>
      <c r="K47" s="24" t="s">
        <v>101</v>
      </c>
      <c r="L47" s="24" t="s">
        <v>13</v>
      </c>
      <c r="M47" s="24" t="s">
        <v>102</v>
      </c>
      <c r="N47" s="24" t="s">
        <v>13</v>
      </c>
      <c r="O47" s="24" t="s">
        <v>101</v>
      </c>
      <c r="P47" s="24" t="s">
        <v>13</v>
      </c>
    </row>
    <row r="48" spans="1:16">
      <c r="A48" s="2">
        <v>45</v>
      </c>
      <c r="B48" s="19">
        <v>51489</v>
      </c>
      <c r="C48" s="19" t="s">
        <v>59</v>
      </c>
      <c r="D48" s="3" t="s">
        <v>10</v>
      </c>
      <c r="E48" s="9" t="s">
        <v>100</v>
      </c>
      <c r="F48" s="24" t="s">
        <v>102</v>
      </c>
      <c r="G48" s="24" t="s">
        <v>13</v>
      </c>
      <c r="H48" s="24" t="s">
        <v>101</v>
      </c>
      <c r="I48" s="24" t="s">
        <v>13</v>
      </c>
      <c r="J48" s="24" t="s">
        <v>101</v>
      </c>
      <c r="K48" s="24" t="s">
        <v>13</v>
      </c>
      <c r="L48" s="24" t="s">
        <v>101</v>
      </c>
      <c r="M48" s="24" t="s">
        <v>102</v>
      </c>
      <c r="N48" s="24" t="s">
        <v>101</v>
      </c>
      <c r="O48" s="24" t="s">
        <v>13</v>
      </c>
      <c r="P48" s="24" t="s">
        <v>101</v>
      </c>
    </row>
    <row r="49" spans="1:16">
      <c r="A49" s="2">
        <v>46</v>
      </c>
      <c r="B49" s="19">
        <v>51547</v>
      </c>
      <c r="C49" s="19" t="s">
        <v>60</v>
      </c>
      <c r="D49" s="3" t="s">
        <v>10</v>
      </c>
      <c r="E49" s="9" t="s">
        <v>100</v>
      </c>
      <c r="F49" s="24" t="s">
        <v>101</v>
      </c>
      <c r="G49" s="24" t="s">
        <v>13</v>
      </c>
      <c r="H49" s="24" t="s">
        <v>101</v>
      </c>
      <c r="I49" s="24" t="s">
        <v>13</v>
      </c>
      <c r="J49" s="24" t="s">
        <v>102</v>
      </c>
      <c r="K49" s="24" t="s">
        <v>13</v>
      </c>
      <c r="L49" s="24" t="s">
        <v>101</v>
      </c>
      <c r="M49" s="24" t="s">
        <v>14</v>
      </c>
      <c r="N49" s="24" t="s">
        <v>101</v>
      </c>
      <c r="O49" s="24" t="s">
        <v>13</v>
      </c>
      <c r="P49" s="24" t="s">
        <v>101</v>
      </c>
    </row>
    <row r="50" spans="1:16">
      <c r="A50" s="2">
        <v>47</v>
      </c>
      <c r="B50" s="19">
        <v>51031</v>
      </c>
      <c r="C50" s="19" t="s">
        <v>61</v>
      </c>
      <c r="D50" s="3" t="s">
        <v>10</v>
      </c>
      <c r="E50" s="9" t="s">
        <v>100</v>
      </c>
      <c r="F50" s="24" t="s">
        <v>101</v>
      </c>
      <c r="G50" s="24" t="s">
        <v>13</v>
      </c>
      <c r="H50" s="24" t="s">
        <v>101</v>
      </c>
      <c r="I50" s="24" t="s">
        <v>13</v>
      </c>
      <c r="J50" s="24" t="s">
        <v>101</v>
      </c>
      <c r="K50" s="24" t="s">
        <v>102</v>
      </c>
      <c r="L50" s="24" t="s">
        <v>101</v>
      </c>
      <c r="M50" s="24" t="s">
        <v>14</v>
      </c>
      <c r="N50" s="24" t="s">
        <v>101</v>
      </c>
      <c r="O50" s="24" t="s">
        <v>102</v>
      </c>
      <c r="P50" s="24" t="s">
        <v>101</v>
      </c>
    </row>
    <row r="51" spans="1:16">
      <c r="A51" s="2">
        <v>48</v>
      </c>
      <c r="B51" s="19">
        <v>51531</v>
      </c>
      <c r="C51" s="19" t="s">
        <v>62</v>
      </c>
      <c r="D51" s="3" t="s">
        <v>10</v>
      </c>
      <c r="E51" s="9" t="s">
        <v>100</v>
      </c>
      <c r="F51" s="24" t="s">
        <v>101</v>
      </c>
      <c r="G51" s="24" t="s">
        <v>13</v>
      </c>
      <c r="H51" s="24" t="s">
        <v>101</v>
      </c>
      <c r="I51" s="24" t="s">
        <v>13</v>
      </c>
      <c r="J51" s="24" t="s">
        <v>101</v>
      </c>
      <c r="K51" s="24" t="s">
        <v>13</v>
      </c>
      <c r="L51" s="24" t="s">
        <v>101</v>
      </c>
      <c r="M51" s="24" t="s">
        <v>102</v>
      </c>
      <c r="N51" s="24" t="s">
        <v>101</v>
      </c>
      <c r="O51" s="24" t="s">
        <v>13</v>
      </c>
      <c r="P51" s="24" t="s">
        <v>101</v>
      </c>
    </row>
    <row r="52" spans="1:16">
      <c r="A52" s="2">
        <v>49</v>
      </c>
      <c r="B52" s="19">
        <v>51501</v>
      </c>
      <c r="C52" s="19" t="s">
        <v>63</v>
      </c>
      <c r="D52" s="3" t="s">
        <v>10</v>
      </c>
      <c r="E52" s="9" t="s">
        <v>100</v>
      </c>
      <c r="F52" s="24" t="s">
        <v>101</v>
      </c>
      <c r="G52" s="24" t="s">
        <v>13</v>
      </c>
      <c r="H52" s="24" t="s">
        <v>101</v>
      </c>
      <c r="I52" s="24" t="s">
        <v>13</v>
      </c>
      <c r="J52" s="24" t="s">
        <v>7</v>
      </c>
      <c r="K52" s="24" t="s">
        <v>102</v>
      </c>
      <c r="L52" s="24" t="s">
        <v>101</v>
      </c>
      <c r="M52" s="24" t="s">
        <v>14</v>
      </c>
      <c r="N52" s="24" t="s">
        <v>101</v>
      </c>
      <c r="O52" s="24" t="s">
        <v>102</v>
      </c>
      <c r="P52" s="24" t="s">
        <v>13</v>
      </c>
    </row>
    <row r="53" spans="1:16">
      <c r="A53" s="2">
        <v>50</v>
      </c>
      <c r="B53" s="19">
        <v>51415</v>
      </c>
      <c r="C53" s="19" t="s">
        <v>64</v>
      </c>
      <c r="D53" s="3" t="s">
        <v>10</v>
      </c>
      <c r="E53" s="9" t="s">
        <v>100</v>
      </c>
      <c r="F53" s="24" t="s">
        <v>101</v>
      </c>
      <c r="G53" s="24" t="s">
        <v>13</v>
      </c>
      <c r="H53" s="24" t="s">
        <v>102</v>
      </c>
      <c r="I53" s="24" t="s">
        <v>13</v>
      </c>
      <c r="J53" s="24" t="s">
        <v>101</v>
      </c>
      <c r="K53" s="24" t="s">
        <v>13</v>
      </c>
      <c r="L53" s="24" t="s">
        <v>101</v>
      </c>
      <c r="M53" s="24" t="s">
        <v>14</v>
      </c>
      <c r="N53" s="24" t="s">
        <v>101</v>
      </c>
      <c r="O53" s="24" t="s">
        <v>102</v>
      </c>
      <c r="P53" s="24" t="s">
        <v>13</v>
      </c>
    </row>
    <row r="54" spans="1:16">
      <c r="A54" s="2">
        <v>51</v>
      </c>
      <c r="B54" s="19">
        <v>61054</v>
      </c>
      <c r="C54" s="19" t="s">
        <v>65</v>
      </c>
      <c r="D54" s="3" t="s">
        <v>10</v>
      </c>
      <c r="E54" s="9" t="s">
        <v>100</v>
      </c>
      <c r="F54" s="24" t="s">
        <v>101</v>
      </c>
      <c r="G54" s="24" t="s">
        <v>13</v>
      </c>
      <c r="H54" s="24" t="s">
        <v>102</v>
      </c>
      <c r="I54" s="24" t="s">
        <v>13</v>
      </c>
      <c r="J54" s="24" t="s">
        <v>101</v>
      </c>
      <c r="K54" s="24" t="s">
        <v>13</v>
      </c>
      <c r="L54" s="24" t="s">
        <v>101</v>
      </c>
      <c r="M54" s="24" t="s">
        <v>14</v>
      </c>
      <c r="N54" s="24" t="s">
        <v>101</v>
      </c>
      <c r="O54" s="24" t="s">
        <v>13</v>
      </c>
      <c r="P54" s="24" t="s">
        <v>101</v>
      </c>
    </row>
    <row r="55" spans="1:16">
      <c r="A55" s="2">
        <v>52</v>
      </c>
      <c r="B55" s="19">
        <v>51344</v>
      </c>
      <c r="C55" s="19" t="s">
        <v>66</v>
      </c>
      <c r="D55" s="3" t="s">
        <v>10</v>
      </c>
      <c r="E55" s="9" t="s">
        <v>100</v>
      </c>
      <c r="F55" s="24" t="s">
        <v>101</v>
      </c>
      <c r="G55" s="24" t="s">
        <v>13</v>
      </c>
      <c r="H55" s="24" t="s">
        <v>101</v>
      </c>
      <c r="I55" s="24" t="s">
        <v>13</v>
      </c>
      <c r="J55" s="24" t="s">
        <v>102</v>
      </c>
      <c r="K55" s="24" t="s">
        <v>13</v>
      </c>
      <c r="L55" s="24" t="s">
        <v>101</v>
      </c>
      <c r="M55" s="24" t="s">
        <v>14</v>
      </c>
      <c r="N55" s="24" t="s">
        <v>101</v>
      </c>
      <c r="O55" s="24" t="s">
        <v>13</v>
      </c>
      <c r="P55" s="24" t="s">
        <v>101</v>
      </c>
    </row>
    <row r="56" spans="1:16">
      <c r="A56" s="2">
        <v>53</v>
      </c>
      <c r="B56" s="19">
        <v>51464</v>
      </c>
      <c r="C56" s="19" t="s">
        <v>67</v>
      </c>
      <c r="D56" s="3" t="s">
        <v>10</v>
      </c>
      <c r="E56" s="9" t="s">
        <v>100</v>
      </c>
      <c r="F56" s="24" t="s">
        <v>102</v>
      </c>
      <c r="G56" s="24" t="s">
        <v>13</v>
      </c>
      <c r="H56" s="24" t="s">
        <v>101</v>
      </c>
      <c r="I56" s="24" t="s">
        <v>13</v>
      </c>
      <c r="J56" s="24" t="s">
        <v>101</v>
      </c>
      <c r="K56" s="24" t="s">
        <v>13</v>
      </c>
      <c r="L56" s="24" t="s">
        <v>101</v>
      </c>
      <c r="M56" s="24" t="s">
        <v>14</v>
      </c>
      <c r="N56" s="24" t="s">
        <v>102</v>
      </c>
      <c r="O56" s="24" t="s">
        <v>101</v>
      </c>
      <c r="P56" s="24" t="s">
        <v>13</v>
      </c>
    </row>
    <row r="57" spans="1:16">
      <c r="A57" s="2">
        <v>54</v>
      </c>
      <c r="B57" s="19">
        <v>51473</v>
      </c>
      <c r="C57" s="19" t="s">
        <v>68</v>
      </c>
      <c r="D57" s="3" t="s">
        <v>10</v>
      </c>
      <c r="E57" s="9" t="s">
        <v>100</v>
      </c>
      <c r="F57" s="24" t="s">
        <v>101</v>
      </c>
      <c r="G57" s="24" t="s">
        <v>102</v>
      </c>
      <c r="H57" s="24" t="s">
        <v>101</v>
      </c>
      <c r="I57" s="24" t="s">
        <v>13</v>
      </c>
      <c r="J57" s="24" t="s">
        <v>101</v>
      </c>
      <c r="K57" s="24" t="s">
        <v>13</v>
      </c>
      <c r="L57" s="24" t="s">
        <v>102</v>
      </c>
      <c r="M57" s="24" t="s">
        <v>14</v>
      </c>
      <c r="N57" s="24" t="s">
        <v>101</v>
      </c>
      <c r="O57" s="24" t="s">
        <v>13</v>
      </c>
      <c r="P57" s="24" t="s">
        <v>101</v>
      </c>
    </row>
    <row r="58" spans="1:16">
      <c r="A58" s="2">
        <v>55</v>
      </c>
      <c r="B58" s="19">
        <v>51457</v>
      </c>
      <c r="C58" s="19" t="s">
        <v>69</v>
      </c>
      <c r="D58" s="3" t="s">
        <v>10</v>
      </c>
      <c r="E58" s="9" t="s">
        <v>100</v>
      </c>
      <c r="F58" s="24" t="s">
        <v>101</v>
      </c>
      <c r="G58" s="24" t="s">
        <v>13</v>
      </c>
      <c r="H58" s="24" t="s">
        <v>101</v>
      </c>
      <c r="I58" s="24" t="s">
        <v>102</v>
      </c>
      <c r="J58" s="24" t="s">
        <v>101</v>
      </c>
      <c r="K58" s="24" t="s">
        <v>13</v>
      </c>
      <c r="L58" s="24" t="s">
        <v>101</v>
      </c>
      <c r="M58" s="24" t="s">
        <v>102</v>
      </c>
      <c r="N58" s="24" t="s">
        <v>101</v>
      </c>
      <c r="O58" s="24" t="s">
        <v>13</v>
      </c>
      <c r="P58" s="24" t="s">
        <v>101</v>
      </c>
    </row>
    <row r="59" spans="1:16">
      <c r="A59" s="2">
        <v>56</v>
      </c>
      <c r="B59" s="19">
        <v>51541</v>
      </c>
      <c r="C59" s="19" t="s">
        <v>70</v>
      </c>
      <c r="D59" s="3" t="s">
        <v>10</v>
      </c>
      <c r="E59" s="9" t="s">
        <v>100</v>
      </c>
      <c r="F59" s="24" t="s">
        <v>102</v>
      </c>
      <c r="G59" s="24" t="s">
        <v>13</v>
      </c>
      <c r="H59" s="24" t="s">
        <v>101</v>
      </c>
      <c r="I59" s="24" t="s">
        <v>13</v>
      </c>
      <c r="J59" s="24" t="s">
        <v>101</v>
      </c>
      <c r="K59" s="24" t="s">
        <v>102</v>
      </c>
      <c r="L59" s="24" t="s">
        <v>101</v>
      </c>
      <c r="M59" s="24" t="s">
        <v>14</v>
      </c>
      <c r="N59" s="24" t="s">
        <v>101</v>
      </c>
      <c r="O59" s="24" t="s">
        <v>13</v>
      </c>
      <c r="P59" s="24" t="s">
        <v>101</v>
      </c>
    </row>
    <row r="60" spans="1:16">
      <c r="A60" s="2">
        <v>57</v>
      </c>
      <c r="B60" s="19">
        <v>51125</v>
      </c>
      <c r="C60" s="19" t="s">
        <v>71</v>
      </c>
      <c r="D60" s="3" t="s">
        <v>10</v>
      </c>
      <c r="E60" s="9" t="s">
        <v>100</v>
      </c>
      <c r="F60" s="24" t="s">
        <v>101</v>
      </c>
      <c r="G60" s="24" t="s">
        <v>13</v>
      </c>
      <c r="H60" s="24" t="s">
        <v>101</v>
      </c>
      <c r="I60" s="24" t="s">
        <v>13</v>
      </c>
      <c r="J60" s="24" t="s">
        <v>101</v>
      </c>
      <c r="K60" s="24" t="s">
        <v>102</v>
      </c>
      <c r="L60" s="24" t="s">
        <v>101</v>
      </c>
      <c r="M60" s="24" t="s">
        <v>14</v>
      </c>
      <c r="N60" s="24" t="s">
        <v>101</v>
      </c>
      <c r="O60" s="24" t="s">
        <v>102</v>
      </c>
      <c r="P60" s="24" t="s">
        <v>101</v>
      </c>
    </row>
    <row r="61" spans="1:16">
      <c r="A61" s="2">
        <v>58</v>
      </c>
      <c r="B61" s="19">
        <v>51347</v>
      </c>
      <c r="C61" s="19" t="s">
        <v>72</v>
      </c>
      <c r="D61" s="3" t="s">
        <v>10</v>
      </c>
      <c r="E61" s="9" t="s">
        <v>100</v>
      </c>
      <c r="F61" s="24" t="s">
        <v>14</v>
      </c>
      <c r="G61" s="24" t="s">
        <v>101</v>
      </c>
      <c r="H61" s="24" t="s">
        <v>13</v>
      </c>
      <c r="I61" s="24" t="s">
        <v>101</v>
      </c>
      <c r="J61" s="24" t="s">
        <v>102</v>
      </c>
      <c r="K61" s="24" t="s">
        <v>101</v>
      </c>
      <c r="L61" s="24" t="s">
        <v>13</v>
      </c>
      <c r="M61" s="24" t="s">
        <v>101</v>
      </c>
      <c r="N61" s="24" t="s">
        <v>102</v>
      </c>
      <c r="O61" s="24" t="s">
        <v>101</v>
      </c>
      <c r="P61" s="24" t="s">
        <v>13</v>
      </c>
    </row>
    <row r="62" spans="1:16">
      <c r="A62" s="2">
        <v>59</v>
      </c>
      <c r="B62" s="19">
        <v>51542</v>
      </c>
      <c r="C62" s="19" t="s">
        <v>73</v>
      </c>
      <c r="D62" s="3" t="s">
        <v>10</v>
      </c>
      <c r="E62" s="9" t="s">
        <v>100</v>
      </c>
      <c r="F62" s="24" t="s">
        <v>101</v>
      </c>
      <c r="G62" s="24" t="s">
        <v>13</v>
      </c>
      <c r="H62" s="24" t="s">
        <v>101</v>
      </c>
      <c r="I62" s="24" t="s">
        <v>102</v>
      </c>
      <c r="J62" s="24" t="s">
        <v>101</v>
      </c>
      <c r="K62" s="24" t="s">
        <v>13</v>
      </c>
      <c r="L62" s="24" t="s">
        <v>101</v>
      </c>
      <c r="M62" s="24" t="s">
        <v>102</v>
      </c>
      <c r="N62" s="24" t="s">
        <v>101</v>
      </c>
      <c r="O62" s="24" t="s">
        <v>13</v>
      </c>
      <c r="P62" s="24" t="s">
        <v>101</v>
      </c>
    </row>
    <row r="63" spans="1:16">
      <c r="A63" s="2">
        <v>60</v>
      </c>
      <c r="B63" s="19">
        <v>51515</v>
      </c>
      <c r="C63" s="19" t="s">
        <v>74</v>
      </c>
      <c r="D63" s="3" t="s">
        <v>10</v>
      </c>
      <c r="E63" s="9" t="s">
        <v>100</v>
      </c>
      <c r="F63" s="24" t="s">
        <v>101</v>
      </c>
      <c r="G63" s="24" t="s">
        <v>13</v>
      </c>
      <c r="H63" s="24" t="s">
        <v>101</v>
      </c>
      <c r="I63" s="24" t="s">
        <v>13</v>
      </c>
      <c r="J63" s="24" t="s">
        <v>102</v>
      </c>
      <c r="K63" s="24" t="s">
        <v>13</v>
      </c>
      <c r="L63" s="24" t="s">
        <v>101</v>
      </c>
      <c r="M63" s="24" t="s">
        <v>14</v>
      </c>
      <c r="N63" s="24" t="s">
        <v>101</v>
      </c>
      <c r="O63" s="24" t="s">
        <v>13</v>
      </c>
      <c r="P63" s="24" t="s">
        <v>13</v>
      </c>
    </row>
    <row r="64" spans="1:16">
      <c r="A64" s="2">
        <v>61</v>
      </c>
      <c r="B64" s="19">
        <v>51002</v>
      </c>
      <c r="C64" s="19" t="s">
        <v>75</v>
      </c>
      <c r="D64" s="3" t="s">
        <v>10</v>
      </c>
      <c r="E64" s="9" t="s">
        <v>100</v>
      </c>
      <c r="F64" s="24" t="s">
        <v>101</v>
      </c>
      <c r="G64" s="24" t="s">
        <v>102</v>
      </c>
      <c r="H64" s="24" t="s">
        <v>101</v>
      </c>
      <c r="I64" s="24" t="s">
        <v>13</v>
      </c>
      <c r="J64" s="24" t="s">
        <v>101</v>
      </c>
      <c r="K64" s="24" t="s">
        <v>13</v>
      </c>
      <c r="L64" s="24" t="s">
        <v>101</v>
      </c>
      <c r="M64" s="24" t="s">
        <v>102</v>
      </c>
      <c r="N64" s="24" t="s">
        <v>101</v>
      </c>
      <c r="O64" s="24" t="s">
        <v>13</v>
      </c>
      <c r="P64" s="24" t="s">
        <v>13</v>
      </c>
    </row>
    <row r="65" spans="1:16">
      <c r="A65" s="2">
        <v>62</v>
      </c>
      <c r="B65" s="19">
        <v>51225</v>
      </c>
      <c r="C65" s="19" t="s">
        <v>76</v>
      </c>
      <c r="D65" s="3" t="s">
        <v>10</v>
      </c>
      <c r="E65" s="9" t="s">
        <v>100</v>
      </c>
      <c r="F65" s="24" t="s">
        <v>7</v>
      </c>
      <c r="G65" s="24" t="s">
        <v>13</v>
      </c>
      <c r="H65" s="24" t="s">
        <v>101</v>
      </c>
      <c r="I65" s="24" t="s">
        <v>102</v>
      </c>
      <c r="J65" s="24" t="s">
        <v>101</v>
      </c>
      <c r="K65" s="24" t="s">
        <v>13</v>
      </c>
      <c r="L65" s="24" t="s">
        <v>101</v>
      </c>
      <c r="M65" s="24" t="s">
        <v>102</v>
      </c>
      <c r="N65" s="24" t="s">
        <v>101</v>
      </c>
      <c r="O65" s="24" t="s">
        <v>13</v>
      </c>
      <c r="P65" s="24" t="s">
        <v>13</v>
      </c>
    </row>
    <row r="66" spans="1:16">
      <c r="A66" s="2">
        <v>63</v>
      </c>
      <c r="B66" s="19">
        <v>51504</v>
      </c>
      <c r="C66" s="19" t="s">
        <v>77</v>
      </c>
      <c r="D66" s="3" t="s">
        <v>10</v>
      </c>
      <c r="E66" s="9" t="s">
        <v>100</v>
      </c>
      <c r="F66" s="24" t="s">
        <v>101</v>
      </c>
      <c r="G66" s="24" t="s">
        <v>13</v>
      </c>
      <c r="H66" s="24" t="s">
        <v>101</v>
      </c>
      <c r="I66" s="24" t="s">
        <v>13</v>
      </c>
      <c r="J66" s="24" t="s">
        <v>101</v>
      </c>
      <c r="K66" s="24" t="s">
        <v>13</v>
      </c>
      <c r="L66" s="24" t="s">
        <v>102</v>
      </c>
      <c r="M66" s="24" t="s">
        <v>13</v>
      </c>
      <c r="N66" s="24" t="s">
        <v>101</v>
      </c>
      <c r="O66" s="24" t="s">
        <v>13</v>
      </c>
      <c r="P66" s="24" t="s">
        <v>13</v>
      </c>
    </row>
    <row r="67" spans="1:16">
      <c r="A67" s="2">
        <v>64</v>
      </c>
      <c r="B67" s="19">
        <v>51107</v>
      </c>
      <c r="C67" s="19" t="s">
        <v>78</v>
      </c>
      <c r="D67" s="3" t="s">
        <v>10</v>
      </c>
      <c r="E67" s="9" t="s">
        <v>100</v>
      </c>
      <c r="F67" s="24" t="s">
        <v>101</v>
      </c>
      <c r="G67" s="24" t="s">
        <v>13</v>
      </c>
      <c r="H67" s="24" t="s">
        <v>102</v>
      </c>
      <c r="I67" s="24" t="s">
        <v>13</v>
      </c>
      <c r="J67" s="24" t="s">
        <v>7</v>
      </c>
      <c r="K67" s="24" t="s">
        <v>13</v>
      </c>
      <c r="L67" s="24" t="s">
        <v>101</v>
      </c>
      <c r="M67" s="24" t="s">
        <v>14</v>
      </c>
      <c r="N67" s="24" t="s">
        <v>101</v>
      </c>
      <c r="O67" s="24" t="s">
        <v>13</v>
      </c>
      <c r="P67" s="24" t="s">
        <v>13</v>
      </c>
    </row>
    <row r="68" spans="1:16">
      <c r="A68" s="2">
        <v>65</v>
      </c>
      <c r="B68" s="19">
        <v>51540</v>
      </c>
      <c r="C68" s="19" t="s">
        <v>79</v>
      </c>
      <c r="D68" s="3" t="s">
        <v>10</v>
      </c>
      <c r="E68" s="9" t="s">
        <v>100</v>
      </c>
      <c r="F68" s="24" t="s">
        <v>14</v>
      </c>
      <c r="G68" s="24" t="s">
        <v>101</v>
      </c>
      <c r="H68" s="24" t="s">
        <v>13</v>
      </c>
      <c r="I68" s="24" t="s">
        <v>101</v>
      </c>
      <c r="J68" s="24" t="s">
        <v>102</v>
      </c>
      <c r="K68" s="24" t="s">
        <v>101</v>
      </c>
      <c r="L68" s="24" t="s">
        <v>13</v>
      </c>
      <c r="M68" s="24" t="s">
        <v>101</v>
      </c>
      <c r="N68" s="24" t="s">
        <v>13</v>
      </c>
      <c r="O68" s="24" t="s">
        <v>101</v>
      </c>
      <c r="P68" s="24" t="s">
        <v>13</v>
      </c>
    </row>
    <row r="69" spans="1:16">
      <c r="A69" s="2">
        <v>66</v>
      </c>
      <c r="B69" s="19">
        <v>51502</v>
      </c>
      <c r="C69" s="19" t="s">
        <v>80</v>
      </c>
      <c r="D69" s="3" t="s">
        <v>10</v>
      </c>
      <c r="E69" s="9" t="s">
        <v>100</v>
      </c>
      <c r="F69" s="24" t="s">
        <v>101</v>
      </c>
      <c r="G69" s="24" t="s">
        <v>102</v>
      </c>
      <c r="H69" s="24" t="s">
        <v>101</v>
      </c>
      <c r="I69" s="24" t="s">
        <v>13</v>
      </c>
      <c r="J69" s="24" t="s">
        <v>101</v>
      </c>
      <c r="K69" s="24" t="s">
        <v>13</v>
      </c>
      <c r="L69" s="24" t="s">
        <v>7</v>
      </c>
      <c r="M69" s="24" t="s">
        <v>13</v>
      </c>
      <c r="N69" s="24" t="s">
        <v>101</v>
      </c>
      <c r="O69" s="24" t="s">
        <v>7</v>
      </c>
      <c r="P69" s="24" t="s">
        <v>101</v>
      </c>
    </row>
    <row r="70" spans="1:16">
      <c r="A70" s="2">
        <v>67</v>
      </c>
      <c r="B70" s="19">
        <v>51276</v>
      </c>
      <c r="C70" s="19" t="s">
        <v>81</v>
      </c>
      <c r="D70" s="3" t="s">
        <v>10</v>
      </c>
      <c r="E70" s="9" t="s">
        <v>100</v>
      </c>
      <c r="F70" s="24" t="s">
        <v>101</v>
      </c>
      <c r="G70" s="24" t="s">
        <v>7</v>
      </c>
      <c r="H70" s="24" t="s">
        <v>101</v>
      </c>
      <c r="I70" s="24" t="s">
        <v>13</v>
      </c>
      <c r="J70" s="24" t="s">
        <v>102</v>
      </c>
      <c r="K70" s="24" t="s">
        <v>13</v>
      </c>
      <c r="L70" s="24" t="s">
        <v>101</v>
      </c>
      <c r="M70" s="24" t="s">
        <v>14</v>
      </c>
      <c r="N70" s="24" t="s">
        <v>101</v>
      </c>
      <c r="O70" s="24" t="s">
        <v>13</v>
      </c>
      <c r="P70" s="24" t="s">
        <v>101</v>
      </c>
    </row>
    <row r="71" spans="1:16">
      <c r="A71" s="2">
        <v>68</v>
      </c>
      <c r="B71" s="19">
        <v>51043</v>
      </c>
      <c r="C71" s="19" t="s">
        <v>82</v>
      </c>
      <c r="D71" s="3" t="s">
        <v>10</v>
      </c>
      <c r="E71" s="9" t="s">
        <v>100</v>
      </c>
      <c r="F71" s="24" t="s">
        <v>101</v>
      </c>
      <c r="G71" s="24" t="s">
        <v>102</v>
      </c>
      <c r="H71" s="24" t="s">
        <v>101</v>
      </c>
      <c r="I71" s="24" t="s">
        <v>13</v>
      </c>
      <c r="J71" s="24" t="s">
        <v>101</v>
      </c>
      <c r="K71" s="24" t="s">
        <v>102</v>
      </c>
      <c r="L71" s="24" t="s">
        <v>101</v>
      </c>
      <c r="M71" s="24" t="s">
        <v>14</v>
      </c>
      <c r="N71" s="24" t="s">
        <v>101</v>
      </c>
      <c r="O71" s="24" t="s">
        <v>13</v>
      </c>
      <c r="P71" s="24" t="s">
        <v>101</v>
      </c>
    </row>
    <row r="72" spans="1:16">
      <c r="A72" s="2">
        <v>69</v>
      </c>
      <c r="B72" s="19">
        <v>51292</v>
      </c>
      <c r="C72" s="19" t="s">
        <v>83</v>
      </c>
      <c r="D72" s="3" t="s">
        <v>10</v>
      </c>
      <c r="E72" s="9" t="s">
        <v>100</v>
      </c>
      <c r="F72" s="24" t="s">
        <v>101</v>
      </c>
      <c r="G72" s="24" t="s">
        <v>13</v>
      </c>
      <c r="H72" s="24" t="s">
        <v>101</v>
      </c>
      <c r="I72" s="24" t="s">
        <v>13</v>
      </c>
      <c r="J72" s="24" t="s">
        <v>101</v>
      </c>
      <c r="K72" s="24" t="s">
        <v>102</v>
      </c>
      <c r="L72" s="24" t="s">
        <v>101</v>
      </c>
      <c r="M72" s="24" t="s">
        <v>14</v>
      </c>
      <c r="N72" s="24" t="s">
        <v>101</v>
      </c>
      <c r="O72" s="24" t="s">
        <v>13</v>
      </c>
      <c r="P72" s="24" t="s">
        <v>101</v>
      </c>
    </row>
    <row r="73" spans="1:16">
      <c r="A73" s="2">
        <v>70</v>
      </c>
      <c r="B73" s="19">
        <v>51302</v>
      </c>
      <c r="C73" s="19" t="s">
        <v>84</v>
      </c>
      <c r="D73" s="3" t="s">
        <v>10</v>
      </c>
      <c r="E73" s="9" t="s">
        <v>100</v>
      </c>
      <c r="F73" s="24" t="s">
        <v>13</v>
      </c>
      <c r="G73" s="24" t="s">
        <v>101</v>
      </c>
      <c r="H73" s="24" t="s">
        <v>13</v>
      </c>
      <c r="I73" s="24" t="s">
        <v>101</v>
      </c>
      <c r="J73" s="24" t="s">
        <v>102</v>
      </c>
      <c r="K73" s="24" t="s">
        <v>101</v>
      </c>
      <c r="L73" s="24" t="s">
        <v>13</v>
      </c>
      <c r="M73" s="24" t="s">
        <v>13</v>
      </c>
      <c r="N73" s="24" t="s">
        <v>13</v>
      </c>
      <c r="O73" s="24" t="s">
        <v>102</v>
      </c>
      <c r="P73" s="24" t="s">
        <v>13</v>
      </c>
    </row>
    <row r="74" spans="1:16">
      <c r="A74" s="2">
        <v>71</v>
      </c>
      <c r="B74" s="19">
        <v>51317</v>
      </c>
      <c r="C74" s="19" t="s">
        <v>85</v>
      </c>
      <c r="D74" s="3" t="s">
        <v>10</v>
      </c>
      <c r="E74" s="9" t="s">
        <v>100</v>
      </c>
      <c r="F74" s="24" t="s">
        <v>13</v>
      </c>
      <c r="G74" s="24" t="s">
        <v>13</v>
      </c>
      <c r="H74" s="24" t="s">
        <v>101</v>
      </c>
      <c r="I74" s="24" t="s">
        <v>102</v>
      </c>
      <c r="J74" s="24" t="s">
        <v>101</v>
      </c>
      <c r="K74" s="24" t="s">
        <v>13</v>
      </c>
      <c r="L74" s="24" t="s">
        <v>101</v>
      </c>
      <c r="M74" s="24" t="s">
        <v>14</v>
      </c>
      <c r="N74" s="24" t="s">
        <v>102</v>
      </c>
      <c r="O74" s="24" t="s">
        <v>13</v>
      </c>
      <c r="P74" s="24" t="s">
        <v>13</v>
      </c>
    </row>
    <row r="75" spans="1:16">
      <c r="A75" s="2">
        <v>72</v>
      </c>
      <c r="B75" s="19">
        <v>51385</v>
      </c>
      <c r="C75" s="19" t="s">
        <v>86</v>
      </c>
      <c r="D75" s="3" t="s">
        <v>10</v>
      </c>
      <c r="E75" s="9" t="s">
        <v>100</v>
      </c>
      <c r="F75" s="24" t="s">
        <v>14</v>
      </c>
      <c r="G75" s="24" t="s">
        <v>102</v>
      </c>
      <c r="H75" s="24" t="s">
        <v>13</v>
      </c>
      <c r="I75" s="24" t="s">
        <v>101</v>
      </c>
      <c r="J75" s="24" t="s">
        <v>13</v>
      </c>
      <c r="K75" s="24" t="s">
        <v>101</v>
      </c>
      <c r="L75" s="24" t="s">
        <v>13</v>
      </c>
      <c r="M75" s="24" t="s">
        <v>101</v>
      </c>
      <c r="N75" s="24" t="s">
        <v>13</v>
      </c>
      <c r="O75" s="24" t="s">
        <v>102</v>
      </c>
      <c r="P75" s="24" t="s">
        <v>13</v>
      </c>
    </row>
    <row r="76" spans="1:16">
      <c r="A76" s="2">
        <v>73</v>
      </c>
      <c r="B76" s="19">
        <v>51443</v>
      </c>
      <c r="C76" s="19" t="s">
        <v>87</v>
      </c>
      <c r="D76" s="3" t="s">
        <v>10</v>
      </c>
      <c r="E76" s="9" t="s">
        <v>100</v>
      </c>
      <c r="F76" s="24" t="s">
        <v>101</v>
      </c>
      <c r="G76" s="24" t="s">
        <v>13</v>
      </c>
      <c r="H76" s="24" t="s">
        <v>101</v>
      </c>
      <c r="I76" s="24" t="s">
        <v>13</v>
      </c>
      <c r="J76" s="24" t="s">
        <v>101</v>
      </c>
      <c r="K76" s="24" t="s">
        <v>13</v>
      </c>
      <c r="L76" s="24" t="s">
        <v>101</v>
      </c>
      <c r="M76" s="24" t="s">
        <v>14</v>
      </c>
      <c r="N76" s="24" t="s">
        <v>102</v>
      </c>
      <c r="O76" s="24" t="s">
        <v>13</v>
      </c>
      <c r="P76" s="24" t="s">
        <v>13</v>
      </c>
    </row>
    <row r="77" spans="1:16">
      <c r="A77" s="2">
        <v>74</v>
      </c>
      <c r="B77" s="19">
        <v>51467</v>
      </c>
      <c r="C77" s="19" t="s">
        <v>88</v>
      </c>
      <c r="D77" s="3" t="s">
        <v>10</v>
      </c>
      <c r="E77" s="9" t="s">
        <v>100</v>
      </c>
      <c r="F77" s="24" t="s">
        <v>101</v>
      </c>
      <c r="G77" s="24" t="s">
        <v>13</v>
      </c>
      <c r="H77" s="24" t="s">
        <v>102</v>
      </c>
      <c r="I77" s="24" t="s">
        <v>13</v>
      </c>
      <c r="J77" s="24" t="s">
        <v>101</v>
      </c>
      <c r="K77" s="24" t="s">
        <v>13</v>
      </c>
      <c r="L77" s="24" t="s">
        <v>102</v>
      </c>
      <c r="M77" s="24" t="s">
        <v>14</v>
      </c>
      <c r="N77" s="24" t="s">
        <v>101</v>
      </c>
      <c r="O77" s="24" t="s">
        <v>13</v>
      </c>
      <c r="P77" s="24" t="s">
        <v>13</v>
      </c>
    </row>
    <row r="78" spans="1:16">
      <c r="A78" s="2">
        <v>75</v>
      </c>
      <c r="B78" s="19">
        <v>51484</v>
      </c>
      <c r="C78" s="19" t="s">
        <v>89</v>
      </c>
      <c r="D78" s="3" t="s">
        <v>10</v>
      </c>
      <c r="E78" s="9" t="s">
        <v>100</v>
      </c>
      <c r="F78" s="24" t="s">
        <v>14</v>
      </c>
      <c r="G78" s="24" t="s">
        <v>101</v>
      </c>
      <c r="H78" s="24" t="s">
        <v>13</v>
      </c>
      <c r="I78" s="24" t="s">
        <v>101</v>
      </c>
      <c r="J78" s="24" t="s">
        <v>13</v>
      </c>
      <c r="K78" s="24" t="s">
        <v>101</v>
      </c>
      <c r="L78" s="24" t="s">
        <v>13</v>
      </c>
      <c r="M78" s="24" t="s">
        <v>101</v>
      </c>
      <c r="N78" s="24" t="s">
        <v>13</v>
      </c>
      <c r="O78" s="24" t="s">
        <v>102</v>
      </c>
      <c r="P78" s="24" t="s">
        <v>13</v>
      </c>
    </row>
    <row r="79" spans="1:16">
      <c r="A79" s="2">
        <v>76</v>
      </c>
      <c r="B79" s="19">
        <v>51494</v>
      </c>
      <c r="C79" s="19" t="s">
        <v>90</v>
      </c>
      <c r="D79" s="3" t="s">
        <v>10</v>
      </c>
      <c r="E79" s="9" t="s">
        <v>100</v>
      </c>
      <c r="F79" s="24" t="s">
        <v>101</v>
      </c>
      <c r="G79" s="24" t="s">
        <v>13</v>
      </c>
      <c r="H79" s="24" t="s">
        <v>102</v>
      </c>
      <c r="I79" s="24" t="s">
        <v>13</v>
      </c>
      <c r="J79" s="24" t="s">
        <v>101</v>
      </c>
      <c r="K79" s="24" t="s">
        <v>13</v>
      </c>
      <c r="L79" s="24" t="s">
        <v>101</v>
      </c>
      <c r="M79" s="24" t="s">
        <v>14</v>
      </c>
      <c r="N79" s="24" t="s">
        <v>102</v>
      </c>
      <c r="O79" s="24" t="s">
        <v>13</v>
      </c>
      <c r="P79" s="24" t="s">
        <v>13</v>
      </c>
    </row>
    <row r="80" spans="1:16">
      <c r="A80" s="2">
        <v>77</v>
      </c>
      <c r="B80" s="19">
        <v>51495</v>
      </c>
      <c r="C80" s="19" t="s">
        <v>91</v>
      </c>
      <c r="D80" s="3" t="s">
        <v>10</v>
      </c>
      <c r="E80" s="9" t="s">
        <v>100</v>
      </c>
      <c r="F80" s="24" t="s">
        <v>101</v>
      </c>
      <c r="G80" s="24" t="s">
        <v>13</v>
      </c>
      <c r="H80" s="24" t="s">
        <v>101</v>
      </c>
      <c r="I80" s="24" t="s">
        <v>13</v>
      </c>
      <c r="J80" s="24" t="s">
        <v>101</v>
      </c>
      <c r="K80" s="24" t="s">
        <v>7</v>
      </c>
      <c r="L80" s="24" t="s">
        <v>101</v>
      </c>
      <c r="M80" s="24" t="s">
        <v>13</v>
      </c>
      <c r="N80" s="24" t="s">
        <v>101</v>
      </c>
      <c r="O80" s="24" t="s">
        <v>102</v>
      </c>
      <c r="P80" s="24" t="s">
        <v>13</v>
      </c>
    </row>
    <row r="81" spans="1:16">
      <c r="A81" s="2">
        <v>78</v>
      </c>
      <c r="B81" s="19">
        <v>51498</v>
      </c>
      <c r="C81" s="19" t="s">
        <v>92</v>
      </c>
      <c r="D81" s="3" t="s">
        <v>10</v>
      </c>
      <c r="E81" s="9" t="s">
        <v>100</v>
      </c>
      <c r="F81" s="24" t="s">
        <v>13</v>
      </c>
      <c r="G81" s="24" t="s">
        <v>101</v>
      </c>
      <c r="H81" s="24" t="s">
        <v>13</v>
      </c>
      <c r="I81" s="24" t="s">
        <v>101</v>
      </c>
      <c r="J81" s="24" t="s">
        <v>13</v>
      </c>
      <c r="K81" s="24" t="s">
        <v>101</v>
      </c>
      <c r="L81" s="24" t="s">
        <v>102</v>
      </c>
      <c r="M81" s="24" t="s">
        <v>101</v>
      </c>
      <c r="N81" s="24" t="s">
        <v>13</v>
      </c>
      <c r="O81" s="24" t="s">
        <v>101</v>
      </c>
      <c r="P81" s="24" t="s">
        <v>13</v>
      </c>
    </row>
    <row r="82" spans="1:16">
      <c r="A82" s="2">
        <v>79</v>
      </c>
      <c r="B82" s="19">
        <v>51513</v>
      </c>
      <c r="C82" s="19" t="s">
        <v>93</v>
      </c>
      <c r="D82" s="3" t="s">
        <v>10</v>
      </c>
      <c r="E82" s="9" t="s">
        <v>100</v>
      </c>
      <c r="F82" s="24" t="s">
        <v>101</v>
      </c>
      <c r="G82" s="24" t="s">
        <v>102</v>
      </c>
      <c r="H82" s="24" t="s">
        <v>101</v>
      </c>
      <c r="I82" s="24" t="s">
        <v>13</v>
      </c>
      <c r="J82" s="24" t="s">
        <v>101</v>
      </c>
      <c r="K82" s="24" t="s">
        <v>13</v>
      </c>
      <c r="L82" s="24" t="s">
        <v>102</v>
      </c>
      <c r="M82" s="24" t="s">
        <v>14</v>
      </c>
      <c r="N82" s="24" t="s">
        <v>101</v>
      </c>
      <c r="O82" s="24" t="s">
        <v>13</v>
      </c>
      <c r="P82" s="24" t="s">
        <v>13</v>
      </c>
    </row>
    <row r="83" spans="1:16">
      <c r="A83" s="2">
        <v>80</v>
      </c>
      <c r="B83" s="19">
        <v>51556</v>
      </c>
      <c r="C83" s="19" t="s">
        <v>94</v>
      </c>
      <c r="D83" s="3" t="s">
        <v>10</v>
      </c>
      <c r="E83" s="9" t="s">
        <v>100</v>
      </c>
      <c r="F83" s="24" t="s">
        <v>101</v>
      </c>
      <c r="G83" s="24" t="s">
        <v>102</v>
      </c>
      <c r="H83" s="24" t="s">
        <v>101</v>
      </c>
      <c r="I83" s="24" t="s">
        <v>13</v>
      </c>
      <c r="J83" s="24" t="s">
        <v>101</v>
      </c>
      <c r="K83" s="24" t="s">
        <v>13</v>
      </c>
      <c r="L83" s="24" t="s">
        <v>101</v>
      </c>
      <c r="M83" s="24" t="s">
        <v>102</v>
      </c>
      <c r="N83" s="24" t="s">
        <v>101</v>
      </c>
      <c r="O83" s="24" t="s">
        <v>13</v>
      </c>
      <c r="P83" s="24" t="s">
        <v>101</v>
      </c>
    </row>
    <row r="84" spans="1:16">
      <c r="A84" s="2">
        <v>81</v>
      </c>
      <c r="B84" s="19">
        <v>61070</v>
      </c>
      <c r="C84" s="19" t="s">
        <v>95</v>
      </c>
      <c r="D84" s="3" t="s">
        <v>10</v>
      </c>
      <c r="E84" s="9" t="s">
        <v>100</v>
      </c>
      <c r="F84" s="24" t="s">
        <v>13</v>
      </c>
      <c r="G84" s="24" t="s">
        <v>101</v>
      </c>
      <c r="H84" s="24" t="s">
        <v>13</v>
      </c>
      <c r="I84" s="24" t="s">
        <v>101</v>
      </c>
      <c r="J84" s="24" t="s">
        <v>13</v>
      </c>
      <c r="K84" s="24" t="s">
        <v>102</v>
      </c>
      <c r="L84" s="24" t="s">
        <v>13</v>
      </c>
      <c r="M84" s="24" t="s">
        <v>13</v>
      </c>
      <c r="N84" s="24" t="s">
        <v>13</v>
      </c>
      <c r="O84" s="24" t="s">
        <v>102</v>
      </c>
      <c r="P84" s="24" t="s">
        <v>101</v>
      </c>
    </row>
    <row r="85" spans="1:16">
      <c r="A85" s="2">
        <v>82</v>
      </c>
      <c r="B85" s="19">
        <v>61219</v>
      </c>
      <c r="C85" s="19" t="s">
        <v>96</v>
      </c>
      <c r="D85" s="3" t="s">
        <v>10</v>
      </c>
      <c r="E85" s="9" t="s">
        <v>100</v>
      </c>
      <c r="F85" s="24" t="s">
        <v>13</v>
      </c>
      <c r="G85" s="24" t="s">
        <v>102</v>
      </c>
      <c r="H85" s="24" t="s">
        <v>13</v>
      </c>
      <c r="I85" s="24" t="s">
        <v>101</v>
      </c>
      <c r="J85" s="24" t="s">
        <v>13</v>
      </c>
      <c r="K85" s="24" t="s">
        <v>101</v>
      </c>
      <c r="L85" s="24" t="s">
        <v>13</v>
      </c>
      <c r="M85" s="24" t="s">
        <v>13</v>
      </c>
      <c r="N85" s="24" t="s">
        <v>102</v>
      </c>
      <c r="O85" s="24" t="s">
        <v>101</v>
      </c>
      <c r="P85" s="24" t="s">
        <v>101</v>
      </c>
    </row>
    <row r="86" spans="1:16">
      <c r="A86" s="2">
        <v>83</v>
      </c>
      <c r="B86" s="19">
        <v>61249</v>
      </c>
      <c r="C86" s="19" t="s">
        <v>97</v>
      </c>
      <c r="D86" s="3" t="s">
        <v>10</v>
      </c>
      <c r="E86" s="9" t="s">
        <v>100</v>
      </c>
      <c r="F86" s="24" t="s">
        <v>101</v>
      </c>
      <c r="G86" s="24" t="s">
        <v>101</v>
      </c>
      <c r="H86" s="24" t="s">
        <v>101</v>
      </c>
      <c r="I86" s="24" t="s">
        <v>13</v>
      </c>
      <c r="J86" s="24" t="s">
        <v>101</v>
      </c>
      <c r="K86" s="24" t="s">
        <v>102</v>
      </c>
      <c r="L86" s="24" t="s">
        <v>101</v>
      </c>
      <c r="M86" s="24" t="s">
        <v>14</v>
      </c>
      <c r="N86" s="24" t="s">
        <v>101</v>
      </c>
      <c r="O86" s="24" t="s">
        <v>13</v>
      </c>
      <c r="P86" s="24" t="s">
        <v>7</v>
      </c>
    </row>
    <row r="87" spans="1:16">
      <c r="A87" s="2">
        <v>84</v>
      </c>
      <c r="B87" s="19">
        <v>61253</v>
      </c>
      <c r="C87" s="19" t="s">
        <v>98</v>
      </c>
      <c r="D87" s="3" t="s">
        <v>10</v>
      </c>
      <c r="E87" s="9" t="s">
        <v>100</v>
      </c>
      <c r="F87" s="24" t="s">
        <v>14</v>
      </c>
      <c r="G87" s="24" t="s">
        <v>101</v>
      </c>
      <c r="H87" s="24" t="s">
        <v>13</v>
      </c>
      <c r="I87" s="24" t="s">
        <v>101</v>
      </c>
      <c r="J87" s="24" t="s">
        <v>13</v>
      </c>
      <c r="K87" s="24" t="s">
        <v>102</v>
      </c>
      <c r="L87" s="24" t="s">
        <v>13</v>
      </c>
      <c r="M87" s="24" t="s">
        <v>101</v>
      </c>
      <c r="N87" s="24" t="s">
        <v>13</v>
      </c>
      <c r="O87" s="24" t="s">
        <v>101</v>
      </c>
      <c r="P87" s="24" t="s">
        <v>7</v>
      </c>
    </row>
    <row r="88" spans="1:16">
      <c r="A88" s="2">
        <v>85</v>
      </c>
      <c r="B88" s="19">
        <v>61280</v>
      </c>
      <c r="C88" s="19" t="s">
        <v>99</v>
      </c>
      <c r="D88" s="3" t="s">
        <v>10</v>
      </c>
      <c r="E88" s="9" t="s">
        <v>100</v>
      </c>
      <c r="F88" s="24" t="s">
        <v>101</v>
      </c>
      <c r="G88" s="24" t="s">
        <v>13</v>
      </c>
      <c r="H88" s="24" t="s">
        <v>101</v>
      </c>
      <c r="I88" s="24" t="s">
        <v>101</v>
      </c>
      <c r="J88" s="24" t="s">
        <v>101</v>
      </c>
      <c r="K88" s="24" t="s">
        <v>7</v>
      </c>
      <c r="L88" s="24" t="s">
        <v>101</v>
      </c>
      <c r="M88" s="24" t="s">
        <v>102</v>
      </c>
      <c r="N88" s="24" t="s">
        <v>101</v>
      </c>
      <c r="O88" s="24" t="s">
        <v>13</v>
      </c>
      <c r="P88" s="24" t="s">
        <v>7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5" type="noConversion"/>
  <conditionalFormatting sqref="C5">
    <cfRule type="duplicateValues" dxfId="2" priority="9" stopIfTrue="1"/>
  </conditionalFormatting>
  <conditionalFormatting sqref="C4">
    <cfRule type="duplicateValues" dxfId="1" priority="1" stopIfTrue="1"/>
  </conditionalFormatting>
  <conditionalFormatting sqref="B4:B7">
    <cfRule type="duplicateValues" dxfId="0" priority="13"/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M14" sqref="M14"/>
    </sheetView>
  </sheetViews>
  <sheetFormatPr defaultColWidth="8" defaultRowHeight="15.75"/>
  <cols>
    <col min="1" max="1" width="8" style="15"/>
    <col min="2" max="2" width="8" style="13"/>
    <col min="3" max="5" width="8" style="16"/>
    <col min="6" max="6" width="8" style="13"/>
    <col min="7" max="16384" width="8" style="14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2022-10-17T07:46:02Z</dcterms:modified>
</cp:coreProperties>
</file>