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Sheet1!$A$3:$P$3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<sst xmlns="http://schemas.openxmlformats.org/spreadsheetml/2006/main" count="37" uniqueCount="18">
  <si>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</si>
  <si>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</si>
  <si>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</si>
  <si>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</si>
  <si>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</si>
  <si>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</si>
  <si>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</si>
  <si>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</si>
  <si>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</si>
  <si>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</si>
  <si>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Login</t>
  </si>
  <si>
    <t>JABATAN</t>
  </si>
  <si>
    <t>Tabber TAM</t>
  </si>
  <si>
    <t>AD</t>
  </si>
  <si>
    <t>Asti Ramdhian Lufitasari</t>
  </si>
  <si>
    <t>BANDUNG</t>
  </si>
  <si>
    <t>qao_bdg10</t>
  </si>
  <si>
    <t>202311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</si>
</sst>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H4" sqref="H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6" width="4.625" style="1" customWidth="1"/>
    <col min="17" max="18" width="4.625" customWidth="1"/>
  </cols>
  <sheetData>
    <row r="1" spans="1:18">
      <c r="A1" s="10" t="s">
        <v>8</v>
      </c>
      <c r="B1" s="9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customHeight="1">
      <c r="A2" s="14" t="s">
        <v>1</v>
      </c>
      <c r="B2" s="14" t="s">
        <v>10</v>
      </c>
      <c r="C2" s="14" t="s">
        <v>0</v>
      </c>
      <c r="D2" s="12" t="s">
        <v>9</v>
      </c>
      <c r="E2" s="12" t="s">
        <v>11</v>
      </c>
      <c r="F2" s="8" t="s">
        <v>3</v>
      </c>
      <c r="G2" s="8" t="s">
        <v>2</v>
      </c>
      <c r="H2" s="8" t="s">
        <v>3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3</v>
      </c>
      <c r="N2" s="8" t="s">
        <v>2</v>
      </c>
      <c r="O2" s="8" t="s">
        <v>3</v>
      </c>
      <c r="P2" s="8" t="s">
        <v>3</v>
      </c>
      <c r="Q2" s="8" t="s">
        <v>4</v>
      </c>
      <c r="R2" s="8" t="s">
        <v>5</v>
      </c>
    </row>
    <row r="3" spans="1:18" ht="16.5" customHeight="1">
      <c r="A3" s="14"/>
      <c r="B3" s="14"/>
      <c r="C3" s="14"/>
      <c r="D3" s="13"/>
      <c r="E3" s="13"/>
      <c r="F3" s="4">
        <v>18</v>
      </c>
      <c r="G3" s="4">
        <v>19</v>
      </c>
      <c r="H3" s="4">
        <v>20</v>
      </c>
      <c r="I3" s="4">
        <v>21</v>
      </c>
      <c r="J3" s="4">
        <v>22</v>
      </c>
      <c r="K3" s="4">
        <v>23</v>
      </c>
      <c r="L3" s="4">
        <v>24</v>
      </c>
      <c r="M3" s="4">
        <v>25</v>
      </c>
      <c r="N3" s="4">
        <v>26</v>
      </c>
      <c r="O3" s="4">
        <v>27</v>
      </c>
      <c r="P3" s="4">
        <v>28</v>
      </c>
      <c r="Q3" s="4">
        <v>29</v>
      </c>
      <c r="R3" s="4">
        <v>30</v>
      </c>
    </row>
    <row r="4" spans="1:18">
      <c r="A4" s="5">
        <v>1</v>
      </c>
      <c r="B4" s="5" t="s">
        <v>16</v>
      </c>
      <c r="C4" s="6" t="s">
        <v>14</v>
      </c>
      <c r="D4" s="6" t="s">
        <v>15</v>
      </c>
      <c r="E4" s="11" t="s">
        <v>12</v>
      </c>
      <c r="F4" s="7" t="s">
        <v>7</v>
      </c>
      <c r="G4" s="7" t="s">
        <v>7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7</v>
      </c>
      <c r="N4" s="7" t="s">
        <v>7</v>
      </c>
      <c r="O4" s="7" t="s">
        <v>13</v>
      </c>
      <c r="P4" s="7" t="s">
        <v>13</v>
      </c>
      <c r="Q4" s="7" t="s">
        <v>13</v>
      </c>
      <c r="R4" s="7" t="s">
        <v>13</v>
      </c>
    </row>
    <row r="5" spans="1:18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8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8"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8" s="3" customFormat="1" ht="15"/>
    <row r="9" spans="1:18" s="3" customFormat="1" ht="15"/>
    <row r="10" spans="1:18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8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</sheetData>
  <mergeCells count="5">
    <mergeCell ref="D2:D3"/>
    <mergeCell ref="E2:E3"/>
    <mergeCell ref="B2:B3"/>
    <mergeCell ref="A2:A3"/>
    <mergeCell ref="C2:C3"/>
  </mergeCells>
  <phoneticPr fontId="6" type="noConversion"/>
  <conditionalFormatting sqref="C4">
    <cfRule type="duplicateValues" dxfId="1" priority="1" stopIfTrue="1"/>
  </conditionalFormatting>
  <conditionalFormatting sqref="B4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ADMIN-QCO</cp:lastModifiedBy>
  <dcterms:created xsi:type="dcterms:W3CDTF">2016-02-13T23:03:10Z</dcterms:created>
  <dcterms:modified xsi:type="dcterms:W3CDTF">2023-11-20T01:02:04Z</dcterms:modified>
</cp:coreProperties>
</file>