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Pilih: planned atau unplanned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Pilih: inbound atau outbound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 jenis truk dari dropdown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Nomor PO/SO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Nomor SJ (Surat Jalan)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Nomor plat kendaraan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Nama pengemudi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Nomor telepon pengemudi (contoh: 0812...)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Nama vendor / customer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Pilihan: WH1,WH2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Pilihan: 1,2,3</t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Catatan tambahan</t>
        </r>
      </text>
    </comment>
  </commentList>
</comments>
</file>

<file path=xl/sharedStrings.xml><?xml version="1.0" encoding="utf-8"?>
<sst xmlns="http://schemas.openxmlformats.org/spreadsheetml/2006/main" uniqueCount="30">
  <si>
    <t>Slot Type *</t>
  </si>
  <si>
    <t>Direction *</t>
  </si>
  <si>
    <t>Truck Type *</t>
  </si>
  <si>
    <t>Arrival Time *</t>
  </si>
  <si>
    <t>Start Time *</t>
  </si>
  <si>
    <t>Finish Time *</t>
  </si>
  <si>
    <t>PO/SO Number *</t>
  </si>
  <si>
    <t>SJ Number</t>
  </si>
  <si>
    <t>Vehicle Number *</t>
  </si>
  <si>
    <t>Driver Name</t>
  </si>
  <si>
    <t>Driver Number</t>
  </si>
  <si>
    <t>Vendor Name *</t>
  </si>
  <si>
    <t>Warehouse Code *</t>
  </si>
  <si>
    <t>Gate Number *</t>
  </si>
  <si>
    <t>Notes</t>
  </si>
  <si>
    <t>Example: unplanned</t>
  </si>
  <si>
    <t>Example: inbound</t>
  </si>
  <si>
    <t>Example: CDD/CDE</t>
  </si>
  <si>
    <t>15-04-2026 08:00</t>
  </si>
  <si>
    <t>15-04-2026 08:30</t>
  </si>
  <si>
    <t>15-04-2026 10:00</t>
  </si>
  <si>
    <t>Example: 1100001234</t>
  </si>
  <si>
    <t>SJ-6829316</t>
  </si>
  <si>
    <t>B 1234 ABC</t>
  </si>
  <si>
    <t>Budi Santoso</t>
  </si>
  <si>
    <t>081234567890</t>
  </si>
  <si>
    <t>PT. Vendor Example</t>
  </si>
  <si>
    <t>WH1</t>
  </si>
  <si>
    <t>Recorded during power outage</t>
  </si>
  <si>
    <t>Template v1.1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</si>
</sst>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  <font>
      <b val="0"/>
      <i val="1"/>
      <strike val="0"/>
      <u val="none"/>
      <sz val="10"/>
      <color rgb="FF999999"/>
      <name val="Calibri"/>
    </font>
    <font>
      <b val="1"/>
      <i val="1"/>
      <strike val="0"/>
      <u val="none"/>
      <sz val="9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A90D9"/>
        <bgColor rgb="FF000000"/>
      </patternFill>
    </fill>
    <fill>
      <patternFill patternType="solid">
        <fgColor rgb="FFD6E8F7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0F0F0"/>
        <bgColor rgb="FF000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0"/>
    <xf xfId="0" fontId="4" numFmtId="0" fillId="5" borderId="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pane ySplit="1" topLeftCell="A2" activePane="bottomLeft" state="frozen"/>
      <selection pane="bottomLeft" activeCell="P1" sqref="P1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25" customWidth="true" style="0"/>
    <col min="4" max="4" width="24" customWidth="true" style="0"/>
    <col min="5" max="5" width="24" customWidth="true" style="0"/>
    <col min="6" max="6" width="24" customWidth="true" style="0"/>
    <col min="7" max="7" width="18" customWidth="true" style="0"/>
    <col min="8" max="8" width="18" customWidth="true" style="0"/>
    <col min="9" max="9" width="20" customWidth="true" style="0"/>
    <col min="10" max="10" width="20" customWidth="true" style="0"/>
    <col min="11" max="11" width="20" customWidth="true" style="0"/>
    <col min="12" max="12" width="28" customWidth="true" style="0"/>
    <col min="13" max="13" width="22" customWidth="true" style="0"/>
    <col min="14" max="14" width="18" customWidth="true" style="0"/>
    <col min="15" max="15" width="36" customWidth="true" style="0"/>
    <col min="16" max="16" width="18" customWidth="true" style="0"/>
  </cols>
  <sheetData>
    <row r="1" spans="1:16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4" t="s">
        <v>29</v>
      </c>
    </row>
    <row r="2" spans="1:16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>
        <v>1</v>
      </c>
      <c r="O2" s="3" t="s">
        <v>28</v>
      </c>
    </row>
    <row r="3" spans="1:16">
      <c r="A3"/>
      <c r="B3"/>
      <c r="C3"/>
      <c r="M3"/>
      <c r="N3"/>
    </row>
    <row r="4" spans="1:16">
      <c r="A4"/>
      <c r="B4"/>
      <c r="C4"/>
      <c r="M4"/>
      <c r="N4"/>
    </row>
    <row r="5" spans="1:16">
      <c r="A5"/>
      <c r="B5"/>
      <c r="C5"/>
      <c r="M5"/>
      <c r="N5"/>
    </row>
    <row r="6" spans="1:16">
      <c r="A6"/>
      <c r="B6"/>
      <c r="C6"/>
      <c r="M6"/>
      <c r="N6"/>
    </row>
    <row r="7" spans="1:16">
      <c r="A7"/>
      <c r="B7"/>
      <c r="C7"/>
      <c r="M7"/>
      <c r="N7"/>
    </row>
    <row r="8" spans="1:16">
      <c r="A8"/>
      <c r="B8"/>
      <c r="C8"/>
      <c r="M8"/>
      <c r="N8"/>
    </row>
    <row r="9" spans="1:16">
      <c r="A9"/>
      <c r="B9"/>
      <c r="C9"/>
      <c r="M9"/>
      <c r="N9"/>
    </row>
    <row r="10" spans="1:16">
      <c r="A10"/>
      <c r="B10"/>
      <c r="C10"/>
      <c r="M10"/>
      <c r="N10"/>
    </row>
    <row r="11" spans="1:16">
      <c r="A11"/>
      <c r="B11"/>
      <c r="C11"/>
      <c r="M11"/>
      <c r="N11"/>
    </row>
    <row r="12" spans="1:16">
      <c r="A12"/>
      <c r="B12"/>
      <c r="C12"/>
      <c r="M12"/>
      <c r="N12"/>
    </row>
    <row r="13" spans="1:16">
      <c r="A13"/>
      <c r="B13"/>
      <c r="C13"/>
      <c r="M13"/>
      <c r="N13"/>
    </row>
    <row r="14" spans="1:16">
      <c r="A14"/>
      <c r="B14"/>
      <c r="C14"/>
      <c r="M14"/>
      <c r="N14"/>
    </row>
    <row r="15" spans="1:16">
      <c r="A15"/>
      <c r="B15"/>
      <c r="C15"/>
      <c r="M15"/>
      <c r="N15"/>
    </row>
    <row r="16" spans="1:16">
      <c r="A16"/>
      <c r="B16"/>
      <c r="C16"/>
      <c r="M16"/>
      <c r="N16"/>
    </row>
    <row r="17" spans="1:16">
      <c r="A17"/>
      <c r="B17"/>
      <c r="C17"/>
      <c r="M17"/>
      <c r="N17"/>
    </row>
    <row r="18" spans="1:16">
      <c r="A18"/>
      <c r="B18"/>
      <c r="C18"/>
      <c r="M18"/>
      <c r="N18"/>
    </row>
    <row r="19" spans="1:16">
      <c r="A19"/>
      <c r="B19"/>
      <c r="C19"/>
      <c r="M19"/>
      <c r="N19"/>
    </row>
    <row r="20" spans="1:16">
      <c r="A20"/>
      <c r="B20"/>
      <c r="C20"/>
      <c r="M20"/>
      <c r="N20"/>
    </row>
    <row r="21" spans="1:16">
      <c r="A21"/>
      <c r="B21"/>
      <c r="C21"/>
      <c r="M21"/>
      <c r="N21"/>
    </row>
    <row r="22" spans="1:16">
      <c r="A22"/>
      <c r="B22"/>
      <c r="C22"/>
      <c r="M22"/>
      <c r="N22"/>
    </row>
    <row r="23" spans="1:16">
      <c r="A23"/>
      <c r="B23"/>
      <c r="C23"/>
      <c r="M23"/>
      <c r="N23"/>
    </row>
    <row r="24" spans="1:16">
      <c r="A24"/>
      <c r="B24"/>
      <c r="C24"/>
      <c r="M24"/>
      <c r="N24"/>
    </row>
    <row r="25" spans="1:16">
      <c r="A25"/>
      <c r="B25"/>
      <c r="C25"/>
      <c r="M25"/>
      <c r="N25"/>
    </row>
    <row r="26" spans="1:16">
      <c r="A26"/>
      <c r="B26"/>
      <c r="C26"/>
      <c r="M26"/>
      <c r="N26"/>
    </row>
    <row r="27" spans="1:16">
      <c r="A27"/>
      <c r="B27"/>
      <c r="C27"/>
      <c r="M27"/>
      <c r="N27"/>
    </row>
    <row r="28" spans="1:16">
      <c r="A28"/>
      <c r="B28"/>
      <c r="C28"/>
      <c r="M28"/>
      <c r="N28"/>
    </row>
    <row r="29" spans="1:16">
      <c r="A29"/>
      <c r="B29"/>
      <c r="C29"/>
      <c r="M29"/>
      <c r="N29"/>
    </row>
    <row r="30" spans="1:16">
      <c r="A30"/>
      <c r="B30"/>
      <c r="C30"/>
      <c r="M30"/>
      <c r="N30"/>
    </row>
    <row r="31" spans="1:16">
      <c r="A31"/>
      <c r="B31"/>
      <c r="C31"/>
      <c r="M31"/>
      <c r="N31"/>
    </row>
    <row r="32" spans="1:16">
      <c r="A32"/>
      <c r="B32"/>
      <c r="C32"/>
      <c r="M32"/>
      <c r="N32"/>
    </row>
    <row r="33" spans="1:16">
      <c r="A33"/>
      <c r="B33"/>
      <c r="C33"/>
      <c r="M33"/>
      <c r="N33"/>
    </row>
    <row r="34" spans="1:16">
      <c r="A34"/>
      <c r="B34"/>
      <c r="C34"/>
      <c r="M34"/>
      <c r="N34"/>
    </row>
    <row r="35" spans="1:16">
      <c r="A35"/>
      <c r="B35"/>
      <c r="C35"/>
      <c r="M35"/>
      <c r="N35"/>
    </row>
    <row r="36" spans="1:16">
      <c r="A36"/>
      <c r="B36"/>
      <c r="C36"/>
      <c r="M36"/>
      <c r="N36"/>
    </row>
    <row r="37" spans="1:16">
      <c r="A37"/>
      <c r="B37"/>
      <c r="C37"/>
      <c r="M37"/>
      <c r="N37"/>
    </row>
    <row r="38" spans="1:16">
      <c r="A38"/>
      <c r="B38"/>
      <c r="C38"/>
      <c r="M38"/>
      <c r="N38"/>
    </row>
    <row r="39" spans="1:16">
      <c r="A39"/>
      <c r="B39"/>
      <c r="C39"/>
      <c r="M39"/>
      <c r="N39"/>
    </row>
    <row r="40" spans="1:16">
      <c r="A40"/>
      <c r="B40"/>
      <c r="C40"/>
      <c r="M40"/>
      <c r="N40"/>
    </row>
    <row r="41" spans="1:16">
      <c r="A41"/>
      <c r="B41"/>
      <c r="C41"/>
      <c r="M41"/>
      <c r="N41"/>
    </row>
    <row r="42" spans="1:16">
      <c r="A42"/>
      <c r="B42"/>
      <c r="C42"/>
      <c r="M42"/>
      <c r="N42"/>
    </row>
    <row r="43" spans="1:16">
      <c r="A43"/>
      <c r="B43"/>
      <c r="C43"/>
      <c r="M43"/>
      <c r="N43"/>
    </row>
    <row r="44" spans="1:16">
      <c r="A44"/>
      <c r="B44"/>
      <c r="C44"/>
      <c r="M44"/>
      <c r="N44"/>
    </row>
    <row r="45" spans="1:16">
      <c r="A45"/>
      <c r="B45"/>
      <c r="C45"/>
      <c r="M45"/>
      <c r="N45"/>
    </row>
    <row r="46" spans="1:16">
      <c r="A46"/>
      <c r="B46"/>
      <c r="C46"/>
      <c r="M46"/>
      <c r="N46"/>
    </row>
    <row r="47" spans="1:16">
      <c r="A47"/>
      <c r="B47"/>
      <c r="C47"/>
      <c r="M47"/>
      <c r="N47"/>
    </row>
    <row r="48" spans="1:16">
      <c r="A48"/>
      <c r="B48"/>
      <c r="C48"/>
      <c r="M48"/>
      <c r="N48"/>
    </row>
    <row r="49" spans="1:16">
      <c r="A49"/>
      <c r="B49"/>
      <c r="C49"/>
      <c r="M49"/>
      <c r="N49"/>
    </row>
    <row r="50" spans="1:16">
      <c r="A50"/>
      <c r="B50"/>
      <c r="C50"/>
      <c r="M50"/>
      <c r="N50"/>
    </row>
    <row r="51" spans="1:16">
      <c r="A51"/>
      <c r="B51"/>
      <c r="C51"/>
      <c r="M51"/>
      <c r="N51"/>
    </row>
    <row r="52" spans="1:16">
      <c r="A52"/>
      <c r="B52"/>
      <c r="C52"/>
      <c r="M52"/>
      <c r="N52"/>
    </row>
    <row r="53" spans="1:16">
      <c r="A53"/>
      <c r="B53"/>
      <c r="C53"/>
      <c r="M53"/>
      <c r="N53"/>
    </row>
    <row r="54" spans="1:16">
      <c r="A54"/>
      <c r="B54"/>
      <c r="C54"/>
      <c r="M54"/>
      <c r="N54"/>
    </row>
    <row r="55" spans="1:16">
      <c r="A55"/>
      <c r="B55"/>
      <c r="C55"/>
      <c r="M55"/>
      <c r="N55"/>
    </row>
    <row r="56" spans="1:16">
      <c r="A56"/>
      <c r="B56"/>
      <c r="C56"/>
      <c r="M56"/>
      <c r="N56"/>
    </row>
    <row r="57" spans="1:16">
      <c r="A57"/>
      <c r="B57"/>
      <c r="C57"/>
      <c r="M57"/>
      <c r="N57"/>
    </row>
    <row r="58" spans="1:16">
      <c r="A58"/>
      <c r="B58"/>
      <c r="C58"/>
      <c r="M58"/>
      <c r="N58"/>
    </row>
    <row r="59" spans="1:16">
      <c r="A59"/>
      <c r="B59"/>
      <c r="C59"/>
      <c r="M59"/>
      <c r="N59"/>
    </row>
    <row r="60" spans="1:16">
      <c r="A60"/>
      <c r="B60"/>
      <c r="C60"/>
      <c r="M60"/>
      <c r="N60"/>
    </row>
    <row r="61" spans="1:16">
      <c r="A61"/>
      <c r="B61"/>
      <c r="C61"/>
      <c r="M61"/>
      <c r="N61"/>
    </row>
    <row r="62" spans="1:16">
      <c r="A62"/>
      <c r="B62"/>
      <c r="C62"/>
      <c r="M62"/>
      <c r="N62"/>
    </row>
    <row r="63" spans="1:16">
      <c r="A63"/>
      <c r="B63"/>
      <c r="C63"/>
      <c r="M63"/>
      <c r="N63"/>
    </row>
    <row r="64" spans="1:16">
      <c r="A64"/>
      <c r="B64"/>
      <c r="C64"/>
      <c r="M64"/>
      <c r="N64"/>
    </row>
    <row r="65" spans="1:16">
      <c r="A65"/>
      <c r="B65"/>
      <c r="C65"/>
      <c r="M65"/>
      <c r="N65"/>
    </row>
    <row r="66" spans="1:16">
      <c r="A66"/>
      <c r="B66"/>
      <c r="C66"/>
      <c r="M66"/>
      <c r="N66"/>
    </row>
    <row r="67" spans="1:16">
      <c r="A67"/>
      <c r="B67"/>
      <c r="C67"/>
      <c r="M67"/>
      <c r="N67"/>
    </row>
    <row r="68" spans="1:16">
      <c r="A68"/>
      <c r="B68"/>
      <c r="C68"/>
      <c r="M68"/>
      <c r="N68"/>
    </row>
    <row r="69" spans="1:16">
      <c r="A69"/>
      <c r="B69"/>
      <c r="C69"/>
      <c r="M69"/>
      <c r="N69"/>
    </row>
    <row r="70" spans="1:16">
      <c r="A70"/>
      <c r="B70"/>
      <c r="C70"/>
      <c r="M70"/>
      <c r="N70"/>
    </row>
    <row r="71" spans="1:16">
      <c r="A71"/>
      <c r="B71"/>
      <c r="C71"/>
      <c r="M71"/>
      <c r="N71"/>
    </row>
    <row r="72" spans="1:16">
      <c r="A72"/>
      <c r="B72"/>
      <c r="C72"/>
      <c r="M72"/>
      <c r="N72"/>
    </row>
    <row r="73" spans="1:16">
      <c r="A73"/>
      <c r="B73"/>
      <c r="C73"/>
      <c r="M73"/>
      <c r="N73"/>
    </row>
    <row r="74" spans="1:16">
      <c r="A74"/>
      <c r="B74"/>
      <c r="C74"/>
      <c r="M74"/>
      <c r="N74"/>
    </row>
    <row r="75" spans="1:16">
      <c r="A75"/>
      <c r="B75"/>
      <c r="C75"/>
      <c r="M75"/>
      <c r="N75"/>
    </row>
    <row r="76" spans="1:16">
      <c r="A76"/>
      <c r="B76"/>
      <c r="C76"/>
      <c r="M76"/>
      <c r="N76"/>
    </row>
    <row r="77" spans="1:16">
      <c r="A77"/>
      <c r="B77"/>
      <c r="C77"/>
      <c r="M77"/>
      <c r="N77"/>
    </row>
    <row r="78" spans="1:16">
      <c r="A78"/>
      <c r="B78"/>
      <c r="C78"/>
      <c r="M78"/>
      <c r="N78"/>
    </row>
    <row r="79" spans="1:16">
      <c r="A79"/>
      <c r="B79"/>
      <c r="C79"/>
      <c r="M79"/>
      <c r="N79"/>
    </row>
    <row r="80" spans="1:16">
      <c r="A80"/>
      <c r="B80"/>
      <c r="C80"/>
      <c r="M80"/>
      <c r="N80"/>
    </row>
    <row r="81" spans="1:16">
      <c r="A81"/>
      <c r="B81"/>
      <c r="C81"/>
      <c r="M81"/>
      <c r="N81"/>
    </row>
    <row r="82" spans="1:16">
      <c r="A82"/>
      <c r="B82"/>
      <c r="C82"/>
      <c r="M82"/>
      <c r="N82"/>
    </row>
    <row r="83" spans="1:16">
      <c r="A83"/>
      <c r="B83"/>
      <c r="C83"/>
      <c r="M83"/>
      <c r="N83"/>
    </row>
    <row r="84" spans="1:16">
      <c r="A84"/>
      <c r="B84"/>
      <c r="C84"/>
      <c r="M84"/>
      <c r="N84"/>
    </row>
    <row r="85" spans="1:16">
      <c r="A85"/>
      <c r="B85"/>
      <c r="C85"/>
      <c r="M85"/>
      <c r="N85"/>
    </row>
    <row r="86" spans="1:16">
      <c r="A86"/>
      <c r="B86"/>
      <c r="C86"/>
      <c r="M86"/>
      <c r="N86"/>
    </row>
    <row r="87" spans="1:16">
      <c r="A87"/>
      <c r="B87"/>
      <c r="C87"/>
      <c r="M87"/>
      <c r="N87"/>
    </row>
    <row r="88" spans="1:16">
      <c r="A88"/>
      <c r="B88"/>
      <c r="C88"/>
      <c r="M88"/>
      <c r="N88"/>
    </row>
    <row r="89" spans="1:16">
      <c r="A89"/>
      <c r="B89"/>
      <c r="C89"/>
      <c r="M89"/>
      <c r="N89"/>
    </row>
    <row r="90" spans="1:16">
      <c r="A90"/>
      <c r="B90"/>
      <c r="C90"/>
      <c r="M90"/>
      <c r="N90"/>
    </row>
    <row r="91" spans="1:16">
      <c r="A91"/>
      <c r="B91"/>
      <c r="C91"/>
      <c r="M91"/>
      <c r="N91"/>
    </row>
    <row r="92" spans="1:16">
      <c r="A92"/>
      <c r="B92"/>
      <c r="C92"/>
      <c r="M92"/>
      <c r="N92"/>
    </row>
    <row r="93" spans="1:16">
      <c r="A93"/>
      <c r="B93"/>
      <c r="C93"/>
      <c r="M93"/>
      <c r="N93"/>
    </row>
    <row r="94" spans="1:16">
      <c r="A94"/>
      <c r="B94"/>
      <c r="C94"/>
      <c r="M94"/>
      <c r="N94"/>
    </row>
    <row r="95" spans="1:16">
      <c r="A95"/>
      <c r="B95"/>
      <c r="C95"/>
      <c r="M95"/>
      <c r="N95"/>
    </row>
    <row r="96" spans="1:16">
      <c r="A96"/>
      <c r="B96"/>
      <c r="C96"/>
      <c r="M96"/>
      <c r="N96"/>
    </row>
    <row r="97" spans="1:16">
      <c r="A97"/>
      <c r="B97"/>
      <c r="C97"/>
      <c r="M97"/>
      <c r="N97"/>
    </row>
    <row r="98" spans="1:16">
      <c r="A98"/>
      <c r="B98"/>
      <c r="C98"/>
      <c r="M98"/>
      <c r="N98"/>
    </row>
    <row r="99" spans="1:16">
      <c r="A99"/>
      <c r="B99"/>
      <c r="C99"/>
      <c r="M99"/>
      <c r="N99"/>
    </row>
    <row r="100" spans="1:16">
      <c r="A100"/>
      <c r="B100"/>
      <c r="C100"/>
      <c r="M100"/>
      <c r="N100"/>
    </row>
  </sheetData>
  <dataValidations count="5">
    <dataValidation type="list" errorStyle="stop" operator="between" allowBlank="1" showDropDown="0" showInputMessage="0" showErrorMessage="1" errorTitle="Invalid" error="Select: planned or unplanned" sqref="A2:A100">
      <formula1>"planned,unplanned"</formula1>
    </dataValidation>
    <dataValidation type="list" errorStyle="stop" operator="between" allowBlank="1" showDropDown="0" showInputMessage="0" showErrorMessage="1" errorTitle="Invalid" error="Select: inbound or outbound" sqref="B2:B100">
      <formula1>"inbound,outbound"</formula1>
    </dataValidation>
    <dataValidation type="list" errorStyle="stop" operator="between" allowBlank="1" showDropDown="0" showInputMessage="0" showErrorMessage="1" errorTitle="Invalid" error="Select truck type" sqref="C2:C100">
      <formula1>"CDD/CDE,Fuso,Wingbox (Loose),Cargo,Wingbox (Paletize),Container 40ft (Loose),Container 20ft (Paletize),Container 40ft (Paletize),Container 20ft (Loose),Mobil Odong Odong"</formula1>
    </dataValidation>
    <dataValidation type="list" errorStyle="stop" operator="between" allowBlank="1" showDropDown="0" showInputMessage="0" showErrorMessage="1" errorTitle="Invalid" error="Select warehouse code" sqref="M2:M100">
      <formula1>"WH1,WH2"</formula1>
    </dataValidation>
    <dataValidation type="list" errorStyle="stop" operator="between" allowBlank="1" showDropDown="0" showInputMessage="0" showErrorMessage="1" errorTitle="Invalid" error="Select gate number" sqref="N2:N100">
      <formula1>"1,2,3"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2026-05-13T09:20:42+07:00</dcterms:created>
  <dcterms:modified xsi:type="dcterms:W3CDTF">2026-05-13T09:20:42+07:00</dcterms:modified>
  <dc:title>Untitled Spreadsheet</dc:title>
  <dc:description/>
  <dc:subject/>
  <cp:keywords/>
  <cp:category/>
</cp:coreProperties>
</file>