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\OneDrive\Desktop\final assignment\"/>
    </mc:Choice>
  </mc:AlternateContent>
  <xr:revisionPtr revIDLastSave="0" documentId="13_ncr:1_{533B415D-5DA3-404F-9468-CD11ED9382BD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E19" i="1"/>
  <c r="C31" i="1"/>
  <c r="C26" i="1"/>
  <c r="C25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<sst xmlns="http://schemas.openxmlformats.org/spreadsheetml/2006/main" count="41" uniqueCount="31">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</sst>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5" workbookViewId="0">
      <selection activeCell="C34" sqref="C34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VLOOKUP(B11,B4:F15,2,0)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VLOOKUP(B9,B4:F15,3,0)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VLOOKUP(B12,B4:F15,3,0)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VLOOKUP(B13,B4:F15,3,0)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VLOOKUP(C7,C4:F15,3,0)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>
        <f>VLOOKUP(C5,C4:F15,3,0)</f>
        <v>11771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VLOOKUP(C14,C4:F15,3,0)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Hardik kothiya</cp:lastModifiedBy>
  <cp:revision/>
  <dcterms:created xsi:type="dcterms:W3CDTF">2021-05-15T17:54:01Z</dcterms:created>
  <dcterms:modified xsi:type="dcterms:W3CDTF">2023-06-13T08:44:27Z</dcterms:modified>
  <cp:category/>
  <cp:contentStatus/>
</cp:coreProperties>
</file>