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mc:AlternateContent xmlns:mc="http://schemas.openxmlformats.org/markup-compatibility/2006">
    <mc:Choice Requires="x15">
      <x15ac:absPath xmlns:x15ac="http://schemas.microsoft.com/office/spreadsheetml/2010/11/ac" url="C:\Users\PCUSER\Desktop\tesdata\input_data\"/>
    </mc:Choice>
  </mc:AlternateContent>
  <xr:revisionPtr revIDLastSave="0" documentId="13_ncr:1_{FA43186B-86C4-4B00-B62C-C9BD70CF8FCF}" xr6:coauthVersionLast="47" xr6:coauthVersionMax="47" xr10:uidLastSave="{00000000-0000-0000-0000-000000000000}"/>
  <bookViews>
    <workbookView xWindow="-120" yWindow="-120" windowWidth="19440" windowHeight="15000" tabRatio="601" activeTab="1" xr2:uid="{00000000-000D-0000-FFFF-FFFF00000000}"/>
  </bookViews>
  <sheets>
    <sheet name="08.作業員名簿" sheetId="1" r:id="rId1"/>
    <sheet name="TranscriptionData" sheetId="2" r:id="rId2"/>
    <sheet name="REFERENCE" sheetId="3" r:id="rId3"/>
  </sheets>
  <functionGroups builtInGroupCount="19"/>
  <definedNames>
    <definedName name="_xlnm.Print_Area" localSheetId="0">'08.作業員名簿'!$B$2:$AO$91</definedName>
    <definedName name="技能講習名">#REF!</definedName>
    <definedName name="許可業種">#REF!</definedName>
    <definedName name="血液型">#REF!</definedName>
    <definedName name="職種名">#REF!</definedName>
    <definedName name="特殊健康診断名">#REF!</definedName>
    <definedName name="特別教育名">#REF!</definedName>
    <definedName name="免許資格名">#REF!</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PCUSER</author>
  </authors>
  <commentList>
    <comment ref="X1" authorId="0" shapeId="0" xr:uid="{02DDDE05-668C-4A30-9875-08161C119BE6}">
      <text/>
    </comment>
    <comment ref="Z1" authorId="0" shapeId="0" xr:uid="{A084B05C-A0A6-4244-B9A2-EFE45CB88DE2}">
      <text/>
    </comment>
    <comment ref="X9" authorId="0" shapeId="0" xr:uid="{40F2FC76-1408-49E7-B5BB-CC6254563EE7}">
      <text/>
    </comment>
    <comment ref="Z9" authorId="0" shapeId="0" xr:uid="{54D30E95-8DA9-4805-8935-A1BA61C120E3}">
      <text/>
    </comment>
  </commentList>
</comments>
</file>

<file path=xl/sharedStrings.xml><?xml version="1.0" encoding="utf-8"?>
<sst xmlns="http://schemas.openxmlformats.org/spreadsheetml/2006/main" count="315" uniqueCount="137">
  <si>
    <t>元　請
確認欄</t>
  </si>
  <si>
    <t>作 　業 　員 　名 　簿</t>
  </si>
  <si>
    <t>（</t>
  </si>
  <si>
    <t>年　　　　月　　　　日</t>
  </si>
  <si>
    <t>　作成）</t>
  </si>
  <si>
    <t>提出日</t>
  </si>
  <si>
    <t>年　　　月　　　日</t>
  </si>
  <si>
    <t>事業所の名称</t>
  </si>
  <si>
    <t>本書面に記載した内容は、作業員名簿として、安全衛生管理や労働災害発生時の緊急連絡・対応のために元請負業者に提示することについて、記載者本人は同意しています。</t>
  </si>
  <si>
    <t>一　　　次
会　社　名</t>
  </si>
  <si>
    <t>㊞</t>
  </si>
  <si>
    <t>（　　　　　次）
会　社　名</t>
  </si>
  <si>
    <t>　　　㊞</t>
  </si>
  <si>
    <t>所　長　名</t>
  </si>
  <si>
    <t>殿</t>
  </si>
  <si>
    <t>番号</t>
  </si>
  <si>
    <t>ふりがな</t>
  </si>
  <si>
    <t>職種</t>
  </si>
  <si>
    <t>＊１</t>
  </si>
  <si>
    <t>雇用年月日</t>
  </si>
  <si>
    <t>生年月日</t>
  </si>
  <si>
    <t>現　住　所</t>
  </si>
  <si>
    <t>（ＴＥＬ)</t>
  </si>
  <si>
    <t>最　近　の
健康診断日</t>
  </si>
  <si>
    <t>血液型</t>
  </si>
  <si>
    <t>特　　　殊
健康診断日</t>
  </si>
  <si>
    <t>健康保険　＊８</t>
  </si>
  <si>
    <t>教　育・資　格・免　許　＊６</t>
  </si>
  <si>
    <t>入場年月日</t>
  </si>
  <si>
    <t>建退共手帳　所有の　有無</t>
  </si>
  <si>
    <t>年金保険　＊９</t>
  </si>
  <si>
    <t>氏名</t>
  </si>
  <si>
    <t>経験年数 ＊４</t>
  </si>
  <si>
    <t>年　齢</t>
  </si>
  <si>
    <t>家族連絡先</t>
  </si>
  <si>
    <t>血　圧</t>
  </si>
  <si>
    <t>種　類</t>
  </si>
  <si>
    <t>雇入･職長
特別教育</t>
  </si>
  <si>
    <t>技能講習</t>
  </si>
  <si>
    <t>免　許</t>
  </si>
  <si>
    <t>受入教育
実施年月日</t>
  </si>
  <si>
    <t>雇用保険　＊１０</t>
  </si>
  <si>
    <t>年　 月 　日</t>
  </si>
  <si>
    <t>(　　   　-
  　-      )</t>
  </si>
  <si>
    <t>年　月　日</t>
  </si>
  <si>
    <t>組合・けんぽ・建国・国保</t>
  </si>
  <si>
    <t>No.</t>
  </si>
  <si>
    <t>有</t>
  </si>
  <si>
    <t>厚生・国民 ／ 受給者</t>
  </si>
  <si>
    <t xml:space="preserve">　　　　年        </t>
  </si>
  <si>
    <t>　　　　歳</t>
  </si>
  <si>
    <t>～</t>
  </si>
  <si>
    <t>無</t>
  </si>
  <si>
    <t>適用　・　除外</t>
  </si>
  <si>
    <t>（注)</t>
  </si>
  <si>
    <t>１.</t>
  </si>
  <si>
    <t>＊印欄には次の記号を入れる。</t>
  </si>
  <si>
    <t xml:space="preserve"> …現場代理人</t>
  </si>
  <si>
    <t xml:space="preserve"> …作業主任者 ※(注)２</t>
  </si>
  <si>
    <t xml:space="preserve"> …女性作業員</t>
  </si>
  <si>
    <t xml:space="preserve"> …18歳未満の作業員</t>
  </si>
  <si>
    <t xml:space="preserve"> …基幹技能士</t>
  </si>
  <si>
    <t>６.</t>
  </si>
  <si>
    <t>資格・免許等の写しを添付する。</t>
  </si>
  <si>
    <t xml:space="preserve"> …主任技術者</t>
  </si>
  <si>
    <t xml:space="preserve"> …職　長</t>
  </si>
  <si>
    <t xml:space="preserve"> …安全衛生責任者</t>
  </si>
  <si>
    <t xml:space="preserve"> …能力向上教育</t>
  </si>
  <si>
    <t xml:space="preserve"> …危険有害業務・再発防止教育</t>
  </si>
  <si>
    <t>７.</t>
  </si>
  <si>
    <t>建退共手帳所有の有無については、該当するものに○で囲む。</t>
  </si>
  <si>
    <t>８.</t>
  </si>
  <si>
    <t>左欄の健康保険名称（健康保険組合、協会けんぽ、建設国保、国民健康保険）を選択し、右欄に健康保険被保険者証の番号の下４けた（番号が４桁以下の場合は当該番号）を記載。上記の保険に加入しておらず、後期高齢者である等により、国民健康保険の適用除外である場合には、右欄に「適応除外」と記載。</t>
  </si>
  <si>
    <t>２.</t>
  </si>
  <si>
    <t>作業主任者は作業を直接指揮する義務を負うので、同時に施工されている他の現場や、同一現場においても他の作業箇所との作業主任者を兼務することは、法的に認められていないので、複数の選任としなければならない。</t>
  </si>
  <si>
    <t>３.</t>
  </si>
  <si>
    <t>作業員名簿に記載される作業員は、当該工事に従事する見込の者を必要最小限報告し、追加の都度この様式で提出する。</t>
  </si>
  <si>
    <t>９.</t>
  </si>
  <si>
    <t>左欄の年金保険名称（厚生年金、国民年金）を選択。各年金の受給者である場合は、「受給者」に○。</t>
  </si>
  <si>
    <t>１０．</t>
  </si>
  <si>
    <t>右欄に被保険者番号の下４けたを記載。（日雇労働被保険者の場合には左欄に「日雇保険」と記載）事業主である等により雇用保険の適用除外である場合には左欄「除外」に○。</t>
  </si>
  <si>
    <t>４.</t>
  </si>
  <si>
    <t>経験年数は現在担当している仕事の経験年数を記入する。</t>
  </si>
  <si>
    <t>　　</t>
  </si>
  <si>
    <t>５.</t>
  </si>
  <si>
    <t>各社別に作成するのが原則だが、リース機械等の運転者は一緒でもよい。</t>
  </si>
  <si>
    <t>←作成者NO.記入</t>
    <rPh sb="1" eb="4">
      <t>サクセイシャ</t>
    </rPh>
    <rPh sb="7" eb="9">
      <t>キニュウ</t>
    </rPh>
    <phoneticPr fontId="1"/>
  </si>
  <si>
    <t>雇用保険</t>
    <rPh sb="0" eb="2">
      <t>コヨウ</t>
    </rPh>
    <rPh sb="2" eb="4">
      <t>ホケン</t>
    </rPh>
    <phoneticPr fontId="1"/>
  </si>
  <si>
    <t>建退協</t>
    <rPh sb="0" eb="3">
      <t>ケンタイキョウ</t>
    </rPh>
    <phoneticPr fontId="1"/>
  </si>
  <si>
    <t>健康保険</t>
  </si>
  <si>
    <t>1・健康保険組合(けんぽれん）、</t>
  </si>
  <si>
    <t>2・全国健康保険協会（協会けんぽ）、</t>
  </si>
  <si>
    <t>3・建設国保（長けん）、</t>
  </si>
  <si>
    <t>4・国民健康保険</t>
  </si>
  <si>
    <t>を選択</t>
  </si>
  <si>
    <t>OR  5・適用除外</t>
  </si>
  <si>
    <t>年金保険</t>
  </si>
  <si>
    <t>1・厚生</t>
  </si>
  <si>
    <t>2・国民</t>
  </si>
  <si>
    <t>or3・受給者</t>
  </si>
  <si>
    <t>1・適用</t>
  </si>
  <si>
    <t>2・除外</t>
  </si>
  <si>
    <t>1.有</t>
  </si>
  <si>
    <t>2.無</t>
  </si>
  <si>
    <t>所属事業者＿雇用形態</t>
    <rPh sb="0" eb="2">
      <t>ショゾク</t>
    </rPh>
    <rPh sb="2" eb="5">
      <t>ジギョウシャ</t>
    </rPh>
    <rPh sb="6" eb="8">
      <t>コヨウ</t>
    </rPh>
    <rPh sb="8" eb="10">
      <t>ケイタイ</t>
    </rPh>
    <phoneticPr fontId="1"/>
  </si>
  <si>
    <t>1.常時雇用</t>
    <rPh sb="2" eb="4">
      <t>ジョウジ</t>
    </rPh>
    <rPh sb="4" eb="6">
      <t>コヨウ</t>
    </rPh>
    <phoneticPr fontId="1"/>
  </si>
  <si>
    <t>2.臨時雇用</t>
    <rPh sb="2" eb="4">
      <t>リンジ</t>
    </rPh>
    <rPh sb="4" eb="6">
      <t>コヨウ</t>
    </rPh>
    <phoneticPr fontId="1"/>
  </si>
  <si>
    <t>3.建設業務労働者就業機会確保事業に基づく雇用</t>
    <rPh sb="2" eb="4">
      <t>ケンセツ</t>
    </rPh>
    <rPh sb="4" eb="6">
      <t>ギョウム</t>
    </rPh>
    <rPh sb="6" eb="9">
      <t>ロウドウシャ</t>
    </rPh>
    <rPh sb="9" eb="11">
      <t>シュウギョウ</t>
    </rPh>
    <rPh sb="11" eb="13">
      <t>キカイ</t>
    </rPh>
    <rPh sb="13" eb="15">
      <t>カクホ</t>
    </rPh>
    <rPh sb="15" eb="17">
      <t>ジギョウ</t>
    </rPh>
    <rPh sb="18" eb="19">
      <t>モト</t>
    </rPh>
    <rPh sb="21" eb="23">
      <t>コヨウ</t>
    </rPh>
    <phoneticPr fontId="1"/>
  </si>
  <si>
    <t>名前</t>
    <rPh sb="0" eb="2">
      <t>ナマエ</t>
    </rPh>
    <phoneticPr fontId="1"/>
  </si>
  <si>
    <t>exCode</t>
    <phoneticPr fontId="1"/>
  </si>
  <si>
    <t>ｶﾅﾅﾏｴ</t>
  </si>
  <si>
    <t>年齢</t>
  </si>
  <si>
    <t>所属</t>
  </si>
  <si>
    <t>所属2</t>
  </si>
  <si>
    <t>※1</t>
  </si>
  <si>
    <t>誕生日</t>
  </si>
  <si>
    <t>該当職種に就労した年齢</t>
  </si>
  <si>
    <t>経験年数</t>
  </si>
  <si>
    <t>郵便番号</t>
  </si>
  <si>
    <t>住所</t>
  </si>
  <si>
    <t>電話番号</t>
  </si>
  <si>
    <t>電話番号（家族）</t>
  </si>
  <si>
    <t>健康診断日</t>
  </si>
  <si>
    <t>血圧</t>
  </si>
  <si>
    <t>特殊健康診断</t>
  </si>
  <si>
    <t>種類</t>
  </si>
  <si>
    <t>健康保険下4桁</t>
  </si>
  <si>
    <t>雇用保険</t>
  </si>
  <si>
    <t>雇用保険下4桁</t>
  </si>
  <si>
    <t>建退協</t>
  </si>
  <si>
    <t>雇用･職長･特別教育</t>
  </si>
  <si>
    <t>免許</t>
  </si>
  <si>
    <t>現場名</t>
    <rPh sb="0" eb="3">
      <t>ゲンバメイ</t>
    </rPh>
    <phoneticPr fontId="1"/>
  </si>
  <si>
    <t>所長名</t>
    <rPh sb="0" eb="2">
      <t>ショチョウ</t>
    </rPh>
    <rPh sb="2" eb="3">
      <t>メイ</t>
    </rPh>
    <phoneticPr fontId="1"/>
  </si>
  <si>
    <t>X次</t>
    <rPh sb="1" eb="2">
      <t>ジ</t>
    </rPh>
    <phoneticPr fontId="1"/>
  </si>
  <si>
    <t>X次会社名</t>
    <rPh sb="1" eb="2">
      <t>ジ</t>
    </rPh>
    <rPh sb="2" eb="4">
      <t>カイシャ</t>
    </rPh>
    <rPh sb="4" eb="5">
      <t>メイ</t>
    </rPh>
    <phoneticPr fontId="1"/>
  </si>
  <si>
    <t>一次会社名</t>
    <rPh sb="0" eb="4">
      <t>イチジカイシャ</t>
    </rPh>
    <rPh sb="4" eb="5">
      <t>メイ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</si>
</sst>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11]ggge&quot;年&quot;m&quot;月&quot;d&quot;日&quot;;@"/>
  </numFmts>
  <fonts count="28" x14ac:knownFonts="1">
    <font>
      <sz val="11"/>
      <color theme="1"/>
      <name val="ＭＳ Ｐゴシック"/>
      <family val="2"/>
      <scheme val="minor"/>
    </font>
    <font>
      <sz val="6"/>
      <name val="ＭＳ Ｐゴシック"/>
      <family val="3"/>
      <charset val="128"/>
      <scheme val="minor"/>
    </font>
    <font>
      <sz val="11"/>
      <name val="ＭＳ Ｐゴシック"/>
      <family val="3"/>
      <charset val="128"/>
    </font>
    <font>
      <sz val="11"/>
      <name val="ＭＳ 明朝"/>
      <family val="1"/>
      <charset val="128"/>
    </font>
    <font>
      <b/>
      <sz val="10"/>
      <name val="ＭＳ Ｐゴシック"/>
      <family val="3"/>
      <charset val="128"/>
    </font>
    <font>
      <sz val="10"/>
      <name val="ＭＳ Ｐ明朝"/>
      <family val="1"/>
      <charset val="128"/>
    </font>
    <font>
      <sz val="11"/>
      <name val="ＭＳ Ｐ明朝"/>
      <family val="1"/>
      <charset val="128"/>
    </font>
    <font>
      <sz val="20"/>
      <name val="ＭＳ Ｐ明朝"/>
      <family val="1"/>
      <charset val="128"/>
    </font>
    <font>
      <b/>
      <sz val="20"/>
      <name val="ＭＳ Ｐ明朝"/>
      <family val="1"/>
      <charset val="128"/>
    </font>
    <font>
      <b/>
      <sz val="18"/>
      <name val="ＭＳ Ｐ明朝"/>
      <family val="1"/>
      <charset val="128"/>
    </font>
    <font>
      <sz val="10"/>
      <name val="ＭＳ 明朝"/>
      <family val="1"/>
      <charset val="128"/>
    </font>
    <font>
      <sz val="9"/>
      <name val="ＭＳ Ｐ明朝"/>
      <family val="1"/>
      <charset val="128"/>
    </font>
    <font>
      <sz val="9"/>
      <name val="ＭＳ ゴシック"/>
      <family val="3"/>
      <charset val="128"/>
    </font>
    <font>
      <sz val="8"/>
      <color indexed="23"/>
      <name val="ＭＳ Ｐ明朝"/>
      <family val="1"/>
      <charset val="128"/>
    </font>
    <font>
      <sz val="9"/>
      <name val="ＭＳ Ｐゴシック"/>
      <family val="3"/>
      <charset val="128"/>
    </font>
    <font>
      <sz val="8"/>
      <name val="ＭＳ 明朝"/>
      <family val="1"/>
      <charset val="128"/>
    </font>
    <font>
      <sz val="9"/>
      <name val="ＭＳ 明朝"/>
      <family val="1"/>
      <charset val="128"/>
    </font>
    <font>
      <sz val="9.5"/>
      <name val="ＭＳ 明朝"/>
      <family val="1"/>
      <charset val="128"/>
    </font>
    <font>
      <sz val="9.5"/>
      <name val="ＭＳ Ｐゴシック"/>
      <family val="3"/>
      <charset val="128"/>
    </font>
    <font>
      <sz val="10"/>
      <name val="ＭＳ Ｐゴシック"/>
      <family val="3"/>
      <charset val="128"/>
    </font>
    <font>
      <sz val="9"/>
      <name val="HG丸ｺﾞｼｯｸM-PRO"/>
      <family val="3"/>
      <charset val="128"/>
    </font>
    <font>
      <sz val="8"/>
      <name val="ＭＳ Ｐ明朝"/>
      <family val="1"/>
      <charset val="128"/>
    </font>
    <font>
      <b/>
      <sz val="8"/>
      <name val="ＭＳ Ｐ明朝"/>
      <family val="1"/>
      <charset val="128"/>
    </font>
    <font>
      <sz val="8"/>
      <name val="ＭＳ ゴシック"/>
      <family val="3"/>
      <charset val="128"/>
    </font>
    <font>
      <sz val="8"/>
      <color theme="1"/>
      <name val="ＭＳ Ｐゴシック"/>
      <family val="2"/>
      <scheme val="minor"/>
    </font>
    <font>
      <sz val="8"/>
      <name val="ＭＳ Ｐゴシック"/>
      <family val="3"/>
      <charset val="128"/>
    </font>
    <font>
      <sz val="10"/>
      <color theme="1"/>
      <name val="ＭＳ Ｐゴシック"/>
      <family val="2"/>
      <scheme val="minor"/>
    </font>
    <font>
      <b/>
      <sz val="11"/>
      <color theme="1"/>
      <name val="ＭＳ Ｐゴシック"/>
      <family val="3"/>
      <charset val="128"/>
      <scheme val="minor"/>
    </font>
  </fonts>
  <fills count="4">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s>
  <borders count="59">
    <border>
      <left/>
      <right/>
      <top/>
      <bottom/>
      <diagonal/>
    </border>
    <border>
      <left/>
      <right/>
      <top style="thin">
        <color indexed="64"/>
      </top>
      <bottom/>
      <diagonal/>
    </border>
    <border>
      <left/>
      <right/>
      <top/>
      <bottom style="thin">
        <color indexed="64"/>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thin">
        <color indexed="64"/>
      </top>
      <bottom/>
      <diagonal/>
    </border>
    <border>
      <left/>
      <right/>
      <top style="thin">
        <color indexed="8"/>
      </top>
      <bottom/>
      <diagonal/>
    </border>
    <border>
      <left/>
      <right style="hair">
        <color indexed="64"/>
      </right>
      <top style="thin">
        <color indexed="8"/>
      </top>
      <bottom/>
      <diagonal/>
    </border>
    <border>
      <left style="hair">
        <color indexed="64"/>
      </left>
      <right style="thin">
        <color indexed="64"/>
      </right>
      <top style="thin">
        <color indexed="64"/>
      </top>
      <bottom/>
      <diagonal/>
    </border>
    <border>
      <left style="thin">
        <color indexed="64"/>
      </left>
      <right style="hair">
        <color indexed="64"/>
      </right>
      <top/>
      <bottom style="hair">
        <color indexed="64"/>
      </bottom>
      <diagonal/>
    </border>
    <border>
      <left style="hair">
        <color indexed="64"/>
      </left>
      <right/>
      <top/>
      <bottom/>
      <diagonal/>
    </border>
    <border>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8"/>
      </left>
      <right/>
      <top/>
      <bottom/>
      <diagonal/>
    </border>
    <border>
      <left style="hair">
        <color indexed="64"/>
      </left>
      <right style="thin">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8"/>
      </left>
      <right/>
      <top/>
      <bottom style="hair">
        <color indexed="64"/>
      </bottom>
      <diagonal/>
    </border>
    <border>
      <left style="hair">
        <color indexed="64"/>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8"/>
      </left>
      <right/>
      <top/>
      <bottom style="thin">
        <color indexed="64"/>
      </bottom>
      <diagonal/>
    </border>
    <border>
      <left style="hair">
        <color indexed="64"/>
      </left>
      <right style="thin">
        <color indexed="64"/>
      </right>
      <top/>
      <bottom style="thin">
        <color indexed="64"/>
      </bottom>
      <diagonal/>
    </border>
    <border>
      <left style="hair">
        <color indexed="8"/>
      </left>
      <right style="hair">
        <color indexed="64"/>
      </right>
      <top style="thin">
        <color indexed="64"/>
      </top>
      <bottom style="hair">
        <color indexed="64"/>
      </bottom>
      <diagonal/>
    </border>
    <border>
      <left style="hair">
        <color indexed="64"/>
      </left>
      <right style="hair">
        <color indexed="8"/>
      </right>
      <top/>
      <bottom/>
      <diagonal/>
    </border>
    <border>
      <left style="hair">
        <color indexed="8"/>
      </left>
      <right style="hair">
        <color indexed="64"/>
      </right>
      <top style="hair">
        <color indexed="64"/>
      </top>
      <bottom style="hair">
        <color indexed="64"/>
      </bottom>
      <diagonal/>
    </border>
    <border>
      <left style="hair">
        <color indexed="64"/>
      </left>
      <right style="hair">
        <color indexed="8"/>
      </right>
      <top/>
      <bottom style="hair">
        <color indexed="64"/>
      </bottom>
      <diagonal/>
    </border>
    <border diagonalDown="1">
      <left style="hair">
        <color indexed="64"/>
      </left>
      <right style="hair">
        <color indexed="8"/>
      </right>
      <top style="hair">
        <color indexed="64"/>
      </top>
      <bottom style="hair">
        <color indexed="64"/>
      </bottom>
      <diagonal style="hair">
        <color indexed="64"/>
      </diagonal>
    </border>
    <border>
      <left style="hair">
        <color indexed="8"/>
      </left>
      <right style="hair">
        <color indexed="64"/>
      </right>
      <top style="hair">
        <color indexed="64"/>
      </top>
      <bottom style="thin">
        <color indexed="64"/>
      </bottom>
      <diagonal/>
    </border>
    <border>
      <left style="hair">
        <color indexed="64"/>
      </left>
      <right style="hair">
        <color indexed="8"/>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hair">
        <color indexed="64"/>
      </right>
      <top/>
      <bottom/>
      <diagonal/>
    </border>
    <border>
      <left style="hair">
        <color indexed="8"/>
      </left>
      <right style="hair">
        <color indexed="64"/>
      </right>
      <top style="thin">
        <color indexed="8"/>
      </top>
      <bottom style="hair">
        <color indexed="64"/>
      </bottom>
      <diagonal/>
    </border>
    <border>
      <left style="hair">
        <color indexed="64"/>
      </left>
      <right style="thin">
        <color indexed="64"/>
      </right>
      <top style="thin">
        <color indexed="64"/>
      </top>
      <bottom style="thin">
        <color indexed="64"/>
      </bottom>
      <diagonal/>
    </border>
    <border>
      <left style="hair">
        <color indexed="8"/>
      </left>
      <right style="hair">
        <color indexed="8"/>
      </right>
      <top style="hair">
        <color indexed="64"/>
      </top>
      <bottom style="hair">
        <color indexed="64"/>
      </bottom>
      <diagonal/>
    </border>
    <border>
      <left/>
      <right style="hair">
        <color indexed="8"/>
      </right>
      <top style="hair">
        <color indexed="64"/>
      </top>
      <bottom/>
      <diagonal/>
    </border>
    <border>
      <left/>
      <right style="hair">
        <color indexed="8"/>
      </right>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8"/>
      </left>
      <right style="hair">
        <color indexed="8"/>
      </right>
      <top style="thin">
        <color indexed="8"/>
      </top>
      <bottom style="hair">
        <color indexed="64"/>
      </bottom>
      <diagonal/>
    </border>
    <border>
      <left/>
      <right style="hair">
        <color indexed="8"/>
      </right>
      <top style="thin">
        <color indexed="8"/>
      </top>
      <bottom/>
      <diagonal/>
    </border>
    <border>
      <left style="hair">
        <color indexed="64"/>
      </left>
      <right style="hair">
        <color indexed="64"/>
      </right>
      <top style="thin">
        <color indexed="64"/>
      </top>
      <bottom style="thin">
        <color indexed="64"/>
      </bottom>
      <diagonal/>
    </border>
    <border>
      <left style="hair">
        <color indexed="8"/>
      </left>
      <right style="hair">
        <color indexed="64"/>
      </right>
      <top/>
      <bottom style="hair">
        <color indexed="64"/>
      </bottom>
      <diagonal/>
    </border>
    <border>
      <left style="hair">
        <color indexed="64"/>
      </left>
      <right style="hair">
        <color indexed="8"/>
      </right>
      <top style="thin">
        <color indexed="64"/>
      </top>
      <bottom style="hair">
        <color indexed="64"/>
      </bottom>
      <diagonal/>
    </border>
    <border>
      <left style="hair">
        <color indexed="8"/>
      </left>
      <right style="hair">
        <color indexed="64"/>
      </right>
      <top style="thin">
        <color indexed="64"/>
      </top>
      <bottom style="thin">
        <color indexed="64"/>
      </bottom>
      <diagonal/>
    </border>
    <border>
      <left style="hair">
        <color indexed="64"/>
      </left>
      <right style="hair">
        <color indexed="8"/>
      </right>
      <top style="hair">
        <color indexed="64"/>
      </top>
      <bottom style="thin">
        <color indexed="64"/>
      </bottom>
      <diagonal/>
    </border>
    <border>
      <left style="hair">
        <color indexed="64"/>
      </left>
      <right/>
      <top style="hair">
        <color indexed="64"/>
      </top>
      <bottom/>
      <diagonal/>
    </border>
  </borders>
  <cellStyleXfs count="4">
    <xf numFmtId="0" fontId="0" fillId="0" borderId="0"/>
    <xf numFmtId="0" fontId="2" fillId="0" borderId="0">
      <alignment vertical="center"/>
    </xf>
    <xf numFmtId="0" fontId="2" fillId="0" borderId="0"/>
    <xf numFmtId="9" fontId="2" fillId="0" borderId="0">
      <alignment vertical="center"/>
    </xf>
  </cellStyleXfs>
  <cellXfs count="215">
    <xf numFmtId="0" fontId="0" fillId="0" borderId="0" xfId="0"/>
    <xf numFmtId="0" fontId="5" fillId="0" borderId="0" xfId="2" applyFont="1" applyAlignment="1">
      <alignment vertical="center"/>
    </xf>
    <xf numFmtId="0" fontId="6" fillId="0" borderId="0" xfId="2" applyFont="1" applyAlignment="1">
      <alignment horizontal="center"/>
    </xf>
    <xf numFmtId="0" fontId="6" fillId="0" borderId="0" xfId="2" applyFont="1"/>
    <xf numFmtId="0" fontId="5" fillId="0" borderId="0" xfId="2" applyFont="1"/>
    <xf numFmtId="0" fontId="7" fillId="0" borderId="0" xfId="2" applyFont="1" applyAlignment="1">
      <alignment horizontal="center" vertical="center"/>
    </xf>
    <xf numFmtId="0" fontId="8" fillId="0" borderId="0" xfId="2" applyFont="1" applyAlignment="1">
      <alignment horizontal="distributed" vertical="distributed"/>
    </xf>
    <xf numFmtId="0" fontId="9" fillId="0" borderId="0" xfId="2" applyFont="1" applyAlignment="1">
      <alignment vertical="top"/>
    </xf>
    <xf numFmtId="0" fontId="5" fillId="0" borderId="0" xfId="2" applyFont="1" applyAlignment="1" applyProtection="1">
      <alignment horizontal="center"/>
      <protection locked="0"/>
    </xf>
    <xf numFmtId="0" fontId="11" fillId="0" borderId="0" xfId="2" applyFont="1" applyAlignment="1">
      <alignment vertical="center"/>
    </xf>
    <xf numFmtId="0" fontId="11" fillId="0" borderId="0" xfId="2" applyFont="1" applyAlignment="1">
      <alignment horizontal="left" vertical="center" wrapText="1" shrinkToFit="1"/>
    </xf>
    <xf numFmtId="0" fontId="11" fillId="0" borderId="0" xfId="2" applyFont="1" applyAlignment="1">
      <alignment horizontal="center" vertical="center" wrapText="1" shrinkToFit="1"/>
    </xf>
    <xf numFmtId="0" fontId="10" fillId="0" borderId="0" xfId="2" applyFont="1" applyAlignment="1">
      <alignment vertical="center" wrapText="1"/>
    </xf>
    <xf numFmtId="0" fontId="11" fillId="0" borderId="0" xfId="2" applyFont="1" applyAlignment="1">
      <alignment vertical="center" shrinkToFit="1"/>
    </xf>
    <xf numFmtId="0" fontId="12" fillId="0" borderId="0" xfId="2" applyFont="1" applyAlignment="1">
      <alignment vertical="top" wrapText="1"/>
    </xf>
    <xf numFmtId="0" fontId="11" fillId="0" borderId="0" xfId="2" applyFont="1"/>
    <xf numFmtId="0" fontId="11" fillId="0" borderId="0" xfId="2" applyFont="1" applyAlignment="1" applyProtection="1">
      <alignment horizontal="center"/>
      <protection locked="0"/>
    </xf>
    <xf numFmtId="0" fontId="11" fillId="0" borderId="0" xfId="2" applyFont="1" applyAlignment="1">
      <alignment horizontal="distributed" vertical="center" shrinkToFit="1"/>
    </xf>
    <xf numFmtId="0" fontId="6" fillId="0" borderId="0" xfId="2" applyFont="1" applyAlignment="1">
      <alignment horizontal="center" vertical="center" wrapText="1"/>
    </xf>
    <xf numFmtId="0" fontId="11" fillId="0" borderId="0" xfId="2" applyFont="1" applyAlignment="1">
      <alignment horizontal="left"/>
    </xf>
    <xf numFmtId="0" fontId="11" fillId="0" borderId="0" xfId="2" applyFont="1" applyAlignment="1" applyProtection="1">
      <alignment vertical="center"/>
      <protection locked="0"/>
    </xf>
    <xf numFmtId="0" fontId="13" fillId="0" borderId="0" xfId="2" applyFont="1" applyAlignment="1" applyProtection="1">
      <alignment horizontal="center" vertical="center"/>
      <protection locked="0"/>
    </xf>
    <xf numFmtId="0" fontId="6" fillId="0" borderId="0" xfId="2" applyFont="1" applyAlignment="1">
      <alignment horizontal="center" vertical="center"/>
    </xf>
    <xf numFmtId="0" fontId="12" fillId="0" borderId="0" xfId="2" applyFont="1" applyAlignment="1">
      <alignment wrapText="1"/>
    </xf>
    <xf numFmtId="0" fontId="14" fillId="0" borderId="0" xfId="2" applyFont="1" applyAlignment="1" applyProtection="1">
      <alignment horizontal="center"/>
      <protection locked="0"/>
    </xf>
    <xf numFmtId="49" fontId="16" fillId="0" borderId="0" xfId="1" applyNumberFormat="1" applyFont="1" applyAlignment="1">
      <alignment horizontal="center" vertical="center"/>
    </xf>
    <xf numFmtId="49" fontId="10" fillId="0" borderId="0" xfId="1" applyNumberFormat="1" applyFont="1" applyAlignment="1">
      <alignment horizontal="center" vertical="center"/>
    </xf>
    <xf numFmtId="0" fontId="16" fillId="0" borderId="0" xfId="1" applyFont="1" applyAlignment="1">
      <alignment vertical="center" shrinkToFit="1"/>
    </xf>
    <xf numFmtId="0" fontId="17" fillId="0" borderId="0" xfId="1" quotePrefix="1" applyFont="1" applyAlignment="1">
      <alignment vertical="top" wrapText="1"/>
    </xf>
    <xf numFmtId="0" fontId="17" fillId="0" borderId="0" xfId="1" applyFont="1" applyAlignment="1">
      <alignment vertical="center"/>
    </xf>
    <xf numFmtId="0" fontId="18" fillId="0" borderId="0" xfId="1" applyFont="1" applyAlignment="1">
      <alignment vertical="center"/>
    </xf>
    <xf numFmtId="0" fontId="10" fillId="0" borderId="0" xfId="1" applyFont="1" applyAlignment="1">
      <alignment vertical="center"/>
    </xf>
    <xf numFmtId="0" fontId="16" fillId="0" borderId="0" xfId="1" applyFont="1" applyAlignment="1">
      <alignment vertical="center"/>
    </xf>
    <xf numFmtId="9" fontId="10" fillId="0" borderId="0" xfId="3" applyFont="1" applyAlignment="1">
      <alignment vertical="center"/>
    </xf>
    <xf numFmtId="0" fontId="17" fillId="0" borderId="0" xfId="1" applyFont="1" applyAlignment="1">
      <alignment vertical="top" wrapText="1"/>
    </xf>
    <xf numFmtId="0" fontId="15" fillId="0" borderId="0" xfId="1" quotePrefix="1" applyFont="1" applyAlignment="1">
      <alignment vertical="center"/>
    </xf>
    <xf numFmtId="0" fontId="16" fillId="0" borderId="0" xfId="1" applyFont="1" applyAlignment="1">
      <alignment horizontal="center" vertical="center" wrapText="1"/>
    </xf>
    <xf numFmtId="0" fontId="14" fillId="0" borderId="0" xfId="1" applyFont="1" applyAlignment="1">
      <alignment horizontal="center" wrapText="1"/>
    </xf>
    <xf numFmtId="0" fontId="15" fillId="0" borderId="0" xfId="1" applyFont="1" applyAlignment="1">
      <alignment horizontal="center" vertical="center" shrinkToFit="1"/>
    </xf>
    <xf numFmtId="0" fontId="15" fillId="0" borderId="0" xfId="1" applyFont="1" applyAlignment="1">
      <alignment horizontal="center" vertical="center" wrapText="1"/>
    </xf>
    <xf numFmtId="0" fontId="10" fillId="0" borderId="0" xfId="1" applyFont="1" applyAlignment="1">
      <alignment horizontal="center" vertical="center"/>
    </xf>
    <xf numFmtId="0" fontId="11" fillId="0" borderId="0" xfId="2" applyFont="1" applyAlignment="1" applyProtection="1">
      <alignment horizontal="center" vertical="center"/>
      <protection locked="0"/>
    </xf>
    <xf numFmtId="0" fontId="19" fillId="0" borderId="0" xfId="1" applyFont="1" applyAlignment="1">
      <alignment vertical="center"/>
    </xf>
    <xf numFmtId="0" fontId="3" fillId="0" borderId="0" xfId="1" applyFont="1" applyAlignment="1">
      <alignment vertical="center"/>
    </xf>
    <xf numFmtId="0" fontId="2" fillId="0" borderId="0" xfId="1" applyAlignment="1">
      <alignment vertical="center"/>
    </xf>
    <xf numFmtId="0" fontId="2" fillId="0" borderId="0" xfId="2"/>
    <xf numFmtId="0" fontId="11" fillId="0" borderId="0" xfId="2" applyFont="1" applyAlignment="1">
      <alignment horizontal="center" vertical="center"/>
    </xf>
    <xf numFmtId="0" fontId="11" fillId="0" borderId="0" xfId="2" applyFont="1" applyAlignment="1">
      <alignment horizontal="center"/>
    </xf>
    <xf numFmtId="176" fontId="11" fillId="0" borderId="0" xfId="2" applyNumberFormat="1" applyFont="1" applyAlignment="1" applyProtection="1">
      <alignment horizontal="right" vertical="center"/>
      <protection locked="0"/>
    </xf>
    <xf numFmtId="0" fontId="0" fillId="2" borderId="0" xfId="0" applyFill="1"/>
    <xf numFmtId="0" fontId="0" fillId="3" borderId="0" xfId="0" applyFill="1"/>
    <xf numFmtId="0" fontId="15" fillId="0" borderId="0" xfId="1" applyFont="1" applyAlignment="1">
      <alignment vertical="center"/>
    </xf>
    <xf numFmtId="0" fontId="21" fillId="0" borderId="0" xfId="2" applyFont="1"/>
    <xf numFmtId="0" fontId="22" fillId="0" borderId="0" xfId="2" applyFont="1" applyAlignment="1">
      <alignment vertical="top"/>
    </xf>
    <xf numFmtId="0" fontId="21" fillId="0" borderId="0" xfId="2" applyFont="1" applyAlignment="1">
      <alignment vertical="center"/>
    </xf>
    <xf numFmtId="0" fontId="23" fillId="0" borderId="0" xfId="2" applyFont="1" applyAlignment="1">
      <alignment vertical="top" wrapText="1"/>
    </xf>
    <xf numFmtId="0" fontId="23" fillId="0" borderId="2" xfId="2" applyFont="1" applyBorder="1" applyAlignment="1">
      <alignment horizontal="center" vertical="center" wrapText="1"/>
    </xf>
    <xf numFmtId="0" fontId="25" fillId="0" borderId="0" xfId="1" applyFont="1" applyAlignment="1">
      <alignment vertical="center"/>
    </xf>
    <xf numFmtId="0" fontId="27" fillId="0" borderId="0" xfId="0" applyFont="1"/>
    <xf numFmtId="0" fontId="4" fillId="0" borderId="0" xfId="2" applyFont="1" applyAlignment="1">
      <alignment horizontal="center" vertical="center"/>
    </xf>
    <xf numFmtId="0" fontId="2" fillId="0" borderId="0" xfId="2"/>
    <xf numFmtId="0" fontId="6" fillId="0" borderId="37" xfId="2" applyFont="1" applyBorder="1" applyAlignment="1">
      <alignment horizontal="center" vertical="center" wrapText="1"/>
    </xf>
    <xf numFmtId="0" fontId="0" fillId="0" borderId="1" xfId="0" applyBorder="1"/>
    <xf numFmtId="0" fontId="0" fillId="0" borderId="38" xfId="0" applyBorder="1"/>
    <xf numFmtId="0" fontId="0" fillId="0" borderId="39" xfId="0" applyBorder="1"/>
    <xf numFmtId="0" fontId="0" fillId="0" borderId="2" xfId="0" applyBorder="1"/>
    <xf numFmtId="0" fontId="0" fillId="0" borderId="40" xfId="0" applyBorder="1"/>
    <xf numFmtId="0" fontId="6" fillId="0" borderId="37" xfId="2" applyFont="1" applyBorder="1" applyAlignment="1">
      <alignment horizontal="center"/>
    </xf>
    <xf numFmtId="0" fontId="9" fillId="0" borderId="0" xfId="2" applyFont="1" applyAlignment="1">
      <alignment horizontal="center" vertical="top"/>
    </xf>
    <xf numFmtId="0" fontId="10" fillId="0" borderId="0" xfId="2" applyFont="1" applyAlignment="1">
      <alignment horizontal="center" vertical="center" wrapText="1"/>
    </xf>
    <xf numFmtId="0" fontId="11" fillId="0" borderId="0" xfId="2" applyFont="1" applyAlignment="1">
      <alignment horizontal="right" vertical="center"/>
    </xf>
    <xf numFmtId="0" fontId="6" fillId="0" borderId="0" xfId="2" applyFont="1" applyAlignment="1">
      <alignment horizontal="left" vertical="center"/>
    </xf>
    <xf numFmtId="0" fontId="5" fillId="0" borderId="1" xfId="2" applyFont="1" applyBorder="1" applyAlignment="1">
      <alignment horizontal="right" vertical="center"/>
    </xf>
    <xf numFmtId="0" fontId="11" fillId="0" borderId="0" xfId="2" applyFont="1" applyAlignment="1">
      <alignment horizontal="center" vertical="center"/>
    </xf>
    <xf numFmtId="176" fontId="11" fillId="0" borderId="0" xfId="2" applyNumberFormat="1" applyFont="1" applyAlignment="1" applyProtection="1">
      <alignment horizontal="right" vertical="center"/>
      <protection locked="0"/>
    </xf>
    <xf numFmtId="0" fontId="11" fillId="0" borderId="0" xfId="2" applyFont="1" applyAlignment="1">
      <alignment horizontal="center" vertical="center" shrinkToFit="1"/>
    </xf>
    <xf numFmtId="0" fontId="11" fillId="0" borderId="2" xfId="2" applyFont="1" applyBorder="1" applyAlignment="1">
      <alignment horizontal="center" vertical="center" wrapText="1"/>
    </xf>
    <xf numFmtId="0" fontId="12" fillId="0" borderId="0" xfId="2" applyFont="1" applyAlignment="1">
      <alignment horizontal="left" vertical="top" wrapText="1"/>
    </xf>
    <xf numFmtId="0" fontId="11" fillId="0" borderId="0" xfId="2" applyFont="1" applyAlignment="1" applyProtection="1">
      <alignment horizontal="center" vertical="center" wrapText="1"/>
      <protection locked="0"/>
    </xf>
    <xf numFmtId="0" fontId="11" fillId="0" borderId="2" xfId="2" applyFont="1" applyBorder="1" applyAlignment="1" applyProtection="1">
      <alignment horizontal="right" vertical="center"/>
      <protection locked="0"/>
    </xf>
    <xf numFmtId="0" fontId="11" fillId="0" borderId="0" xfId="2" applyFont="1" applyAlignment="1">
      <alignment horizontal="right" wrapText="1"/>
    </xf>
    <xf numFmtId="0" fontId="11" fillId="0" borderId="0" xfId="2" applyFont="1" applyAlignment="1">
      <alignment horizontal="center"/>
    </xf>
    <xf numFmtId="0" fontId="6" fillId="0" borderId="2" xfId="2" applyFont="1" applyBorder="1" applyAlignment="1">
      <alignment horizontal="center" vertical="center"/>
    </xf>
    <xf numFmtId="0" fontId="10" fillId="0" borderId="43" xfId="1" applyFont="1" applyBorder="1" applyAlignment="1">
      <alignment horizontal="center" vertical="center" wrapText="1"/>
    </xf>
    <xf numFmtId="0" fontId="0" fillId="0" borderId="16" xfId="0" applyBorder="1"/>
    <xf numFmtId="0" fontId="0" fillId="0" borderId="29" xfId="0" applyBorder="1"/>
    <xf numFmtId="0" fontId="10" fillId="0" borderId="44" xfId="1" applyFont="1" applyBorder="1" applyAlignment="1">
      <alignment horizontal="left" vertical="center" indent="3"/>
    </xf>
    <xf numFmtId="0" fontId="0" fillId="0" borderId="45" xfId="0" applyBorder="1"/>
    <xf numFmtId="0" fontId="0" fillId="0" borderId="20" xfId="0" applyBorder="1"/>
    <xf numFmtId="0" fontId="0" fillId="0" borderId="46" xfId="0" applyBorder="1"/>
    <xf numFmtId="0" fontId="10" fillId="0" borderId="21" xfId="1" applyFont="1" applyBorder="1" applyAlignment="1">
      <alignment horizontal="distributed" vertical="center" indent="1"/>
    </xf>
    <xf numFmtId="0" fontId="0" fillId="0" borderId="22" xfId="0" applyBorder="1"/>
    <xf numFmtId="0" fontId="0" fillId="0" borderId="23" xfId="0" applyBorder="1"/>
    <xf numFmtId="0" fontId="0" fillId="0" borderId="11" xfId="0" applyBorder="1"/>
    <xf numFmtId="0" fontId="3" fillId="0" borderId="0" xfId="1" applyFont="1" applyAlignment="1">
      <alignment vertical="center"/>
    </xf>
    <xf numFmtId="0" fontId="0" fillId="0" borderId="12" xfId="0" applyBorder="1"/>
    <xf numFmtId="0" fontId="0" fillId="0" borderId="17" xfId="0" applyBorder="1"/>
    <xf numFmtId="0" fontId="0" fillId="0" borderId="18" xfId="0" applyBorder="1"/>
    <xf numFmtId="0" fontId="0" fillId="0" borderId="19" xfId="0" applyBorder="1"/>
    <xf numFmtId="0" fontId="10" fillId="0" borderId="24" xfId="1" applyFont="1" applyBorder="1" applyAlignment="1">
      <alignment horizontal="right" vertical="center"/>
    </xf>
    <xf numFmtId="0" fontId="0" fillId="0" borderId="25" xfId="0" applyBorder="1"/>
    <xf numFmtId="0" fontId="0" fillId="0" borderId="26" xfId="0" applyBorder="1"/>
    <xf numFmtId="0" fontId="10" fillId="0" borderId="24" xfId="1" applyFont="1" applyBorder="1" applyAlignment="1">
      <alignment horizontal="center" vertical="center"/>
    </xf>
    <xf numFmtId="0" fontId="26" fillId="0" borderId="22" xfId="0" applyFont="1" applyBorder="1"/>
    <xf numFmtId="0" fontId="26" fillId="0" borderId="23" xfId="0" applyFont="1" applyBorder="1"/>
    <xf numFmtId="0" fontId="26" fillId="0" borderId="11" xfId="0" applyFont="1" applyBorder="1"/>
    <xf numFmtId="0" fontId="10" fillId="0" borderId="0" xfId="1" applyFont="1" applyAlignment="1">
      <alignment vertical="center"/>
    </xf>
    <xf numFmtId="0" fontId="26" fillId="0" borderId="12" xfId="0" applyFont="1" applyBorder="1"/>
    <xf numFmtId="0" fontId="26" fillId="0" borderId="25" xfId="0" applyFont="1" applyBorder="1"/>
    <xf numFmtId="0" fontId="26" fillId="0" borderId="2" xfId="0" applyFont="1" applyBorder="1"/>
    <xf numFmtId="0" fontId="26" fillId="0" borderId="26" xfId="0" applyFont="1" applyBorder="1"/>
    <xf numFmtId="0" fontId="10" fillId="0" borderId="47" xfId="1" applyFont="1" applyBorder="1" applyAlignment="1">
      <alignment horizontal="center" vertical="center" wrapText="1"/>
    </xf>
    <xf numFmtId="0" fontId="10" fillId="0" borderId="48" xfId="1" applyFont="1" applyBorder="1" applyAlignment="1">
      <alignment horizontal="center" vertical="center" wrapText="1"/>
    </xf>
    <xf numFmtId="0" fontId="0" fillId="0" borderId="14" xfId="0" applyBorder="1"/>
    <xf numFmtId="0" fontId="0" fillId="0" borderId="27" xfId="0" applyBorder="1"/>
    <xf numFmtId="0" fontId="10" fillId="0" borderId="49" xfId="1" applyFont="1" applyBorder="1" applyAlignment="1">
      <alignment horizontal="center" vertical="center" wrapText="1"/>
    </xf>
    <xf numFmtId="0" fontId="10" fillId="0" borderId="50" xfId="1" applyFont="1" applyBorder="1" applyAlignment="1">
      <alignment horizontal="center" vertical="center" wrapText="1"/>
    </xf>
    <xf numFmtId="0" fontId="0" fillId="0" borderId="4" xfId="0" applyBorder="1"/>
    <xf numFmtId="0" fontId="10" fillId="0" borderId="5" xfId="1" applyFont="1" applyBorder="1" applyAlignment="1">
      <alignment horizontal="center" vertical="center" wrapText="1"/>
    </xf>
    <xf numFmtId="0" fontId="0" fillId="0" borderId="13" xfId="0" applyBorder="1"/>
    <xf numFmtId="0" fontId="10" fillId="0" borderId="5" xfId="1" applyFont="1" applyBorder="1" applyAlignment="1">
      <alignment horizontal="center" vertical="center" textRotation="255"/>
    </xf>
    <xf numFmtId="0" fontId="10" fillId="0" borderId="51" xfId="1" applyFont="1" applyBorder="1" applyAlignment="1">
      <alignment horizontal="left" vertical="center" indent="3"/>
    </xf>
    <xf numFmtId="0" fontId="0" fillId="0" borderId="52" xfId="0" applyBorder="1"/>
    <xf numFmtId="0" fontId="10" fillId="0" borderId="47" xfId="1" applyFont="1" applyBorder="1" applyAlignment="1">
      <alignment horizontal="center" vertical="center"/>
    </xf>
    <xf numFmtId="0" fontId="10" fillId="0" borderId="35" xfId="1" applyFont="1" applyBorder="1" applyAlignment="1">
      <alignment horizontal="center" vertical="center" wrapText="1"/>
    </xf>
    <xf numFmtId="0" fontId="0" fillId="0" borderId="15" xfId="0" applyBorder="1"/>
    <xf numFmtId="0" fontId="0" fillId="0" borderId="28" xfId="0" applyBorder="1"/>
    <xf numFmtId="0" fontId="10" fillId="0" borderId="21" xfId="1" applyFont="1" applyBorder="1" applyAlignment="1">
      <alignment horizontal="center" vertical="center"/>
    </xf>
    <xf numFmtId="0" fontId="10" fillId="0" borderId="24" xfId="1" applyFont="1" applyBorder="1" applyAlignment="1">
      <alignment horizontal="center" vertical="center" wrapText="1" justifyLastLine="1"/>
    </xf>
    <xf numFmtId="0" fontId="10" fillId="0" borderId="44" xfId="1" applyFont="1" applyBorder="1" applyAlignment="1">
      <alignment horizontal="left" vertical="center" wrapText="1" indent="3"/>
    </xf>
    <xf numFmtId="0" fontId="10" fillId="0" borderId="42" xfId="1" applyFont="1" applyBorder="1" applyAlignment="1">
      <alignment horizontal="center" vertical="center"/>
    </xf>
    <xf numFmtId="0" fontId="0" fillId="0" borderId="7" xfId="0" applyBorder="1"/>
    <xf numFmtId="0" fontId="0" fillId="0" borderId="8" xfId="0" applyBorder="1"/>
    <xf numFmtId="0" fontId="10" fillId="0" borderId="5" xfId="1" applyFont="1" applyBorder="1" applyAlignment="1">
      <alignment horizontal="center" vertical="center" justifyLastLine="1"/>
    </xf>
    <xf numFmtId="0" fontId="10" fillId="0" borderId="10" xfId="1" applyFont="1" applyBorder="1" applyAlignment="1">
      <alignment horizontal="center" vertical="center"/>
    </xf>
    <xf numFmtId="0" fontId="0" fillId="0" borderId="41" xfId="0" applyBorder="1"/>
    <xf numFmtId="0" fontId="0" fillId="0" borderId="10" xfId="0" applyBorder="1"/>
    <xf numFmtId="0" fontId="15" fillId="0" borderId="6" xfId="1" applyFont="1" applyBorder="1" applyAlignment="1">
      <alignment horizontal="center" vertical="center" wrapText="1"/>
    </xf>
    <xf numFmtId="0" fontId="16" fillId="0" borderId="53" xfId="1" applyFont="1" applyBorder="1" applyAlignment="1">
      <alignment horizontal="center" vertical="center" wrapText="1"/>
    </xf>
    <xf numFmtId="0" fontId="10" fillId="0" borderId="5" xfId="1" applyFont="1" applyBorder="1" applyAlignment="1">
      <alignment horizontal="center" vertical="center"/>
    </xf>
    <xf numFmtId="0" fontId="16" fillId="0" borderId="5" xfId="1" applyFont="1" applyBorder="1" applyAlignment="1" applyProtection="1">
      <alignment horizontal="right" vertical="center" wrapText="1"/>
      <protection locked="0"/>
    </xf>
    <xf numFmtId="0" fontId="15" fillId="0" borderId="32" xfId="1" applyFont="1" applyBorder="1" applyAlignment="1">
      <alignment horizontal="center" vertical="center" shrinkToFit="1"/>
    </xf>
    <xf numFmtId="0" fontId="0" fillId="0" borderId="54" xfId="0" applyBorder="1"/>
    <xf numFmtId="0" fontId="16" fillId="0" borderId="57" xfId="1" applyFont="1" applyBorder="1" applyAlignment="1">
      <alignment horizontal="left" vertical="center" shrinkToFit="1"/>
    </xf>
    <xf numFmtId="0" fontId="0" fillId="0" borderId="36" xfId="0" applyBorder="1"/>
    <xf numFmtId="0" fontId="10" fillId="0" borderId="3" xfId="1" applyFont="1" applyBorder="1" applyAlignment="1">
      <alignment horizontal="center" vertical="center" textRotation="255"/>
    </xf>
    <xf numFmtId="0" fontId="10" fillId="0" borderId="5" xfId="1" applyFont="1" applyBorder="1" applyAlignment="1">
      <alignment horizontal="distributed" vertical="center" indent="2"/>
    </xf>
    <xf numFmtId="0" fontId="26" fillId="0" borderId="1" xfId="0" applyFont="1" applyBorder="1"/>
    <xf numFmtId="0" fontId="26" fillId="0" borderId="4" xfId="0" applyFont="1" applyBorder="1"/>
    <xf numFmtId="0" fontId="26" fillId="0" borderId="17" xfId="0" applyFont="1" applyBorder="1"/>
    <xf numFmtId="0" fontId="26" fillId="0" borderId="18" xfId="0" applyFont="1" applyBorder="1"/>
    <xf numFmtId="0" fontId="26" fillId="0" borderId="19" xfId="0" applyFont="1" applyBorder="1"/>
    <xf numFmtId="0" fontId="10" fillId="0" borderId="9" xfId="1" applyFont="1" applyBorder="1" applyAlignment="1">
      <alignment horizontal="center" vertical="center"/>
    </xf>
    <xf numFmtId="0" fontId="3" fillId="0" borderId="58" xfId="1" applyFont="1" applyBorder="1" applyAlignment="1">
      <alignment horizontal="center" vertical="center" wrapText="1"/>
    </xf>
    <xf numFmtId="0" fontId="3" fillId="0" borderId="22" xfId="1" applyFont="1" applyBorder="1" applyAlignment="1">
      <alignment horizontal="center" vertical="center" wrapText="1"/>
    </xf>
    <xf numFmtId="0" fontId="3" fillId="0" borderId="23" xfId="1" applyFont="1" applyBorder="1" applyAlignment="1">
      <alignment horizontal="center" vertical="center" wrapText="1"/>
    </xf>
    <xf numFmtId="0" fontId="3" fillId="0" borderId="11" xfId="1" applyFont="1" applyBorder="1" applyAlignment="1">
      <alignment horizontal="center" vertical="center" wrapText="1"/>
    </xf>
    <xf numFmtId="0" fontId="3" fillId="0" borderId="0" xfId="1" applyFont="1" applyBorder="1" applyAlignment="1">
      <alignment horizontal="center" vertical="center" wrapText="1"/>
    </xf>
    <xf numFmtId="0" fontId="3" fillId="0" borderId="12" xfId="1" applyFont="1" applyBorder="1" applyAlignment="1">
      <alignment horizontal="center" vertical="center" wrapText="1"/>
    </xf>
    <xf numFmtId="0" fontId="3" fillId="0" borderId="25" xfId="1" applyFont="1" applyBorder="1" applyAlignment="1">
      <alignment horizontal="center" vertical="center" wrapText="1"/>
    </xf>
    <xf numFmtId="0" fontId="3" fillId="0" borderId="2" xfId="1" applyFont="1" applyBorder="1" applyAlignment="1">
      <alignment horizontal="center" vertical="center" wrapText="1"/>
    </xf>
    <xf numFmtId="0" fontId="3" fillId="0" borderId="26" xfId="1" applyFont="1" applyBorder="1" applyAlignment="1">
      <alignment horizontal="center" vertical="center" wrapText="1"/>
    </xf>
    <xf numFmtId="0" fontId="15" fillId="0" borderId="34" xfId="1" applyFont="1" applyBorder="1" applyAlignment="1">
      <alignment horizontal="center" vertical="center" shrinkToFit="1"/>
    </xf>
    <xf numFmtId="0" fontId="0" fillId="0" borderId="33" xfId="0" applyBorder="1"/>
    <xf numFmtId="0" fontId="16" fillId="0" borderId="24" xfId="1" applyFont="1" applyBorder="1" applyAlignment="1">
      <alignment horizontal="center" vertical="center" wrapText="1"/>
    </xf>
    <xf numFmtId="0" fontId="15" fillId="0" borderId="24" xfId="1" applyFont="1" applyBorder="1" applyAlignment="1">
      <alignment horizontal="center" vertical="center" wrapText="1"/>
    </xf>
    <xf numFmtId="0" fontId="24" fillId="0" borderId="22" xfId="0" applyFont="1" applyBorder="1"/>
    <xf numFmtId="0" fontId="24" fillId="0" borderId="23" xfId="0" applyFont="1" applyBorder="1"/>
    <xf numFmtId="0" fontId="24" fillId="0" borderId="11" xfId="0" applyFont="1" applyBorder="1"/>
    <xf numFmtId="0" fontId="15" fillId="0" borderId="0" xfId="1" applyFont="1" applyAlignment="1">
      <alignment vertical="center"/>
    </xf>
    <xf numFmtId="0" fontId="24" fillId="0" borderId="12" xfId="0" applyFont="1" applyBorder="1"/>
    <xf numFmtId="0" fontId="24" fillId="0" borderId="25" xfId="0" applyFont="1" applyBorder="1"/>
    <xf numFmtId="0" fontId="24" fillId="0" borderId="2" xfId="0" applyFont="1" applyBorder="1"/>
    <xf numFmtId="0" fontId="24" fillId="0" borderId="26" xfId="0" applyFont="1" applyBorder="1"/>
    <xf numFmtId="0" fontId="14" fillId="0" borderId="47" xfId="1" applyFont="1" applyBorder="1" applyAlignment="1">
      <alignment horizontal="center" wrapText="1"/>
    </xf>
    <xf numFmtId="0" fontId="16" fillId="0" borderId="48" xfId="1" applyFont="1" applyBorder="1" applyAlignment="1">
      <alignment horizontal="left" vertical="center" wrapText="1"/>
    </xf>
    <xf numFmtId="49" fontId="16" fillId="0" borderId="24" xfId="1" applyNumberFormat="1" applyFont="1" applyBorder="1" applyAlignment="1">
      <alignment horizontal="center" vertical="center"/>
    </xf>
    <xf numFmtId="49" fontId="16" fillId="0" borderId="47" xfId="1" applyNumberFormat="1" applyFont="1" applyBorder="1" applyAlignment="1">
      <alignment horizontal="center" vertical="center"/>
    </xf>
    <xf numFmtId="0" fontId="15" fillId="0" borderId="30" xfId="1" applyFont="1" applyBorder="1" applyAlignment="1">
      <alignment horizontal="center" vertical="center" shrinkToFit="1"/>
    </xf>
    <xf numFmtId="0" fontId="16" fillId="0" borderId="55" xfId="1" applyFont="1" applyBorder="1" applyAlignment="1">
      <alignment horizontal="left" vertical="center" shrinkToFit="1"/>
    </xf>
    <xf numFmtId="0" fontId="16" fillId="0" borderId="56" xfId="1" applyFont="1" applyBorder="1" applyAlignment="1">
      <alignment horizontal="center" vertical="center" wrapText="1" shrinkToFit="1"/>
    </xf>
    <xf numFmtId="0" fontId="0" fillId="0" borderId="4" xfId="0" applyBorder="1" applyAlignment="1">
      <alignment wrapText="1"/>
    </xf>
    <xf numFmtId="0" fontId="0" fillId="0" borderId="15" xfId="0" applyBorder="1" applyAlignment="1">
      <alignment wrapText="1"/>
    </xf>
    <xf numFmtId="0" fontId="0" fillId="0" borderId="12" xfId="0" applyBorder="1" applyAlignment="1">
      <alignment wrapText="1"/>
    </xf>
    <xf numFmtId="0" fontId="0" fillId="0" borderId="28" xfId="0" applyBorder="1" applyAlignment="1">
      <alignment wrapText="1"/>
    </xf>
    <xf numFmtId="0" fontId="0" fillId="0" borderId="26" xfId="0" applyBorder="1" applyAlignment="1">
      <alignment wrapText="1"/>
    </xf>
    <xf numFmtId="0" fontId="15" fillId="0" borderId="53" xfId="1" applyFont="1" applyBorder="1" applyAlignment="1">
      <alignment horizontal="center" vertical="center" wrapText="1" shrinkToFit="1"/>
    </xf>
    <xf numFmtId="0" fontId="0" fillId="0" borderId="1" xfId="0" applyBorder="1" applyAlignment="1">
      <alignment wrapText="1"/>
    </xf>
    <xf numFmtId="0" fontId="0" fillId="0" borderId="11" xfId="0" applyBorder="1" applyAlignment="1">
      <alignment wrapText="1"/>
    </xf>
    <xf numFmtId="0" fontId="3" fillId="0" borderId="0" xfId="1" applyFont="1" applyAlignment="1">
      <alignment vertical="center" wrapText="1"/>
    </xf>
    <xf numFmtId="0" fontId="0" fillId="0" borderId="25" xfId="0" applyBorder="1" applyAlignment="1">
      <alignment wrapText="1"/>
    </xf>
    <xf numFmtId="0" fontId="0" fillId="0" borderId="2" xfId="0" applyBorder="1" applyAlignment="1">
      <alignment wrapText="1"/>
    </xf>
    <xf numFmtId="0" fontId="0" fillId="0" borderId="14" xfId="0" applyBorder="1" applyAlignment="1">
      <alignment wrapText="1"/>
    </xf>
    <xf numFmtId="0" fontId="0" fillId="0" borderId="27" xfId="0" applyBorder="1" applyAlignment="1">
      <alignment wrapText="1"/>
    </xf>
    <xf numFmtId="49" fontId="16" fillId="0" borderId="55" xfId="1" applyNumberFormat="1" applyFont="1" applyBorder="1" applyAlignment="1">
      <alignment horizontal="right" vertical="center"/>
    </xf>
    <xf numFmtId="0" fontId="0" fillId="0" borderId="31" xfId="0" applyBorder="1"/>
    <xf numFmtId="49" fontId="16" fillId="0" borderId="24" xfId="1" applyNumberFormat="1" applyFont="1" applyBorder="1" applyAlignment="1">
      <alignment horizontal="right" vertical="center"/>
    </xf>
    <xf numFmtId="0" fontId="15" fillId="0" borderId="5" xfId="1" applyFont="1" applyBorder="1" applyAlignment="1" applyProtection="1">
      <alignment horizontal="right" vertical="center" wrapText="1"/>
      <protection locked="0"/>
    </xf>
    <xf numFmtId="0" fontId="24" fillId="0" borderId="1" xfId="0" applyFont="1" applyBorder="1"/>
    <xf numFmtId="0" fontId="24" fillId="0" borderId="4" xfId="0" applyFont="1" applyBorder="1"/>
    <xf numFmtId="0" fontId="24" fillId="0" borderId="17" xfId="0" applyFont="1" applyBorder="1"/>
    <xf numFmtId="0" fontId="24" fillId="0" borderId="18" xfId="0" applyFont="1" applyBorder="1"/>
    <xf numFmtId="0" fontId="24" fillId="0" borderId="19" xfId="0" applyFont="1" applyBorder="1"/>
    <xf numFmtId="0" fontId="16" fillId="0" borderId="49" xfId="1" applyFont="1" applyBorder="1" applyAlignment="1">
      <alignment horizontal="center" vertical="center" wrapText="1"/>
    </xf>
    <xf numFmtId="0" fontId="16" fillId="0" borderId="50" xfId="1" applyFont="1" applyBorder="1" applyAlignment="1">
      <alignment horizontal="left" vertical="center" wrapText="1"/>
    </xf>
    <xf numFmtId="49" fontId="16" fillId="0" borderId="5" xfId="1" applyNumberFormat="1" applyFont="1" applyBorder="1" applyAlignment="1">
      <alignment horizontal="right" vertical="center"/>
    </xf>
    <xf numFmtId="0" fontId="10" fillId="0" borderId="29" xfId="1" applyFont="1" applyBorder="1" applyAlignment="1">
      <alignment horizontal="center" vertical="center"/>
    </xf>
    <xf numFmtId="0" fontId="10" fillId="0" borderId="53" xfId="1" applyFont="1" applyBorder="1" applyAlignment="1">
      <alignment horizontal="center" vertical="center"/>
    </xf>
    <xf numFmtId="0" fontId="3" fillId="0" borderId="24" xfId="1" applyFont="1" applyBorder="1" applyAlignment="1">
      <alignment horizontal="center" vertical="center" wrapText="1"/>
    </xf>
    <xf numFmtId="0" fontId="10" fillId="0" borderId="27" xfId="1" applyFont="1" applyBorder="1" applyAlignment="1">
      <alignment horizontal="center" vertical="center"/>
    </xf>
    <xf numFmtId="0" fontId="17" fillId="0" borderId="0" xfId="1" applyFont="1" applyAlignment="1">
      <alignment horizontal="left" vertical="top" wrapText="1"/>
    </xf>
    <xf numFmtId="0" fontId="19" fillId="0" borderId="0" xfId="1" applyFont="1" applyAlignment="1">
      <alignment vertical="center"/>
    </xf>
    <xf numFmtId="0" fontId="20" fillId="0" borderId="0" xfId="1" applyFont="1" applyAlignment="1">
      <alignment horizontal="right" vertical="center"/>
    </xf>
    <xf numFmtId="0" fontId="2" fillId="0" borderId="0" xfId="1" applyAlignment="1">
      <alignment vertical="center"/>
    </xf>
    <xf numFmtId="0" fontId="17" fillId="0" borderId="0" xfId="1" applyFont="1" applyAlignment="1">
      <alignment horizontal="left" vertical="top"/>
    </xf>
  </cellXfs>
  <cellStyles count="4">
    <cellStyle name="パーセント 2" xfId="3" xr:uid="{00000000-0005-0000-0000-000003000000}"/>
    <cellStyle name="標準" xfId="0" builtinId="0"/>
    <cellStyle name="標準 2" xfId="1" xr:uid="{00000000-0005-0000-0000-000001000000}"/>
    <cellStyle name="標準_大河原建設安全書類2006" xfId="2" xr:uid="{00000000-0005-0000-0000-000002000000}"/>
  </cellStyles>
  <dxfs count="1">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00B050"/>
    <pageSetUpPr fitToPage="1"/>
  </sheetPr>
  <dimension ref="B1:AW91"/>
  <sheetViews>
    <sheetView view="pageBreakPreview" zoomScale="85" zoomScaleNormal="100" zoomScaleSheetLayoutView="85" workbookViewId="0">
      <selection activeCell="C18" sqref="C18:F21"/>
    </sheetView>
  </sheetViews>
  <sheetFormatPr defaultRowHeight="13.5" x14ac:dyDescent="0.15"/>
  <cols>
    <col min="1" max="1" width="2.625" style="44" customWidth="1"/>
    <col min="2" max="6" width="4.625" style="43" customWidth="1"/>
    <col min="7" max="9" width="2.625" style="43" customWidth="1"/>
    <col min="10" max="13" width="4.625" style="43" customWidth="1"/>
    <col min="14" max="16" width="4.625" style="51" customWidth="1"/>
    <col min="17" max="22" width="4.625" style="43" customWidth="1"/>
    <col min="23" max="25" width="3.625" style="43" customWidth="1"/>
    <col min="26" max="26" width="12.625" style="43" customWidth="1"/>
    <col min="27" max="27" width="4.625" style="43" customWidth="1"/>
    <col min="28" max="28" width="12.625" style="43" customWidth="1"/>
    <col min="29" max="29" width="17.625" style="43" customWidth="1"/>
    <col min="30" max="30" width="7.625" style="43" customWidth="1"/>
    <col min="31" max="31" width="9.625" style="43" customWidth="1"/>
    <col min="32" max="32" width="6.625" style="43" customWidth="1"/>
    <col min="33" max="33" width="2.625" style="43" customWidth="1"/>
    <col min="34" max="35" width="1.625" style="43" customWidth="1"/>
    <col min="36" max="36" width="5.625" style="43" customWidth="1"/>
    <col min="37" max="37" width="3.625" style="43" customWidth="1"/>
    <col min="38" max="38" width="15.625" style="43" customWidth="1"/>
    <col min="39" max="39" width="12.625" style="43" customWidth="1"/>
    <col min="40" max="40" width="6.625" style="43" customWidth="1"/>
    <col min="41" max="43" width="3.625" style="44" customWidth="1"/>
    <col min="44" max="256" width="9" style="44" customWidth="1"/>
    <col min="257" max="257" width="2.625" style="44" customWidth="1"/>
    <col min="258" max="262" width="4.625" style="44" customWidth="1"/>
    <col min="263" max="265" width="2.625" style="44" customWidth="1"/>
    <col min="266" max="278" width="4.625" style="44" customWidth="1"/>
    <col min="279" max="281" width="3.625" style="44" customWidth="1"/>
    <col min="282" max="282" width="12.625" style="44" customWidth="1"/>
    <col min="283" max="283" width="4.625" style="44" customWidth="1"/>
    <col min="284" max="284" width="12.625" style="44" customWidth="1"/>
    <col min="285" max="285" width="17.625" style="44" customWidth="1"/>
    <col min="286" max="286" width="7.625" style="44" customWidth="1"/>
    <col min="287" max="287" width="9.625" style="44" customWidth="1"/>
    <col min="288" max="288" width="6.625" style="44" customWidth="1"/>
    <col min="289" max="289" width="2.625" style="44" customWidth="1"/>
    <col min="290" max="291" width="1.625" style="44" customWidth="1"/>
    <col min="292" max="292" width="5.625" style="44" customWidth="1"/>
    <col min="293" max="293" width="3.625" style="44" customWidth="1"/>
    <col min="294" max="294" width="15.625" style="44" customWidth="1"/>
    <col min="295" max="295" width="12.625" style="44" customWidth="1"/>
    <col min="296" max="296" width="6.625" style="44" customWidth="1"/>
    <col min="297" max="299" width="3.625" style="44" customWidth="1"/>
    <col min="300" max="512" width="9" style="44" customWidth="1"/>
    <col min="513" max="513" width="2.625" style="44" customWidth="1"/>
    <col min="514" max="518" width="4.625" style="44" customWidth="1"/>
    <col min="519" max="521" width="2.625" style="44" customWidth="1"/>
    <col min="522" max="534" width="4.625" style="44" customWidth="1"/>
    <col min="535" max="537" width="3.625" style="44" customWidth="1"/>
    <col min="538" max="538" width="12.625" style="44" customWidth="1"/>
    <col min="539" max="539" width="4.625" style="44" customWidth="1"/>
    <col min="540" max="540" width="12.625" style="44" customWidth="1"/>
    <col min="541" max="541" width="17.625" style="44" customWidth="1"/>
    <col min="542" max="542" width="7.625" style="44" customWidth="1"/>
    <col min="543" max="543" width="9.625" style="44" customWidth="1"/>
    <col min="544" max="544" width="6.625" style="44" customWidth="1"/>
    <col min="545" max="545" width="2.625" style="44" customWidth="1"/>
    <col min="546" max="547" width="1.625" style="44" customWidth="1"/>
    <col min="548" max="548" width="5.625" style="44" customWidth="1"/>
    <col min="549" max="549" width="3.625" style="44" customWidth="1"/>
    <col min="550" max="550" width="15.625" style="44" customWidth="1"/>
    <col min="551" max="551" width="12.625" style="44" customWidth="1"/>
    <col min="552" max="552" width="6.625" style="44" customWidth="1"/>
    <col min="553" max="555" width="3.625" style="44" customWidth="1"/>
    <col min="556" max="768" width="9" style="44" customWidth="1"/>
    <col min="769" max="769" width="2.625" style="44" customWidth="1"/>
    <col min="770" max="774" width="4.625" style="44" customWidth="1"/>
    <col min="775" max="777" width="2.625" style="44" customWidth="1"/>
    <col min="778" max="790" width="4.625" style="44" customWidth="1"/>
    <col min="791" max="793" width="3.625" style="44" customWidth="1"/>
    <col min="794" max="794" width="12.625" style="44" customWidth="1"/>
    <col min="795" max="795" width="4.625" style="44" customWidth="1"/>
    <col min="796" max="796" width="12.625" style="44" customWidth="1"/>
    <col min="797" max="797" width="17.625" style="44" customWidth="1"/>
    <col min="798" max="798" width="7.625" style="44" customWidth="1"/>
    <col min="799" max="799" width="9.625" style="44" customWidth="1"/>
    <col min="800" max="800" width="6.625" style="44" customWidth="1"/>
    <col min="801" max="801" width="2.625" style="44" customWidth="1"/>
    <col min="802" max="803" width="1.625" style="44" customWidth="1"/>
    <col min="804" max="804" width="5.625" style="44" customWidth="1"/>
    <col min="805" max="805" width="3.625" style="44" customWidth="1"/>
    <col min="806" max="806" width="15.625" style="44" customWidth="1"/>
    <col min="807" max="807" width="12.625" style="44" customWidth="1"/>
    <col min="808" max="808" width="6.625" style="44" customWidth="1"/>
    <col min="809" max="811" width="3.625" style="44" customWidth="1"/>
    <col min="812" max="1024" width="9" style="44" customWidth="1"/>
    <col min="1025" max="1025" width="2.625" style="44" customWidth="1"/>
    <col min="1026" max="1030" width="4.625" style="44" customWidth="1"/>
    <col min="1031" max="1033" width="2.625" style="44" customWidth="1"/>
    <col min="1034" max="1046" width="4.625" style="44" customWidth="1"/>
    <col min="1047" max="1049" width="3.625" style="44" customWidth="1"/>
    <col min="1050" max="1050" width="12.625" style="44" customWidth="1"/>
    <col min="1051" max="1051" width="4.625" style="44" customWidth="1"/>
    <col min="1052" max="1052" width="12.625" style="44" customWidth="1"/>
    <col min="1053" max="1053" width="17.625" style="44" customWidth="1"/>
    <col min="1054" max="1054" width="7.625" style="44" customWidth="1"/>
    <col min="1055" max="1055" width="9.625" style="44" customWidth="1"/>
    <col min="1056" max="1056" width="6.625" style="44" customWidth="1"/>
    <col min="1057" max="1057" width="2.625" style="44" customWidth="1"/>
    <col min="1058" max="1059" width="1.625" style="44" customWidth="1"/>
    <col min="1060" max="1060" width="5.625" style="44" customWidth="1"/>
    <col min="1061" max="1061" width="3.625" style="44" customWidth="1"/>
    <col min="1062" max="1062" width="15.625" style="44" customWidth="1"/>
    <col min="1063" max="1063" width="12.625" style="44" customWidth="1"/>
    <col min="1064" max="1064" width="6.625" style="44" customWidth="1"/>
    <col min="1065" max="1067" width="3.625" style="44" customWidth="1"/>
    <col min="1068" max="1280" width="9" style="44" customWidth="1"/>
    <col min="1281" max="1281" width="2.625" style="44" customWidth="1"/>
    <col min="1282" max="1286" width="4.625" style="44" customWidth="1"/>
    <col min="1287" max="1289" width="2.625" style="44" customWidth="1"/>
    <col min="1290" max="1302" width="4.625" style="44" customWidth="1"/>
    <col min="1303" max="1305" width="3.625" style="44" customWidth="1"/>
    <col min="1306" max="1306" width="12.625" style="44" customWidth="1"/>
    <col min="1307" max="1307" width="4.625" style="44" customWidth="1"/>
    <col min="1308" max="1308" width="12.625" style="44" customWidth="1"/>
    <col min="1309" max="1309" width="17.625" style="44" customWidth="1"/>
    <col min="1310" max="1310" width="7.625" style="44" customWidth="1"/>
    <col min="1311" max="1311" width="9.625" style="44" customWidth="1"/>
    <col min="1312" max="1312" width="6.625" style="44" customWidth="1"/>
    <col min="1313" max="1313" width="2.625" style="44" customWidth="1"/>
    <col min="1314" max="1315" width="1.625" style="44" customWidth="1"/>
    <col min="1316" max="1316" width="5.625" style="44" customWidth="1"/>
    <col min="1317" max="1317" width="3.625" style="44" customWidth="1"/>
    <col min="1318" max="1318" width="15.625" style="44" customWidth="1"/>
    <col min="1319" max="1319" width="12.625" style="44" customWidth="1"/>
    <col min="1320" max="1320" width="6.625" style="44" customWidth="1"/>
    <col min="1321" max="1323" width="3.625" style="44" customWidth="1"/>
    <col min="1324" max="1536" width="9" style="44" customWidth="1"/>
    <col min="1537" max="1537" width="2.625" style="44" customWidth="1"/>
    <col min="1538" max="1542" width="4.625" style="44" customWidth="1"/>
    <col min="1543" max="1545" width="2.625" style="44" customWidth="1"/>
    <col min="1546" max="1558" width="4.625" style="44" customWidth="1"/>
    <col min="1559" max="1561" width="3.625" style="44" customWidth="1"/>
    <col min="1562" max="1562" width="12.625" style="44" customWidth="1"/>
    <col min="1563" max="1563" width="4.625" style="44" customWidth="1"/>
    <col min="1564" max="1564" width="12.625" style="44" customWidth="1"/>
    <col min="1565" max="1565" width="17.625" style="44" customWidth="1"/>
    <col min="1566" max="1566" width="7.625" style="44" customWidth="1"/>
    <col min="1567" max="1567" width="9.625" style="44" customWidth="1"/>
    <col min="1568" max="1568" width="6.625" style="44" customWidth="1"/>
    <col min="1569" max="1569" width="2.625" style="44" customWidth="1"/>
    <col min="1570" max="1571" width="1.625" style="44" customWidth="1"/>
    <col min="1572" max="1572" width="5.625" style="44" customWidth="1"/>
    <col min="1573" max="1573" width="3.625" style="44" customWidth="1"/>
    <col min="1574" max="1574" width="15.625" style="44" customWidth="1"/>
    <col min="1575" max="1575" width="12.625" style="44" customWidth="1"/>
    <col min="1576" max="1576" width="6.625" style="44" customWidth="1"/>
    <col min="1577" max="1579" width="3.625" style="44" customWidth="1"/>
    <col min="1580" max="1792" width="9" style="44" customWidth="1"/>
    <col min="1793" max="1793" width="2.625" style="44" customWidth="1"/>
    <col min="1794" max="1798" width="4.625" style="44" customWidth="1"/>
    <col min="1799" max="1801" width="2.625" style="44" customWidth="1"/>
    <col min="1802" max="1814" width="4.625" style="44" customWidth="1"/>
    <col min="1815" max="1817" width="3.625" style="44" customWidth="1"/>
    <col min="1818" max="1818" width="12.625" style="44" customWidth="1"/>
    <col min="1819" max="1819" width="4.625" style="44" customWidth="1"/>
    <col min="1820" max="1820" width="12.625" style="44" customWidth="1"/>
    <col min="1821" max="1821" width="17.625" style="44" customWidth="1"/>
    <col min="1822" max="1822" width="7.625" style="44" customWidth="1"/>
    <col min="1823" max="1823" width="9.625" style="44" customWidth="1"/>
    <col min="1824" max="1824" width="6.625" style="44" customWidth="1"/>
    <col min="1825" max="1825" width="2.625" style="44" customWidth="1"/>
    <col min="1826" max="1827" width="1.625" style="44" customWidth="1"/>
    <col min="1828" max="1828" width="5.625" style="44" customWidth="1"/>
    <col min="1829" max="1829" width="3.625" style="44" customWidth="1"/>
    <col min="1830" max="1830" width="15.625" style="44" customWidth="1"/>
    <col min="1831" max="1831" width="12.625" style="44" customWidth="1"/>
    <col min="1832" max="1832" width="6.625" style="44" customWidth="1"/>
    <col min="1833" max="1835" width="3.625" style="44" customWidth="1"/>
    <col min="1836" max="2048" width="9" style="44" customWidth="1"/>
    <col min="2049" max="2049" width="2.625" style="44" customWidth="1"/>
    <col min="2050" max="2054" width="4.625" style="44" customWidth="1"/>
    <col min="2055" max="2057" width="2.625" style="44" customWidth="1"/>
    <col min="2058" max="2070" width="4.625" style="44" customWidth="1"/>
    <col min="2071" max="2073" width="3.625" style="44" customWidth="1"/>
    <col min="2074" max="2074" width="12.625" style="44" customWidth="1"/>
    <col min="2075" max="2075" width="4.625" style="44" customWidth="1"/>
    <col min="2076" max="2076" width="12.625" style="44" customWidth="1"/>
    <col min="2077" max="2077" width="17.625" style="44" customWidth="1"/>
    <col min="2078" max="2078" width="7.625" style="44" customWidth="1"/>
    <col min="2079" max="2079" width="9.625" style="44" customWidth="1"/>
    <col min="2080" max="2080" width="6.625" style="44" customWidth="1"/>
    <col min="2081" max="2081" width="2.625" style="44" customWidth="1"/>
    <col min="2082" max="2083" width="1.625" style="44" customWidth="1"/>
    <col min="2084" max="2084" width="5.625" style="44" customWidth="1"/>
    <col min="2085" max="2085" width="3.625" style="44" customWidth="1"/>
    <col min="2086" max="2086" width="15.625" style="44" customWidth="1"/>
    <col min="2087" max="2087" width="12.625" style="44" customWidth="1"/>
    <col min="2088" max="2088" width="6.625" style="44" customWidth="1"/>
    <col min="2089" max="2091" width="3.625" style="44" customWidth="1"/>
    <col min="2092" max="2304" width="9" style="44" customWidth="1"/>
    <col min="2305" max="2305" width="2.625" style="44" customWidth="1"/>
    <col min="2306" max="2310" width="4.625" style="44" customWidth="1"/>
    <col min="2311" max="2313" width="2.625" style="44" customWidth="1"/>
    <col min="2314" max="2326" width="4.625" style="44" customWidth="1"/>
    <col min="2327" max="2329" width="3.625" style="44" customWidth="1"/>
    <col min="2330" max="2330" width="12.625" style="44" customWidth="1"/>
    <col min="2331" max="2331" width="4.625" style="44" customWidth="1"/>
    <col min="2332" max="2332" width="12.625" style="44" customWidth="1"/>
    <col min="2333" max="2333" width="17.625" style="44" customWidth="1"/>
    <col min="2334" max="2334" width="7.625" style="44" customWidth="1"/>
    <col min="2335" max="2335" width="9.625" style="44" customWidth="1"/>
    <col min="2336" max="2336" width="6.625" style="44" customWidth="1"/>
    <col min="2337" max="2337" width="2.625" style="44" customWidth="1"/>
    <col min="2338" max="2339" width="1.625" style="44" customWidth="1"/>
    <col min="2340" max="2340" width="5.625" style="44" customWidth="1"/>
    <col min="2341" max="2341" width="3.625" style="44" customWidth="1"/>
    <col min="2342" max="2342" width="15.625" style="44" customWidth="1"/>
    <col min="2343" max="2343" width="12.625" style="44" customWidth="1"/>
    <col min="2344" max="2344" width="6.625" style="44" customWidth="1"/>
    <col min="2345" max="2347" width="3.625" style="44" customWidth="1"/>
    <col min="2348" max="2560" width="9" style="44" customWidth="1"/>
    <col min="2561" max="2561" width="2.625" style="44" customWidth="1"/>
    <col min="2562" max="2566" width="4.625" style="44" customWidth="1"/>
    <col min="2567" max="2569" width="2.625" style="44" customWidth="1"/>
    <col min="2570" max="2582" width="4.625" style="44" customWidth="1"/>
    <col min="2583" max="2585" width="3.625" style="44" customWidth="1"/>
    <col min="2586" max="2586" width="12.625" style="44" customWidth="1"/>
    <col min="2587" max="2587" width="4.625" style="44" customWidth="1"/>
    <col min="2588" max="2588" width="12.625" style="44" customWidth="1"/>
    <col min="2589" max="2589" width="17.625" style="44" customWidth="1"/>
    <col min="2590" max="2590" width="7.625" style="44" customWidth="1"/>
    <col min="2591" max="2591" width="9.625" style="44" customWidth="1"/>
    <col min="2592" max="2592" width="6.625" style="44" customWidth="1"/>
    <col min="2593" max="2593" width="2.625" style="44" customWidth="1"/>
    <col min="2594" max="2595" width="1.625" style="44" customWidth="1"/>
    <col min="2596" max="2596" width="5.625" style="44" customWidth="1"/>
    <col min="2597" max="2597" width="3.625" style="44" customWidth="1"/>
    <col min="2598" max="2598" width="15.625" style="44" customWidth="1"/>
    <col min="2599" max="2599" width="12.625" style="44" customWidth="1"/>
    <col min="2600" max="2600" width="6.625" style="44" customWidth="1"/>
    <col min="2601" max="2603" width="3.625" style="44" customWidth="1"/>
    <col min="2604" max="2816" width="9" style="44" customWidth="1"/>
    <col min="2817" max="2817" width="2.625" style="44" customWidth="1"/>
    <col min="2818" max="2822" width="4.625" style="44" customWidth="1"/>
    <col min="2823" max="2825" width="2.625" style="44" customWidth="1"/>
    <col min="2826" max="2838" width="4.625" style="44" customWidth="1"/>
    <col min="2839" max="2841" width="3.625" style="44" customWidth="1"/>
    <col min="2842" max="2842" width="12.625" style="44" customWidth="1"/>
    <col min="2843" max="2843" width="4.625" style="44" customWidth="1"/>
    <col min="2844" max="2844" width="12.625" style="44" customWidth="1"/>
    <col min="2845" max="2845" width="17.625" style="44" customWidth="1"/>
    <col min="2846" max="2846" width="7.625" style="44" customWidth="1"/>
    <col min="2847" max="2847" width="9.625" style="44" customWidth="1"/>
    <col min="2848" max="2848" width="6.625" style="44" customWidth="1"/>
    <col min="2849" max="2849" width="2.625" style="44" customWidth="1"/>
    <col min="2850" max="2851" width="1.625" style="44" customWidth="1"/>
    <col min="2852" max="2852" width="5.625" style="44" customWidth="1"/>
    <col min="2853" max="2853" width="3.625" style="44" customWidth="1"/>
    <col min="2854" max="2854" width="15.625" style="44" customWidth="1"/>
    <col min="2855" max="2855" width="12.625" style="44" customWidth="1"/>
    <col min="2856" max="2856" width="6.625" style="44" customWidth="1"/>
    <col min="2857" max="2859" width="3.625" style="44" customWidth="1"/>
    <col min="2860" max="3072" width="9" style="44" customWidth="1"/>
    <col min="3073" max="3073" width="2.625" style="44" customWidth="1"/>
    <col min="3074" max="3078" width="4.625" style="44" customWidth="1"/>
    <col min="3079" max="3081" width="2.625" style="44" customWidth="1"/>
    <col min="3082" max="3094" width="4.625" style="44" customWidth="1"/>
    <col min="3095" max="3097" width="3.625" style="44" customWidth="1"/>
    <col min="3098" max="3098" width="12.625" style="44" customWidth="1"/>
    <col min="3099" max="3099" width="4.625" style="44" customWidth="1"/>
    <col min="3100" max="3100" width="12.625" style="44" customWidth="1"/>
    <col min="3101" max="3101" width="17.625" style="44" customWidth="1"/>
    <col min="3102" max="3102" width="7.625" style="44" customWidth="1"/>
    <col min="3103" max="3103" width="9.625" style="44" customWidth="1"/>
    <col min="3104" max="3104" width="6.625" style="44" customWidth="1"/>
    <col min="3105" max="3105" width="2.625" style="44" customWidth="1"/>
    <col min="3106" max="3107" width="1.625" style="44" customWidth="1"/>
    <col min="3108" max="3108" width="5.625" style="44" customWidth="1"/>
    <col min="3109" max="3109" width="3.625" style="44" customWidth="1"/>
    <col min="3110" max="3110" width="15.625" style="44" customWidth="1"/>
    <col min="3111" max="3111" width="12.625" style="44" customWidth="1"/>
    <col min="3112" max="3112" width="6.625" style="44" customWidth="1"/>
    <col min="3113" max="3115" width="3.625" style="44" customWidth="1"/>
    <col min="3116" max="3328" width="9" style="44" customWidth="1"/>
    <col min="3329" max="3329" width="2.625" style="44" customWidth="1"/>
    <col min="3330" max="3334" width="4.625" style="44" customWidth="1"/>
    <col min="3335" max="3337" width="2.625" style="44" customWidth="1"/>
    <col min="3338" max="3350" width="4.625" style="44" customWidth="1"/>
    <col min="3351" max="3353" width="3.625" style="44" customWidth="1"/>
    <col min="3354" max="3354" width="12.625" style="44" customWidth="1"/>
    <col min="3355" max="3355" width="4.625" style="44" customWidth="1"/>
    <col min="3356" max="3356" width="12.625" style="44" customWidth="1"/>
    <col min="3357" max="3357" width="17.625" style="44" customWidth="1"/>
    <col min="3358" max="3358" width="7.625" style="44" customWidth="1"/>
    <col min="3359" max="3359" width="9.625" style="44" customWidth="1"/>
    <col min="3360" max="3360" width="6.625" style="44" customWidth="1"/>
    <col min="3361" max="3361" width="2.625" style="44" customWidth="1"/>
    <col min="3362" max="3363" width="1.625" style="44" customWidth="1"/>
    <col min="3364" max="3364" width="5.625" style="44" customWidth="1"/>
    <col min="3365" max="3365" width="3.625" style="44" customWidth="1"/>
    <col min="3366" max="3366" width="15.625" style="44" customWidth="1"/>
    <col min="3367" max="3367" width="12.625" style="44" customWidth="1"/>
    <col min="3368" max="3368" width="6.625" style="44" customWidth="1"/>
    <col min="3369" max="3371" width="3.625" style="44" customWidth="1"/>
    <col min="3372" max="3584" width="9" style="44" customWidth="1"/>
    <col min="3585" max="3585" width="2.625" style="44" customWidth="1"/>
    <col min="3586" max="3590" width="4.625" style="44" customWidth="1"/>
    <col min="3591" max="3593" width="2.625" style="44" customWidth="1"/>
    <col min="3594" max="3606" width="4.625" style="44" customWidth="1"/>
    <col min="3607" max="3609" width="3.625" style="44" customWidth="1"/>
    <col min="3610" max="3610" width="12.625" style="44" customWidth="1"/>
    <col min="3611" max="3611" width="4.625" style="44" customWidth="1"/>
    <col min="3612" max="3612" width="12.625" style="44" customWidth="1"/>
    <col min="3613" max="3613" width="17.625" style="44" customWidth="1"/>
    <col min="3614" max="3614" width="7.625" style="44" customWidth="1"/>
    <col min="3615" max="3615" width="9.625" style="44" customWidth="1"/>
    <col min="3616" max="3616" width="6.625" style="44" customWidth="1"/>
    <col min="3617" max="3617" width="2.625" style="44" customWidth="1"/>
    <col min="3618" max="3619" width="1.625" style="44" customWidth="1"/>
    <col min="3620" max="3620" width="5.625" style="44" customWidth="1"/>
    <col min="3621" max="3621" width="3.625" style="44" customWidth="1"/>
    <col min="3622" max="3622" width="15.625" style="44" customWidth="1"/>
    <col min="3623" max="3623" width="12.625" style="44" customWidth="1"/>
    <col min="3624" max="3624" width="6.625" style="44" customWidth="1"/>
    <col min="3625" max="3627" width="3.625" style="44" customWidth="1"/>
    <col min="3628" max="3840" width="9" style="44" customWidth="1"/>
    <col min="3841" max="3841" width="2.625" style="44" customWidth="1"/>
    <col min="3842" max="3846" width="4.625" style="44" customWidth="1"/>
    <col min="3847" max="3849" width="2.625" style="44" customWidth="1"/>
    <col min="3850" max="3862" width="4.625" style="44" customWidth="1"/>
    <col min="3863" max="3865" width="3.625" style="44" customWidth="1"/>
    <col min="3866" max="3866" width="12.625" style="44" customWidth="1"/>
    <col min="3867" max="3867" width="4.625" style="44" customWidth="1"/>
    <col min="3868" max="3868" width="12.625" style="44" customWidth="1"/>
    <col min="3869" max="3869" width="17.625" style="44" customWidth="1"/>
    <col min="3870" max="3870" width="7.625" style="44" customWidth="1"/>
    <col min="3871" max="3871" width="9.625" style="44" customWidth="1"/>
    <col min="3872" max="3872" width="6.625" style="44" customWidth="1"/>
    <col min="3873" max="3873" width="2.625" style="44" customWidth="1"/>
    <col min="3874" max="3875" width="1.625" style="44" customWidth="1"/>
    <col min="3876" max="3876" width="5.625" style="44" customWidth="1"/>
    <col min="3877" max="3877" width="3.625" style="44" customWidth="1"/>
    <col min="3878" max="3878" width="15.625" style="44" customWidth="1"/>
    <col min="3879" max="3879" width="12.625" style="44" customWidth="1"/>
    <col min="3880" max="3880" width="6.625" style="44" customWidth="1"/>
    <col min="3881" max="3883" width="3.625" style="44" customWidth="1"/>
    <col min="3884" max="4096" width="9" style="44" customWidth="1"/>
    <col min="4097" max="4097" width="2.625" style="44" customWidth="1"/>
    <col min="4098" max="4102" width="4.625" style="44" customWidth="1"/>
    <col min="4103" max="4105" width="2.625" style="44" customWidth="1"/>
    <col min="4106" max="4118" width="4.625" style="44" customWidth="1"/>
    <col min="4119" max="4121" width="3.625" style="44" customWidth="1"/>
    <col min="4122" max="4122" width="12.625" style="44" customWidth="1"/>
    <col min="4123" max="4123" width="4.625" style="44" customWidth="1"/>
    <col min="4124" max="4124" width="12.625" style="44" customWidth="1"/>
    <col min="4125" max="4125" width="17.625" style="44" customWidth="1"/>
    <col min="4126" max="4126" width="7.625" style="44" customWidth="1"/>
    <col min="4127" max="4127" width="9.625" style="44" customWidth="1"/>
    <col min="4128" max="4128" width="6.625" style="44" customWidth="1"/>
    <col min="4129" max="4129" width="2.625" style="44" customWidth="1"/>
    <col min="4130" max="4131" width="1.625" style="44" customWidth="1"/>
    <col min="4132" max="4132" width="5.625" style="44" customWidth="1"/>
    <col min="4133" max="4133" width="3.625" style="44" customWidth="1"/>
    <col min="4134" max="4134" width="15.625" style="44" customWidth="1"/>
    <col min="4135" max="4135" width="12.625" style="44" customWidth="1"/>
    <col min="4136" max="4136" width="6.625" style="44" customWidth="1"/>
    <col min="4137" max="4139" width="3.625" style="44" customWidth="1"/>
    <col min="4140" max="4352" width="9" style="44" customWidth="1"/>
    <col min="4353" max="4353" width="2.625" style="44" customWidth="1"/>
    <col min="4354" max="4358" width="4.625" style="44" customWidth="1"/>
    <col min="4359" max="4361" width="2.625" style="44" customWidth="1"/>
    <col min="4362" max="4374" width="4.625" style="44" customWidth="1"/>
    <col min="4375" max="4377" width="3.625" style="44" customWidth="1"/>
    <col min="4378" max="4378" width="12.625" style="44" customWidth="1"/>
    <col min="4379" max="4379" width="4.625" style="44" customWidth="1"/>
    <col min="4380" max="4380" width="12.625" style="44" customWidth="1"/>
    <col min="4381" max="4381" width="17.625" style="44" customWidth="1"/>
    <col min="4382" max="4382" width="7.625" style="44" customWidth="1"/>
    <col min="4383" max="4383" width="9.625" style="44" customWidth="1"/>
    <col min="4384" max="4384" width="6.625" style="44" customWidth="1"/>
    <col min="4385" max="4385" width="2.625" style="44" customWidth="1"/>
    <col min="4386" max="4387" width="1.625" style="44" customWidth="1"/>
    <col min="4388" max="4388" width="5.625" style="44" customWidth="1"/>
    <col min="4389" max="4389" width="3.625" style="44" customWidth="1"/>
    <col min="4390" max="4390" width="15.625" style="44" customWidth="1"/>
    <col min="4391" max="4391" width="12.625" style="44" customWidth="1"/>
    <col min="4392" max="4392" width="6.625" style="44" customWidth="1"/>
    <col min="4393" max="4395" width="3.625" style="44" customWidth="1"/>
    <col min="4396" max="4608" width="9" style="44" customWidth="1"/>
    <col min="4609" max="4609" width="2.625" style="44" customWidth="1"/>
    <col min="4610" max="4614" width="4.625" style="44" customWidth="1"/>
    <col min="4615" max="4617" width="2.625" style="44" customWidth="1"/>
    <col min="4618" max="4630" width="4.625" style="44" customWidth="1"/>
    <col min="4631" max="4633" width="3.625" style="44" customWidth="1"/>
    <col min="4634" max="4634" width="12.625" style="44" customWidth="1"/>
    <col min="4635" max="4635" width="4.625" style="44" customWidth="1"/>
    <col min="4636" max="4636" width="12.625" style="44" customWidth="1"/>
    <col min="4637" max="4637" width="17.625" style="44" customWidth="1"/>
    <col min="4638" max="4638" width="7.625" style="44" customWidth="1"/>
    <col min="4639" max="4639" width="9.625" style="44" customWidth="1"/>
    <col min="4640" max="4640" width="6.625" style="44" customWidth="1"/>
    <col min="4641" max="4641" width="2.625" style="44" customWidth="1"/>
    <col min="4642" max="4643" width="1.625" style="44" customWidth="1"/>
    <col min="4644" max="4644" width="5.625" style="44" customWidth="1"/>
    <col min="4645" max="4645" width="3.625" style="44" customWidth="1"/>
    <col min="4646" max="4646" width="15.625" style="44" customWidth="1"/>
    <col min="4647" max="4647" width="12.625" style="44" customWidth="1"/>
    <col min="4648" max="4648" width="6.625" style="44" customWidth="1"/>
    <col min="4649" max="4651" width="3.625" style="44" customWidth="1"/>
    <col min="4652" max="4864" width="9" style="44" customWidth="1"/>
    <col min="4865" max="4865" width="2.625" style="44" customWidth="1"/>
    <col min="4866" max="4870" width="4.625" style="44" customWidth="1"/>
    <col min="4871" max="4873" width="2.625" style="44" customWidth="1"/>
    <col min="4874" max="4886" width="4.625" style="44" customWidth="1"/>
    <col min="4887" max="4889" width="3.625" style="44" customWidth="1"/>
    <col min="4890" max="4890" width="12.625" style="44" customWidth="1"/>
    <col min="4891" max="4891" width="4.625" style="44" customWidth="1"/>
    <col min="4892" max="4892" width="12.625" style="44" customWidth="1"/>
    <col min="4893" max="4893" width="17.625" style="44" customWidth="1"/>
    <col min="4894" max="4894" width="7.625" style="44" customWidth="1"/>
    <col min="4895" max="4895" width="9.625" style="44" customWidth="1"/>
    <col min="4896" max="4896" width="6.625" style="44" customWidth="1"/>
    <col min="4897" max="4897" width="2.625" style="44" customWidth="1"/>
    <col min="4898" max="4899" width="1.625" style="44" customWidth="1"/>
    <col min="4900" max="4900" width="5.625" style="44" customWidth="1"/>
    <col min="4901" max="4901" width="3.625" style="44" customWidth="1"/>
    <col min="4902" max="4902" width="15.625" style="44" customWidth="1"/>
    <col min="4903" max="4903" width="12.625" style="44" customWidth="1"/>
    <col min="4904" max="4904" width="6.625" style="44" customWidth="1"/>
    <col min="4905" max="4907" width="3.625" style="44" customWidth="1"/>
    <col min="4908" max="5120" width="9" style="44" customWidth="1"/>
    <col min="5121" max="5121" width="2.625" style="44" customWidth="1"/>
    <col min="5122" max="5126" width="4.625" style="44" customWidth="1"/>
    <col min="5127" max="5129" width="2.625" style="44" customWidth="1"/>
    <col min="5130" max="5142" width="4.625" style="44" customWidth="1"/>
    <col min="5143" max="5145" width="3.625" style="44" customWidth="1"/>
    <col min="5146" max="5146" width="12.625" style="44" customWidth="1"/>
    <col min="5147" max="5147" width="4.625" style="44" customWidth="1"/>
    <col min="5148" max="5148" width="12.625" style="44" customWidth="1"/>
    <col min="5149" max="5149" width="17.625" style="44" customWidth="1"/>
    <col min="5150" max="5150" width="7.625" style="44" customWidth="1"/>
    <col min="5151" max="5151" width="9.625" style="44" customWidth="1"/>
    <col min="5152" max="5152" width="6.625" style="44" customWidth="1"/>
    <col min="5153" max="5153" width="2.625" style="44" customWidth="1"/>
    <col min="5154" max="5155" width="1.625" style="44" customWidth="1"/>
    <col min="5156" max="5156" width="5.625" style="44" customWidth="1"/>
    <col min="5157" max="5157" width="3.625" style="44" customWidth="1"/>
    <col min="5158" max="5158" width="15.625" style="44" customWidth="1"/>
    <col min="5159" max="5159" width="12.625" style="44" customWidth="1"/>
    <col min="5160" max="5160" width="6.625" style="44" customWidth="1"/>
    <col min="5161" max="5163" width="3.625" style="44" customWidth="1"/>
    <col min="5164" max="5376" width="9" style="44" customWidth="1"/>
    <col min="5377" max="5377" width="2.625" style="44" customWidth="1"/>
    <col min="5378" max="5382" width="4.625" style="44" customWidth="1"/>
    <col min="5383" max="5385" width="2.625" style="44" customWidth="1"/>
    <col min="5386" max="5398" width="4.625" style="44" customWidth="1"/>
    <col min="5399" max="5401" width="3.625" style="44" customWidth="1"/>
    <col min="5402" max="5402" width="12.625" style="44" customWidth="1"/>
    <col min="5403" max="5403" width="4.625" style="44" customWidth="1"/>
    <col min="5404" max="5404" width="12.625" style="44" customWidth="1"/>
    <col min="5405" max="5405" width="17.625" style="44" customWidth="1"/>
    <col min="5406" max="5406" width="7.625" style="44" customWidth="1"/>
    <col min="5407" max="5407" width="9.625" style="44" customWidth="1"/>
    <col min="5408" max="5408" width="6.625" style="44" customWidth="1"/>
    <col min="5409" max="5409" width="2.625" style="44" customWidth="1"/>
    <col min="5410" max="5411" width="1.625" style="44" customWidth="1"/>
    <col min="5412" max="5412" width="5.625" style="44" customWidth="1"/>
    <col min="5413" max="5413" width="3.625" style="44" customWidth="1"/>
    <col min="5414" max="5414" width="15.625" style="44" customWidth="1"/>
    <col min="5415" max="5415" width="12.625" style="44" customWidth="1"/>
    <col min="5416" max="5416" width="6.625" style="44" customWidth="1"/>
    <col min="5417" max="5419" width="3.625" style="44" customWidth="1"/>
    <col min="5420" max="5632" width="9" style="44" customWidth="1"/>
    <col min="5633" max="5633" width="2.625" style="44" customWidth="1"/>
    <col min="5634" max="5638" width="4.625" style="44" customWidth="1"/>
    <col min="5639" max="5641" width="2.625" style="44" customWidth="1"/>
    <col min="5642" max="5654" width="4.625" style="44" customWidth="1"/>
    <col min="5655" max="5657" width="3.625" style="44" customWidth="1"/>
    <col min="5658" max="5658" width="12.625" style="44" customWidth="1"/>
    <col min="5659" max="5659" width="4.625" style="44" customWidth="1"/>
    <col min="5660" max="5660" width="12.625" style="44" customWidth="1"/>
    <col min="5661" max="5661" width="17.625" style="44" customWidth="1"/>
    <col min="5662" max="5662" width="7.625" style="44" customWidth="1"/>
    <col min="5663" max="5663" width="9.625" style="44" customWidth="1"/>
    <col min="5664" max="5664" width="6.625" style="44" customWidth="1"/>
    <col min="5665" max="5665" width="2.625" style="44" customWidth="1"/>
    <col min="5666" max="5667" width="1.625" style="44" customWidth="1"/>
    <col min="5668" max="5668" width="5.625" style="44" customWidth="1"/>
    <col min="5669" max="5669" width="3.625" style="44" customWidth="1"/>
    <col min="5670" max="5670" width="15.625" style="44" customWidth="1"/>
    <col min="5671" max="5671" width="12.625" style="44" customWidth="1"/>
    <col min="5672" max="5672" width="6.625" style="44" customWidth="1"/>
    <col min="5673" max="5675" width="3.625" style="44" customWidth="1"/>
    <col min="5676" max="5888" width="9" style="44" customWidth="1"/>
    <col min="5889" max="5889" width="2.625" style="44" customWidth="1"/>
    <col min="5890" max="5894" width="4.625" style="44" customWidth="1"/>
    <col min="5895" max="5897" width="2.625" style="44" customWidth="1"/>
    <col min="5898" max="5910" width="4.625" style="44" customWidth="1"/>
    <col min="5911" max="5913" width="3.625" style="44" customWidth="1"/>
    <col min="5914" max="5914" width="12.625" style="44" customWidth="1"/>
    <col min="5915" max="5915" width="4.625" style="44" customWidth="1"/>
    <col min="5916" max="5916" width="12.625" style="44" customWidth="1"/>
    <col min="5917" max="5917" width="17.625" style="44" customWidth="1"/>
    <col min="5918" max="5918" width="7.625" style="44" customWidth="1"/>
    <col min="5919" max="5919" width="9.625" style="44" customWidth="1"/>
    <col min="5920" max="5920" width="6.625" style="44" customWidth="1"/>
    <col min="5921" max="5921" width="2.625" style="44" customWidth="1"/>
    <col min="5922" max="5923" width="1.625" style="44" customWidth="1"/>
    <col min="5924" max="5924" width="5.625" style="44" customWidth="1"/>
    <col min="5925" max="5925" width="3.625" style="44" customWidth="1"/>
    <col min="5926" max="5926" width="15.625" style="44" customWidth="1"/>
    <col min="5927" max="5927" width="12.625" style="44" customWidth="1"/>
    <col min="5928" max="5928" width="6.625" style="44" customWidth="1"/>
    <col min="5929" max="5931" width="3.625" style="44" customWidth="1"/>
    <col min="5932" max="6144" width="9" style="44" customWidth="1"/>
    <col min="6145" max="6145" width="2.625" style="44" customWidth="1"/>
    <col min="6146" max="6150" width="4.625" style="44" customWidth="1"/>
    <col min="6151" max="6153" width="2.625" style="44" customWidth="1"/>
    <col min="6154" max="6166" width="4.625" style="44" customWidth="1"/>
    <col min="6167" max="6169" width="3.625" style="44" customWidth="1"/>
    <col min="6170" max="6170" width="12.625" style="44" customWidth="1"/>
    <col min="6171" max="6171" width="4.625" style="44" customWidth="1"/>
    <col min="6172" max="6172" width="12.625" style="44" customWidth="1"/>
    <col min="6173" max="6173" width="17.625" style="44" customWidth="1"/>
    <col min="6174" max="6174" width="7.625" style="44" customWidth="1"/>
    <col min="6175" max="6175" width="9.625" style="44" customWidth="1"/>
    <col min="6176" max="6176" width="6.625" style="44" customWidth="1"/>
    <col min="6177" max="6177" width="2.625" style="44" customWidth="1"/>
    <col min="6178" max="6179" width="1.625" style="44" customWidth="1"/>
    <col min="6180" max="6180" width="5.625" style="44" customWidth="1"/>
    <col min="6181" max="6181" width="3.625" style="44" customWidth="1"/>
    <col min="6182" max="6182" width="15.625" style="44" customWidth="1"/>
    <col min="6183" max="6183" width="12.625" style="44" customWidth="1"/>
    <col min="6184" max="6184" width="6.625" style="44" customWidth="1"/>
    <col min="6185" max="6187" width="3.625" style="44" customWidth="1"/>
    <col min="6188" max="6400" width="9" style="44" customWidth="1"/>
    <col min="6401" max="6401" width="2.625" style="44" customWidth="1"/>
    <col min="6402" max="6406" width="4.625" style="44" customWidth="1"/>
    <col min="6407" max="6409" width="2.625" style="44" customWidth="1"/>
    <col min="6410" max="6422" width="4.625" style="44" customWidth="1"/>
    <col min="6423" max="6425" width="3.625" style="44" customWidth="1"/>
    <col min="6426" max="6426" width="12.625" style="44" customWidth="1"/>
    <col min="6427" max="6427" width="4.625" style="44" customWidth="1"/>
    <col min="6428" max="6428" width="12.625" style="44" customWidth="1"/>
    <col min="6429" max="6429" width="17.625" style="44" customWidth="1"/>
    <col min="6430" max="6430" width="7.625" style="44" customWidth="1"/>
    <col min="6431" max="6431" width="9.625" style="44" customWidth="1"/>
    <col min="6432" max="6432" width="6.625" style="44" customWidth="1"/>
    <col min="6433" max="6433" width="2.625" style="44" customWidth="1"/>
    <col min="6434" max="6435" width="1.625" style="44" customWidth="1"/>
    <col min="6436" max="6436" width="5.625" style="44" customWidth="1"/>
    <col min="6437" max="6437" width="3.625" style="44" customWidth="1"/>
    <col min="6438" max="6438" width="15.625" style="44" customWidth="1"/>
    <col min="6439" max="6439" width="12.625" style="44" customWidth="1"/>
    <col min="6440" max="6440" width="6.625" style="44" customWidth="1"/>
    <col min="6441" max="6443" width="3.625" style="44" customWidth="1"/>
    <col min="6444" max="6656" width="9" style="44" customWidth="1"/>
    <col min="6657" max="6657" width="2.625" style="44" customWidth="1"/>
    <col min="6658" max="6662" width="4.625" style="44" customWidth="1"/>
    <col min="6663" max="6665" width="2.625" style="44" customWidth="1"/>
    <col min="6666" max="6678" width="4.625" style="44" customWidth="1"/>
    <col min="6679" max="6681" width="3.625" style="44" customWidth="1"/>
    <col min="6682" max="6682" width="12.625" style="44" customWidth="1"/>
    <col min="6683" max="6683" width="4.625" style="44" customWidth="1"/>
    <col min="6684" max="6684" width="12.625" style="44" customWidth="1"/>
    <col min="6685" max="6685" width="17.625" style="44" customWidth="1"/>
    <col min="6686" max="6686" width="7.625" style="44" customWidth="1"/>
    <col min="6687" max="6687" width="9.625" style="44" customWidth="1"/>
    <col min="6688" max="6688" width="6.625" style="44" customWidth="1"/>
    <col min="6689" max="6689" width="2.625" style="44" customWidth="1"/>
    <col min="6690" max="6691" width="1.625" style="44" customWidth="1"/>
    <col min="6692" max="6692" width="5.625" style="44" customWidth="1"/>
    <col min="6693" max="6693" width="3.625" style="44" customWidth="1"/>
    <col min="6694" max="6694" width="15.625" style="44" customWidth="1"/>
    <col min="6695" max="6695" width="12.625" style="44" customWidth="1"/>
    <col min="6696" max="6696" width="6.625" style="44" customWidth="1"/>
    <col min="6697" max="6699" width="3.625" style="44" customWidth="1"/>
    <col min="6700" max="6912" width="9" style="44" customWidth="1"/>
    <col min="6913" max="6913" width="2.625" style="44" customWidth="1"/>
    <col min="6914" max="6918" width="4.625" style="44" customWidth="1"/>
    <col min="6919" max="6921" width="2.625" style="44" customWidth="1"/>
    <col min="6922" max="6934" width="4.625" style="44" customWidth="1"/>
    <col min="6935" max="6937" width="3.625" style="44" customWidth="1"/>
    <col min="6938" max="6938" width="12.625" style="44" customWidth="1"/>
    <col min="6939" max="6939" width="4.625" style="44" customWidth="1"/>
    <col min="6940" max="6940" width="12.625" style="44" customWidth="1"/>
    <col min="6941" max="6941" width="17.625" style="44" customWidth="1"/>
    <col min="6942" max="6942" width="7.625" style="44" customWidth="1"/>
    <col min="6943" max="6943" width="9.625" style="44" customWidth="1"/>
    <col min="6944" max="6944" width="6.625" style="44" customWidth="1"/>
    <col min="6945" max="6945" width="2.625" style="44" customWidth="1"/>
    <col min="6946" max="6947" width="1.625" style="44" customWidth="1"/>
    <col min="6948" max="6948" width="5.625" style="44" customWidth="1"/>
    <col min="6949" max="6949" width="3.625" style="44" customWidth="1"/>
    <col min="6950" max="6950" width="15.625" style="44" customWidth="1"/>
    <col min="6951" max="6951" width="12.625" style="44" customWidth="1"/>
    <col min="6952" max="6952" width="6.625" style="44" customWidth="1"/>
    <col min="6953" max="6955" width="3.625" style="44" customWidth="1"/>
    <col min="6956" max="7168" width="9" style="44" customWidth="1"/>
    <col min="7169" max="7169" width="2.625" style="44" customWidth="1"/>
    <col min="7170" max="7174" width="4.625" style="44" customWidth="1"/>
    <col min="7175" max="7177" width="2.625" style="44" customWidth="1"/>
    <col min="7178" max="7190" width="4.625" style="44" customWidth="1"/>
    <col min="7191" max="7193" width="3.625" style="44" customWidth="1"/>
    <col min="7194" max="7194" width="12.625" style="44" customWidth="1"/>
    <col min="7195" max="7195" width="4.625" style="44" customWidth="1"/>
    <col min="7196" max="7196" width="12.625" style="44" customWidth="1"/>
    <col min="7197" max="7197" width="17.625" style="44" customWidth="1"/>
    <col min="7198" max="7198" width="7.625" style="44" customWidth="1"/>
    <col min="7199" max="7199" width="9.625" style="44" customWidth="1"/>
    <col min="7200" max="7200" width="6.625" style="44" customWidth="1"/>
    <col min="7201" max="7201" width="2.625" style="44" customWidth="1"/>
    <col min="7202" max="7203" width="1.625" style="44" customWidth="1"/>
    <col min="7204" max="7204" width="5.625" style="44" customWidth="1"/>
    <col min="7205" max="7205" width="3.625" style="44" customWidth="1"/>
    <col min="7206" max="7206" width="15.625" style="44" customWidth="1"/>
    <col min="7207" max="7207" width="12.625" style="44" customWidth="1"/>
    <col min="7208" max="7208" width="6.625" style="44" customWidth="1"/>
    <col min="7209" max="7211" width="3.625" style="44" customWidth="1"/>
    <col min="7212" max="7424" width="9" style="44" customWidth="1"/>
    <col min="7425" max="7425" width="2.625" style="44" customWidth="1"/>
    <col min="7426" max="7430" width="4.625" style="44" customWidth="1"/>
    <col min="7431" max="7433" width="2.625" style="44" customWidth="1"/>
    <col min="7434" max="7446" width="4.625" style="44" customWidth="1"/>
    <col min="7447" max="7449" width="3.625" style="44" customWidth="1"/>
    <col min="7450" max="7450" width="12.625" style="44" customWidth="1"/>
    <col min="7451" max="7451" width="4.625" style="44" customWidth="1"/>
    <col min="7452" max="7452" width="12.625" style="44" customWidth="1"/>
    <col min="7453" max="7453" width="17.625" style="44" customWidth="1"/>
    <col min="7454" max="7454" width="7.625" style="44" customWidth="1"/>
    <col min="7455" max="7455" width="9.625" style="44" customWidth="1"/>
    <col min="7456" max="7456" width="6.625" style="44" customWidth="1"/>
    <col min="7457" max="7457" width="2.625" style="44" customWidth="1"/>
    <col min="7458" max="7459" width="1.625" style="44" customWidth="1"/>
    <col min="7460" max="7460" width="5.625" style="44" customWidth="1"/>
    <col min="7461" max="7461" width="3.625" style="44" customWidth="1"/>
    <col min="7462" max="7462" width="15.625" style="44" customWidth="1"/>
    <col min="7463" max="7463" width="12.625" style="44" customWidth="1"/>
    <col min="7464" max="7464" width="6.625" style="44" customWidth="1"/>
    <col min="7465" max="7467" width="3.625" style="44" customWidth="1"/>
    <col min="7468" max="7680" width="9" style="44" customWidth="1"/>
    <col min="7681" max="7681" width="2.625" style="44" customWidth="1"/>
    <col min="7682" max="7686" width="4.625" style="44" customWidth="1"/>
    <col min="7687" max="7689" width="2.625" style="44" customWidth="1"/>
    <col min="7690" max="7702" width="4.625" style="44" customWidth="1"/>
    <col min="7703" max="7705" width="3.625" style="44" customWidth="1"/>
    <col min="7706" max="7706" width="12.625" style="44" customWidth="1"/>
    <col min="7707" max="7707" width="4.625" style="44" customWidth="1"/>
    <col min="7708" max="7708" width="12.625" style="44" customWidth="1"/>
    <col min="7709" max="7709" width="17.625" style="44" customWidth="1"/>
    <col min="7710" max="7710" width="7.625" style="44" customWidth="1"/>
    <col min="7711" max="7711" width="9.625" style="44" customWidth="1"/>
    <col min="7712" max="7712" width="6.625" style="44" customWidth="1"/>
    <col min="7713" max="7713" width="2.625" style="44" customWidth="1"/>
    <col min="7714" max="7715" width="1.625" style="44" customWidth="1"/>
    <col min="7716" max="7716" width="5.625" style="44" customWidth="1"/>
    <col min="7717" max="7717" width="3.625" style="44" customWidth="1"/>
    <col min="7718" max="7718" width="15.625" style="44" customWidth="1"/>
    <col min="7719" max="7719" width="12.625" style="44" customWidth="1"/>
    <col min="7720" max="7720" width="6.625" style="44" customWidth="1"/>
    <col min="7721" max="7723" width="3.625" style="44" customWidth="1"/>
    <col min="7724" max="7936" width="9" style="44" customWidth="1"/>
    <col min="7937" max="7937" width="2.625" style="44" customWidth="1"/>
    <col min="7938" max="7942" width="4.625" style="44" customWidth="1"/>
    <col min="7943" max="7945" width="2.625" style="44" customWidth="1"/>
    <col min="7946" max="7958" width="4.625" style="44" customWidth="1"/>
    <col min="7959" max="7961" width="3.625" style="44" customWidth="1"/>
    <col min="7962" max="7962" width="12.625" style="44" customWidth="1"/>
    <col min="7963" max="7963" width="4.625" style="44" customWidth="1"/>
    <col min="7964" max="7964" width="12.625" style="44" customWidth="1"/>
    <col min="7965" max="7965" width="17.625" style="44" customWidth="1"/>
    <col min="7966" max="7966" width="7.625" style="44" customWidth="1"/>
    <col min="7967" max="7967" width="9.625" style="44" customWidth="1"/>
    <col min="7968" max="7968" width="6.625" style="44" customWidth="1"/>
    <col min="7969" max="7969" width="2.625" style="44" customWidth="1"/>
    <col min="7970" max="7971" width="1.625" style="44" customWidth="1"/>
    <col min="7972" max="7972" width="5.625" style="44" customWidth="1"/>
    <col min="7973" max="7973" width="3.625" style="44" customWidth="1"/>
    <col min="7974" max="7974" width="15.625" style="44" customWidth="1"/>
    <col min="7975" max="7975" width="12.625" style="44" customWidth="1"/>
    <col min="7976" max="7976" width="6.625" style="44" customWidth="1"/>
    <col min="7977" max="7979" width="3.625" style="44" customWidth="1"/>
    <col min="7980" max="8192" width="9" style="44" customWidth="1"/>
    <col min="8193" max="8193" width="2.625" style="44" customWidth="1"/>
    <col min="8194" max="8198" width="4.625" style="44" customWidth="1"/>
    <col min="8199" max="8201" width="2.625" style="44" customWidth="1"/>
    <col min="8202" max="8214" width="4.625" style="44" customWidth="1"/>
    <col min="8215" max="8217" width="3.625" style="44" customWidth="1"/>
    <col min="8218" max="8218" width="12.625" style="44" customWidth="1"/>
    <col min="8219" max="8219" width="4.625" style="44" customWidth="1"/>
    <col min="8220" max="8220" width="12.625" style="44" customWidth="1"/>
    <col min="8221" max="8221" width="17.625" style="44" customWidth="1"/>
    <col min="8222" max="8222" width="7.625" style="44" customWidth="1"/>
    <col min="8223" max="8223" width="9.625" style="44" customWidth="1"/>
    <col min="8224" max="8224" width="6.625" style="44" customWidth="1"/>
    <col min="8225" max="8225" width="2.625" style="44" customWidth="1"/>
    <col min="8226" max="8227" width="1.625" style="44" customWidth="1"/>
    <col min="8228" max="8228" width="5.625" style="44" customWidth="1"/>
    <col min="8229" max="8229" width="3.625" style="44" customWidth="1"/>
    <col min="8230" max="8230" width="15.625" style="44" customWidth="1"/>
    <col min="8231" max="8231" width="12.625" style="44" customWidth="1"/>
    <col min="8232" max="8232" width="6.625" style="44" customWidth="1"/>
    <col min="8233" max="8235" width="3.625" style="44" customWidth="1"/>
    <col min="8236" max="8448" width="9" style="44" customWidth="1"/>
    <col min="8449" max="8449" width="2.625" style="44" customWidth="1"/>
    <col min="8450" max="8454" width="4.625" style="44" customWidth="1"/>
    <col min="8455" max="8457" width="2.625" style="44" customWidth="1"/>
    <col min="8458" max="8470" width="4.625" style="44" customWidth="1"/>
    <col min="8471" max="8473" width="3.625" style="44" customWidth="1"/>
    <col min="8474" max="8474" width="12.625" style="44" customWidth="1"/>
    <col min="8475" max="8475" width="4.625" style="44" customWidth="1"/>
    <col min="8476" max="8476" width="12.625" style="44" customWidth="1"/>
    <col min="8477" max="8477" width="17.625" style="44" customWidth="1"/>
    <col min="8478" max="8478" width="7.625" style="44" customWidth="1"/>
    <col min="8479" max="8479" width="9.625" style="44" customWidth="1"/>
    <col min="8480" max="8480" width="6.625" style="44" customWidth="1"/>
    <col min="8481" max="8481" width="2.625" style="44" customWidth="1"/>
    <col min="8482" max="8483" width="1.625" style="44" customWidth="1"/>
    <col min="8484" max="8484" width="5.625" style="44" customWidth="1"/>
    <col min="8485" max="8485" width="3.625" style="44" customWidth="1"/>
    <col min="8486" max="8486" width="15.625" style="44" customWidth="1"/>
    <col min="8487" max="8487" width="12.625" style="44" customWidth="1"/>
    <col min="8488" max="8488" width="6.625" style="44" customWidth="1"/>
    <col min="8489" max="8491" width="3.625" style="44" customWidth="1"/>
    <col min="8492" max="8704" width="9" style="44" customWidth="1"/>
    <col min="8705" max="8705" width="2.625" style="44" customWidth="1"/>
    <col min="8706" max="8710" width="4.625" style="44" customWidth="1"/>
    <col min="8711" max="8713" width="2.625" style="44" customWidth="1"/>
    <col min="8714" max="8726" width="4.625" style="44" customWidth="1"/>
    <col min="8727" max="8729" width="3.625" style="44" customWidth="1"/>
    <col min="8730" max="8730" width="12.625" style="44" customWidth="1"/>
    <col min="8731" max="8731" width="4.625" style="44" customWidth="1"/>
    <col min="8732" max="8732" width="12.625" style="44" customWidth="1"/>
    <col min="8733" max="8733" width="17.625" style="44" customWidth="1"/>
    <col min="8734" max="8734" width="7.625" style="44" customWidth="1"/>
    <col min="8735" max="8735" width="9.625" style="44" customWidth="1"/>
    <col min="8736" max="8736" width="6.625" style="44" customWidth="1"/>
    <col min="8737" max="8737" width="2.625" style="44" customWidth="1"/>
    <col min="8738" max="8739" width="1.625" style="44" customWidth="1"/>
    <col min="8740" max="8740" width="5.625" style="44" customWidth="1"/>
    <col min="8741" max="8741" width="3.625" style="44" customWidth="1"/>
    <col min="8742" max="8742" width="15.625" style="44" customWidth="1"/>
    <col min="8743" max="8743" width="12.625" style="44" customWidth="1"/>
    <col min="8744" max="8744" width="6.625" style="44" customWidth="1"/>
    <col min="8745" max="8747" width="3.625" style="44" customWidth="1"/>
    <col min="8748" max="8960" width="9" style="44" customWidth="1"/>
    <col min="8961" max="8961" width="2.625" style="44" customWidth="1"/>
    <col min="8962" max="8966" width="4.625" style="44" customWidth="1"/>
    <col min="8967" max="8969" width="2.625" style="44" customWidth="1"/>
    <col min="8970" max="8982" width="4.625" style="44" customWidth="1"/>
    <col min="8983" max="8985" width="3.625" style="44" customWidth="1"/>
    <col min="8986" max="8986" width="12.625" style="44" customWidth="1"/>
    <col min="8987" max="8987" width="4.625" style="44" customWidth="1"/>
    <col min="8988" max="8988" width="12.625" style="44" customWidth="1"/>
    <col min="8989" max="8989" width="17.625" style="44" customWidth="1"/>
    <col min="8990" max="8990" width="7.625" style="44" customWidth="1"/>
    <col min="8991" max="8991" width="9.625" style="44" customWidth="1"/>
    <col min="8992" max="8992" width="6.625" style="44" customWidth="1"/>
    <col min="8993" max="8993" width="2.625" style="44" customWidth="1"/>
    <col min="8994" max="8995" width="1.625" style="44" customWidth="1"/>
    <col min="8996" max="8996" width="5.625" style="44" customWidth="1"/>
    <col min="8997" max="8997" width="3.625" style="44" customWidth="1"/>
    <col min="8998" max="8998" width="15.625" style="44" customWidth="1"/>
    <col min="8999" max="8999" width="12.625" style="44" customWidth="1"/>
    <col min="9000" max="9000" width="6.625" style="44" customWidth="1"/>
    <col min="9001" max="9003" width="3.625" style="44" customWidth="1"/>
    <col min="9004" max="9216" width="9" style="44" customWidth="1"/>
    <col min="9217" max="9217" width="2.625" style="44" customWidth="1"/>
    <col min="9218" max="9222" width="4.625" style="44" customWidth="1"/>
    <col min="9223" max="9225" width="2.625" style="44" customWidth="1"/>
    <col min="9226" max="9238" width="4.625" style="44" customWidth="1"/>
    <col min="9239" max="9241" width="3.625" style="44" customWidth="1"/>
    <col min="9242" max="9242" width="12.625" style="44" customWidth="1"/>
    <col min="9243" max="9243" width="4.625" style="44" customWidth="1"/>
    <col min="9244" max="9244" width="12.625" style="44" customWidth="1"/>
    <col min="9245" max="9245" width="17.625" style="44" customWidth="1"/>
    <col min="9246" max="9246" width="7.625" style="44" customWidth="1"/>
    <col min="9247" max="9247" width="9.625" style="44" customWidth="1"/>
    <col min="9248" max="9248" width="6.625" style="44" customWidth="1"/>
    <col min="9249" max="9249" width="2.625" style="44" customWidth="1"/>
    <col min="9250" max="9251" width="1.625" style="44" customWidth="1"/>
    <col min="9252" max="9252" width="5.625" style="44" customWidth="1"/>
    <col min="9253" max="9253" width="3.625" style="44" customWidth="1"/>
    <col min="9254" max="9254" width="15.625" style="44" customWidth="1"/>
    <col min="9255" max="9255" width="12.625" style="44" customWidth="1"/>
    <col min="9256" max="9256" width="6.625" style="44" customWidth="1"/>
    <col min="9257" max="9259" width="3.625" style="44" customWidth="1"/>
    <col min="9260" max="9472" width="9" style="44" customWidth="1"/>
    <col min="9473" max="9473" width="2.625" style="44" customWidth="1"/>
    <col min="9474" max="9478" width="4.625" style="44" customWidth="1"/>
    <col min="9479" max="9481" width="2.625" style="44" customWidth="1"/>
    <col min="9482" max="9494" width="4.625" style="44" customWidth="1"/>
    <col min="9495" max="9497" width="3.625" style="44" customWidth="1"/>
    <col min="9498" max="9498" width="12.625" style="44" customWidth="1"/>
    <col min="9499" max="9499" width="4.625" style="44" customWidth="1"/>
    <col min="9500" max="9500" width="12.625" style="44" customWidth="1"/>
    <col min="9501" max="9501" width="17.625" style="44" customWidth="1"/>
    <col min="9502" max="9502" width="7.625" style="44" customWidth="1"/>
    <col min="9503" max="9503" width="9.625" style="44" customWidth="1"/>
    <col min="9504" max="9504" width="6.625" style="44" customWidth="1"/>
    <col min="9505" max="9505" width="2.625" style="44" customWidth="1"/>
    <col min="9506" max="9507" width="1.625" style="44" customWidth="1"/>
    <col min="9508" max="9508" width="5.625" style="44" customWidth="1"/>
    <col min="9509" max="9509" width="3.625" style="44" customWidth="1"/>
    <col min="9510" max="9510" width="15.625" style="44" customWidth="1"/>
    <col min="9511" max="9511" width="12.625" style="44" customWidth="1"/>
    <col min="9512" max="9512" width="6.625" style="44" customWidth="1"/>
    <col min="9513" max="9515" width="3.625" style="44" customWidth="1"/>
    <col min="9516" max="9728" width="9" style="44" customWidth="1"/>
    <col min="9729" max="9729" width="2.625" style="44" customWidth="1"/>
    <col min="9730" max="9734" width="4.625" style="44" customWidth="1"/>
    <col min="9735" max="9737" width="2.625" style="44" customWidth="1"/>
    <col min="9738" max="9750" width="4.625" style="44" customWidth="1"/>
    <col min="9751" max="9753" width="3.625" style="44" customWidth="1"/>
    <col min="9754" max="9754" width="12.625" style="44" customWidth="1"/>
    <col min="9755" max="9755" width="4.625" style="44" customWidth="1"/>
    <col min="9756" max="9756" width="12.625" style="44" customWidth="1"/>
    <col min="9757" max="9757" width="17.625" style="44" customWidth="1"/>
    <col min="9758" max="9758" width="7.625" style="44" customWidth="1"/>
    <col min="9759" max="9759" width="9.625" style="44" customWidth="1"/>
    <col min="9760" max="9760" width="6.625" style="44" customWidth="1"/>
    <col min="9761" max="9761" width="2.625" style="44" customWidth="1"/>
    <col min="9762" max="9763" width="1.625" style="44" customWidth="1"/>
    <col min="9764" max="9764" width="5.625" style="44" customWidth="1"/>
    <col min="9765" max="9765" width="3.625" style="44" customWidth="1"/>
    <col min="9766" max="9766" width="15.625" style="44" customWidth="1"/>
    <col min="9767" max="9767" width="12.625" style="44" customWidth="1"/>
    <col min="9768" max="9768" width="6.625" style="44" customWidth="1"/>
    <col min="9769" max="9771" width="3.625" style="44" customWidth="1"/>
    <col min="9772" max="9984" width="9" style="44" customWidth="1"/>
    <col min="9985" max="9985" width="2.625" style="44" customWidth="1"/>
    <col min="9986" max="9990" width="4.625" style="44" customWidth="1"/>
    <col min="9991" max="9993" width="2.625" style="44" customWidth="1"/>
    <col min="9994" max="10006" width="4.625" style="44" customWidth="1"/>
    <col min="10007" max="10009" width="3.625" style="44" customWidth="1"/>
    <col min="10010" max="10010" width="12.625" style="44" customWidth="1"/>
    <col min="10011" max="10011" width="4.625" style="44" customWidth="1"/>
    <col min="10012" max="10012" width="12.625" style="44" customWidth="1"/>
    <col min="10013" max="10013" width="17.625" style="44" customWidth="1"/>
    <col min="10014" max="10014" width="7.625" style="44" customWidth="1"/>
    <col min="10015" max="10015" width="9.625" style="44" customWidth="1"/>
    <col min="10016" max="10016" width="6.625" style="44" customWidth="1"/>
    <col min="10017" max="10017" width="2.625" style="44" customWidth="1"/>
    <col min="10018" max="10019" width="1.625" style="44" customWidth="1"/>
    <col min="10020" max="10020" width="5.625" style="44" customWidth="1"/>
    <col min="10021" max="10021" width="3.625" style="44" customWidth="1"/>
    <col min="10022" max="10022" width="15.625" style="44" customWidth="1"/>
    <col min="10023" max="10023" width="12.625" style="44" customWidth="1"/>
    <col min="10024" max="10024" width="6.625" style="44" customWidth="1"/>
    <col min="10025" max="10027" width="3.625" style="44" customWidth="1"/>
    <col min="10028" max="10240" width="9" style="44" customWidth="1"/>
    <col min="10241" max="10241" width="2.625" style="44" customWidth="1"/>
    <col min="10242" max="10246" width="4.625" style="44" customWidth="1"/>
    <col min="10247" max="10249" width="2.625" style="44" customWidth="1"/>
    <col min="10250" max="10262" width="4.625" style="44" customWidth="1"/>
    <col min="10263" max="10265" width="3.625" style="44" customWidth="1"/>
    <col min="10266" max="10266" width="12.625" style="44" customWidth="1"/>
    <col min="10267" max="10267" width="4.625" style="44" customWidth="1"/>
    <col min="10268" max="10268" width="12.625" style="44" customWidth="1"/>
    <col min="10269" max="10269" width="17.625" style="44" customWidth="1"/>
    <col min="10270" max="10270" width="7.625" style="44" customWidth="1"/>
    <col min="10271" max="10271" width="9.625" style="44" customWidth="1"/>
    <col min="10272" max="10272" width="6.625" style="44" customWidth="1"/>
    <col min="10273" max="10273" width="2.625" style="44" customWidth="1"/>
    <col min="10274" max="10275" width="1.625" style="44" customWidth="1"/>
    <col min="10276" max="10276" width="5.625" style="44" customWidth="1"/>
    <col min="10277" max="10277" width="3.625" style="44" customWidth="1"/>
    <col min="10278" max="10278" width="15.625" style="44" customWidth="1"/>
    <col min="10279" max="10279" width="12.625" style="44" customWidth="1"/>
    <col min="10280" max="10280" width="6.625" style="44" customWidth="1"/>
    <col min="10281" max="10283" width="3.625" style="44" customWidth="1"/>
    <col min="10284" max="10496" width="9" style="44" customWidth="1"/>
    <col min="10497" max="10497" width="2.625" style="44" customWidth="1"/>
    <col min="10498" max="10502" width="4.625" style="44" customWidth="1"/>
    <col min="10503" max="10505" width="2.625" style="44" customWidth="1"/>
    <col min="10506" max="10518" width="4.625" style="44" customWidth="1"/>
    <col min="10519" max="10521" width="3.625" style="44" customWidth="1"/>
    <col min="10522" max="10522" width="12.625" style="44" customWidth="1"/>
    <col min="10523" max="10523" width="4.625" style="44" customWidth="1"/>
    <col min="10524" max="10524" width="12.625" style="44" customWidth="1"/>
    <col min="10525" max="10525" width="17.625" style="44" customWidth="1"/>
    <col min="10526" max="10526" width="7.625" style="44" customWidth="1"/>
    <col min="10527" max="10527" width="9.625" style="44" customWidth="1"/>
    <col min="10528" max="10528" width="6.625" style="44" customWidth="1"/>
    <col min="10529" max="10529" width="2.625" style="44" customWidth="1"/>
    <col min="10530" max="10531" width="1.625" style="44" customWidth="1"/>
    <col min="10532" max="10532" width="5.625" style="44" customWidth="1"/>
    <col min="10533" max="10533" width="3.625" style="44" customWidth="1"/>
    <col min="10534" max="10534" width="15.625" style="44" customWidth="1"/>
    <col min="10535" max="10535" width="12.625" style="44" customWidth="1"/>
    <col min="10536" max="10536" width="6.625" style="44" customWidth="1"/>
    <col min="10537" max="10539" width="3.625" style="44" customWidth="1"/>
    <col min="10540" max="10752" width="9" style="44" customWidth="1"/>
    <col min="10753" max="10753" width="2.625" style="44" customWidth="1"/>
    <col min="10754" max="10758" width="4.625" style="44" customWidth="1"/>
    <col min="10759" max="10761" width="2.625" style="44" customWidth="1"/>
    <col min="10762" max="10774" width="4.625" style="44" customWidth="1"/>
    <col min="10775" max="10777" width="3.625" style="44" customWidth="1"/>
    <col min="10778" max="10778" width="12.625" style="44" customWidth="1"/>
    <col min="10779" max="10779" width="4.625" style="44" customWidth="1"/>
    <col min="10780" max="10780" width="12.625" style="44" customWidth="1"/>
    <col min="10781" max="10781" width="17.625" style="44" customWidth="1"/>
    <col min="10782" max="10782" width="7.625" style="44" customWidth="1"/>
    <col min="10783" max="10783" width="9.625" style="44" customWidth="1"/>
    <col min="10784" max="10784" width="6.625" style="44" customWidth="1"/>
    <col min="10785" max="10785" width="2.625" style="44" customWidth="1"/>
    <col min="10786" max="10787" width="1.625" style="44" customWidth="1"/>
    <col min="10788" max="10788" width="5.625" style="44" customWidth="1"/>
    <col min="10789" max="10789" width="3.625" style="44" customWidth="1"/>
    <col min="10790" max="10790" width="15.625" style="44" customWidth="1"/>
    <col min="10791" max="10791" width="12.625" style="44" customWidth="1"/>
    <col min="10792" max="10792" width="6.625" style="44" customWidth="1"/>
    <col min="10793" max="10795" width="3.625" style="44" customWidth="1"/>
    <col min="10796" max="11008" width="9" style="44" customWidth="1"/>
    <col min="11009" max="11009" width="2.625" style="44" customWidth="1"/>
    <col min="11010" max="11014" width="4.625" style="44" customWidth="1"/>
    <col min="11015" max="11017" width="2.625" style="44" customWidth="1"/>
    <col min="11018" max="11030" width="4.625" style="44" customWidth="1"/>
    <col min="11031" max="11033" width="3.625" style="44" customWidth="1"/>
    <col min="11034" max="11034" width="12.625" style="44" customWidth="1"/>
    <col min="11035" max="11035" width="4.625" style="44" customWidth="1"/>
    <col min="11036" max="11036" width="12.625" style="44" customWidth="1"/>
    <col min="11037" max="11037" width="17.625" style="44" customWidth="1"/>
    <col min="11038" max="11038" width="7.625" style="44" customWidth="1"/>
    <col min="11039" max="11039" width="9.625" style="44" customWidth="1"/>
    <col min="11040" max="11040" width="6.625" style="44" customWidth="1"/>
    <col min="11041" max="11041" width="2.625" style="44" customWidth="1"/>
    <col min="11042" max="11043" width="1.625" style="44" customWidth="1"/>
    <col min="11044" max="11044" width="5.625" style="44" customWidth="1"/>
    <col min="11045" max="11045" width="3.625" style="44" customWidth="1"/>
    <col min="11046" max="11046" width="15.625" style="44" customWidth="1"/>
    <col min="11047" max="11047" width="12.625" style="44" customWidth="1"/>
    <col min="11048" max="11048" width="6.625" style="44" customWidth="1"/>
    <col min="11049" max="11051" width="3.625" style="44" customWidth="1"/>
    <col min="11052" max="11264" width="9" style="44" customWidth="1"/>
    <col min="11265" max="11265" width="2.625" style="44" customWidth="1"/>
    <col min="11266" max="11270" width="4.625" style="44" customWidth="1"/>
    <col min="11271" max="11273" width="2.625" style="44" customWidth="1"/>
    <col min="11274" max="11286" width="4.625" style="44" customWidth="1"/>
    <col min="11287" max="11289" width="3.625" style="44" customWidth="1"/>
    <col min="11290" max="11290" width="12.625" style="44" customWidth="1"/>
    <col min="11291" max="11291" width="4.625" style="44" customWidth="1"/>
    <col min="11292" max="11292" width="12.625" style="44" customWidth="1"/>
    <col min="11293" max="11293" width="17.625" style="44" customWidth="1"/>
    <col min="11294" max="11294" width="7.625" style="44" customWidth="1"/>
    <col min="11295" max="11295" width="9.625" style="44" customWidth="1"/>
    <col min="11296" max="11296" width="6.625" style="44" customWidth="1"/>
    <col min="11297" max="11297" width="2.625" style="44" customWidth="1"/>
    <col min="11298" max="11299" width="1.625" style="44" customWidth="1"/>
    <col min="11300" max="11300" width="5.625" style="44" customWidth="1"/>
    <col min="11301" max="11301" width="3.625" style="44" customWidth="1"/>
    <col min="11302" max="11302" width="15.625" style="44" customWidth="1"/>
    <col min="11303" max="11303" width="12.625" style="44" customWidth="1"/>
    <col min="11304" max="11304" width="6.625" style="44" customWidth="1"/>
    <col min="11305" max="11307" width="3.625" style="44" customWidth="1"/>
    <col min="11308" max="11520" width="9" style="44" customWidth="1"/>
    <col min="11521" max="11521" width="2.625" style="44" customWidth="1"/>
    <col min="11522" max="11526" width="4.625" style="44" customWidth="1"/>
    <col min="11527" max="11529" width="2.625" style="44" customWidth="1"/>
    <col min="11530" max="11542" width="4.625" style="44" customWidth="1"/>
    <col min="11543" max="11545" width="3.625" style="44" customWidth="1"/>
    <col min="11546" max="11546" width="12.625" style="44" customWidth="1"/>
    <col min="11547" max="11547" width="4.625" style="44" customWidth="1"/>
    <col min="11548" max="11548" width="12.625" style="44" customWidth="1"/>
    <col min="11549" max="11549" width="17.625" style="44" customWidth="1"/>
    <col min="11550" max="11550" width="7.625" style="44" customWidth="1"/>
    <col min="11551" max="11551" width="9.625" style="44" customWidth="1"/>
    <col min="11552" max="11552" width="6.625" style="44" customWidth="1"/>
    <col min="11553" max="11553" width="2.625" style="44" customWidth="1"/>
    <col min="11554" max="11555" width="1.625" style="44" customWidth="1"/>
    <col min="11556" max="11556" width="5.625" style="44" customWidth="1"/>
    <col min="11557" max="11557" width="3.625" style="44" customWidth="1"/>
    <col min="11558" max="11558" width="15.625" style="44" customWidth="1"/>
    <col min="11559" max="11559" width="12.625" style="44" customWidth="1"/>
    <col min="11560" max="11560" width="6.625" style="44" customWidth="1"/>
    <col min="11561" max="11563" width="3.625" style="44" customWidth="1"/>
    <col min="11564" max="11776" width="9" style="44" customWidth="1"/>
    <col min="11777" max="11777" width="2.625" style="44" customWidth="1"/>
    <col min="11778" max="11782" width="4.625" style="44" customWidth="1"/>
    <col min="11783" max="11785" width="2.625" style="44" customWidth="1"/>
    <col min="11786" max="11798" width="4.625" style="44" customWidth="1"/>
    <col min="11799" max="11801" width="3.625" style="44" customWidth="1"/>
    <col min="11802" max="11802" width="12.625" style="44" customWidth="1"/>
    <col min="11803" max="11803" width="4.625" style="44" customWidth="1"/>
    <col min="11804" max="11804" width="12.625" style="44" customWidth="1"/>
    <col min="11805" max="11805" width="17.625" style="44" customWidth="1"/>
    <col min="11806" max="11806" width="7.625" style="44" customWidth="1"/>
    <col min="11807" max="11807" width="9.625" style="44" customWidth="1"/>
    <col min="11808" max="11808" width="6.625" style="44" customWidth="1"/>
    <col min="11809" max="11809" width="2.625" style="44" customWidth="1"/>
    <col min="11810" max="11811" width="1.625" style="44" customWidth="1"/>
    <col min="11812" max="11812" width="5.625" style="44" customWidth="1"/>
    <col min="11813" max="11813" width="3.625" style="44" customWidth="1"/>
    <col min="11814" max="11814" width="15.625" style="44" customWidth="1"/>
    <col min="11815" max="11815" width="12.625" style="44" customWidth="1"/>
    <col min="11816" max="11816" width="6.625" style="44" customWidth="1"/>
    <col min="11817" max="11819" width="3.625" style="44" customWidth="1"/>
    <col min="11820" max="12032" width="9" style="44" customWidth="1"/>
    <col min="12033" max="12033" width="2.625" style="44" customWidth="1"/>
    <col min="12034" max="12038" width="4.625" style="44" customWidth="1"/>
    <col min="12039" max="12041" width="2.625" style="44" customWidth="1"/>
    <col min="12042" max="12054" width="4.625" style="44" customWidth="1"/>
    <col min="12055" max="12057" width="3.625" style="44" customWidth="1"/>
    <col min="12058" max="12058" width="12.625" style="44" customWidth="1"/>
    <col min="12059" max="12059" width="4.625" style="44" customWidth="1"/>
    <col min="12060" max="12060" width="12.625" style="44" customWidth="1"/>
    <col min="12061" max="12061" width="17.625" style="44" customWidth="1"/>
    <col min="12062" max="12062" width="7.625" style="44" customWidth="1"/>
    <col min="12063" max="12063" width="9.625" style="44" customWidth="1"/>
    <col min="12064" max="12064" width="6.625" style="44" customWidth="1"/>
    <col min="12065" max="12065" width="2.625" style="44" customWidth="1"/>
    <col min="12066" max="12067" width="1.625" style="44" customWidth="1"/>
    <col min="12068" max="12068" width="5.625" style="44" customWidth="1"/>
    <col min="12069" max="12069" width="3.625" style="44" customWidth="1"/>
    <col min="12070" max="12070" width="15.625" style="44" customWidth="1"/>
    <col min="12071" max="12071" width="12.625" style="44" customWidth="1"/>
    <col min="12072" max="12072" width="6.625" style="44" customWidth="1"/>
    <col min="12073" max="12075" width="3.625" style="44" customWidth="1"/>
    <col min="12076" max="12288" width="9" style="44" customWidth="1"/>
    <col min="12289" max="12289" width="2.625" style="44" customWidth="1"/>
    <col min="12290" max="12294" width="4.625" style="44" customWidth="1"/>
    <col min="12295" max="12297" width="2.625" style="44" customWidth="1"/>
    <col min="12298" max="12310" width="4.625" style="44" customWidth="1"/>
    <col min="12311" max="12313" width="3.625" style="44" customWidth="1"/>
    <col min="12314" max="12314" width="12.625" style="44" customWidth="1"/>
    <col min="12315" max="12315" width="4.625" style="44" customWidth="1"/>
    <col min="12316" max="12316" width="12.625" style="44" customWidth="1"/>
    <col min="12317" max="12317" width="17.625" style="44" customWidth="1"/>
    <col min="12318" max="12318" width="7.625" style="44" customWidth="1"/>
    <col min="12319" max="12319" width="9.625" style="44" customWidth="1"/>
    <col min="12320" max="12320" width="6.625" style="44" customWidth="1"/>
    <col min="12321" max="12321" width="2.625" style="44" customWidth="1"/>
    <col min="12322" max="12323" width="1.625" style="44" customWidth="1"/>
    <col min="12324" max="12324" width="5.625" style="44" customWidth="1"/>
    <col min="12325" max="12325" width="3.625" style="44" customWidth="1"/>
    <col min="12326" max="12326" width="15.625" style="44" customWidth="1"/>
    <col min="12327" max="12327" width="12.625" style="44" customWidth="1"/>
    <col min="12328" max="12328" width="6.625" style="44" customWidth="1"/>
    <col min="12329" max="12331" width="3.625" style="44" customWidth="1"/>
    <col min="12332" max="12544" width="9" style="44" customWidth="1"/>
    <col min="12545" max="12545" width="2.625" style="44" customWidth="1"/>
    <col min="12546" max="12550" width="4.625" style="44" customWidth="1"/>
    <col min="12551" max="12553" width="2.625" style="44" customWidth="1"/>
    <col min="12554" max="12566" width="4.625" style="44" customWidth="1"/>
    <col min="12567" max="12569" width="3.625" style="44" customWidth="1"/>
    <col min="12570" max="12570" width="12.625" style="44" customWidth="1"/>
    <col min="12571" max="12571" width="4.625" style="44" customWidth="1"/>
    <col min="12572" max="12572" width="12.625" style="44" customWidth="1"/>
    <col min="12573" max="12573" width="17.625" style="44" customWidth="1"/>
    <col min="12574" max="12574" width="7.625" style="44" customWidth="1"/>
    <col min="12575" max="12575" width="9.625" style="44" customWidth="1"/>
    <col min="12576" max="12576" width="6.625" style="44" customWidth="1"/>
    <col min="12577" max="12577" width="2.625" style="44" customWidth="1"/>
    <col min="12578" max="12579" width="1.625" style="44" customWidth="1"/>
    <col min="12580" max="12580" width="5.625" style="44" customWidth="1"/>
    <col min="12581" max="12581" width="3.625" style="44" customWidth="1"/>
    <col min="12582" max="12582" width="15.625" style="44" customWidth="1"/>
    <col min="12583" max="12583" width="12.625" style="44" customWidth="1"/>
    <col min="12584" max="12584" width="6.625" style="44" customWidth="1"/>
    <col min="12585" max="12587" width="3.625" style="44" customWidth="1"/>
    <col min="12588" max="12800" width="9" style="44" customWidth="1"/>
    <col min="12801" max="12801" width="2.625" style="44" customWidth="1"/>
    <col min="12802" max="12806" width="4.625" style="44" customWidth="1"/>
    <col min="12807" max="12809" width="2.625" style="44" customWidth="1"/>
    <col min="12810" max="12822" width="4.625" style="44" customWidth="1"/>
    <col min="12823" max="12825" width="3.625" style="44" customWidth="1"/>
    <col min="12826" max="12826" width="12.625" style="44" customWidth="1"/>
    <col min="12827" max="12827" width="4.625" style="44" customWidth="1"/>
    <col min="12828" max="12828" width="12.625" style="44" customWidth="1"/>
    <col min="12829" max="12829" width="17.625" style="44" customWidth="1"/>
    <col min="12830" max="12830" width="7.625" style="44" customWidth="1"/>
    <col min="12831" max="12831" width="9.625" style="44" customWidth="1"/>
    <col min="12832" max="12832" width="6.625" style="44" customWidth="1"/>
    <col min="12833" max="12833" width="2.625" style="44" customWidth="1"/>
    <col min="12834" max="12835" width="1.625" style="44" customWidth="1"/>
    <col min="12836" max="12836" width="5.625" style="44" customWidth="1"/>
    <col min="12837" max="12837" width="3.625" style="44" customWidth="1"/>
    <col min="12838" max="12838" width="15.625" style="44" customWidth="1"/>
    <col min="12839" max="12839" width="12.625" style="44" customWidth="1"/>
    <col min="12840" max="12840" width="6.625" style="44" customWidth="1"/>
    <col min="12841" max="12843" width="3.625" style="44" customWidth="1"/>
    <col min="12844" max="13056" width="9" style="44" customWidth="1"/>
    <col min="13057" max="13057" width="2.625" style="44" customWidth="1"/>
    <col min="13058" max="13062" width="4.625" style="44" customWidth="1"/>
    <col min="13063" max="13065" width="2.625" style="44" customWidth="1"/>
    <col min="13066" max="13078" width="4.625" style="44" customWidth="1"/>
    <col min="13079" max="13081" width="3.625" style="44" customWidth="1"/>
    <col min="13082" max="13082" width="12.625" style="44" customWidth="1"/>
    <col min="13083" max="13083" width="4.625" style="44" customWidth="1"/>
    <col min="13084" max="13084" width="12.625" style="44" customWidth="1"/>
    <col min="13085" max="13085" width="17.625" style="44" customWidth="1"/>
    <col min="13086" max="13086" width="7.625" style="44" customWidth="1"/>
    <col min="13087" max="13087" width="9.625" style="44" customWidth="1"/>
    <col min="13088" max="13088" width="6.625" style="44" customWidth="1"/>
    <col min="13089" max="13089" width="2.625" style="44" customWidth="1"/>
    <col min="13090" max="13091" width="1.625" style="44" customWidth="1"/>
    <col min="13092" max="13092" width="5.625" style="44" customWidth="1"/>
    <col min="13093" max="13093" width="3.625" style="44" customWidth="1"/>
    <col min="13094" max="13094" width="15.625" style="44" customWidth="1"/>
    <col min="13095" max="13095" width="12.625" style="44" customWidth="1"/>
    <col min="13096" max="13096" width="6.625" style="44" customWidth="1"/>
    <col min="13097" max="13099" width="3.625" style="44" customWidth="1"/>
    <col min="13100" max="13312" width="9" style="44" customWidth="1"/>
    <col min="13313" max="13313" width="2.625" style="44" customWidth="1"/>
    <col min="13314" max="13318" width="4.625" style="44" customWidth="1"/>
    <col min="13319" max="13321" width="2.625" style="44" customWidth="1"/>
    <col min="13322" max="13334" width="4.625" style="44" customWidth="1"/>
    <col min="13335" max="13337" width="3.625" style="44" customWidth="1"/>
    <col min="13338" max="13338" width="12.625" style="44" customWidth="1"/>
    <col min="13339" max="13339" width="4.625" style="44" customWidth="1"/>
    <col min="13340" max="13340" width="12.625" style="44" customWidth="1"/>
    <col min="13341" max="13341" width="17.625" style="44" customWidth="1"/>
    <col min="13342" max="13342" width="7.625" style="44" customWidth="1"/>
    <col min="13343" max="13343" width="9.625" style="44" customWidth="1"/>
    <col min="13344" max="13344" width="6.625" style="44" customWidth="1"/>
    <col min="13345" max="13345" width="2.625" style="44" customWidth="1"/>
    <col min="13346" max="13347" width="1.625" style="44" customWidth="1"/>
    <col min="13348" max="13348" width="5.625" style="44" customWidth="1"/>
    <col min="13349" max="13349" width="3.625" style="44" customWidth="1"/>
    <col min="13350" max="13350" width="15.625" style="44" customWidth="1"/>
    <col min="13351" max="13351" width="12.625" style="44" customWidth="1"/>
    <col min="13352" max="13352" width="6.625" style="44" customWidth="1"/>
    <col min="13353" max="13355" width="3.625" style="44" customWidth="1"/>
    <col min="13356" max="13568" width="9" style="44" customWidth="1"/>
    <col min="13569" max="13569" width="2.625" style="44" customWidth="1"/>
    <col min="13570" max="13574" width="4.625" style="44" customWidth="1"/>
    <col min="13575" max="13577" width="2.625" style="44" customWidth="1"/>
    <col min="13578" max="13590" width="4.625" style="44" customWidth="1"/>
    <col min="13591" max="13593" width="3.625" style="44" customWidth="1"/>
    <col min="13594" max="13594" width="12.625" style="44" customWidth="1"/>
    <col min="13595" max="13595" width="4.625" style="44" customWidth="1"/>
    <col min="13596" max="13596" width="12.625" style="44" customWidth="1"/>
    <col min="13597" max="13597" width="17.625" style="44" customWidth="1"/>
    <col min="13598" max="13598" width="7.625" style="44" customWidth="1"/>
    <col min="13599" max="13599" width="9.625" style="44" customWidth="1"/>
    <col min="13600" max="13600" width="6.625" style="44" customWidth="1"/>
    <col min="13601" max="13601" width="2.625" style="44" customWidth="1"/>
    <col min="13602" max="13603" width="1.625" style="44" customWidth="1"/>
    <col min="13604" max="13604" width="5.625" style="44" customWidth="1"/>
    <col min="13605" max="13605" width="3.625" style="44" customWidth="1"/>
    <col min="13606" max="13606" width="15.625" style="44" customWidth="1"/>
    <col min="13607" max="13607" width="12.625" style="44" customWidth="1"/>
    <col min="13608" max="13608" width="6.625" style="44" customWidth="1"/>
    <col min="13609" max="13611" width="3.625" style="44" customWidth="1"/>
    <col min="13612" max="13824" width="9" style="44" customWidth="1"/>
    <col min="13825" max="13825" width="2.625" style="44" customWidth="1"/>
    <col min="13826" max="13830" width="4.625" style="44" customWidth="1"/>
    <col min="13831" max="13833" width="2.625" style="44" customWidth="1"/>
    <col min="13834" max="13846" width="4.625" style="44" customWidth="1"/>
    <col min="13847" max="13849" width="3.625" style="44" customWidth="1"/>
    <col min="13850" max="13850" width="12.625" style="44" customWidth="1"/>
    <col min="13851" max="13851" width="4.625" style="44" customWidth="1"/>
    <col min="13852" max="13852" width="12.625" style="44" customWidth="1"/>
    <col min="13853" max="13853" width="17.625" style="44" customWidth="1"/>
    <col min="13854" max="13854" width="7.625" style="44" customWidth="1"/>
    <col min="13855" max="13855" width="9.625" style="44" customWidth="1"/>
    <col min="13856" max="13856" width="6.625" style="44" customWidth="1"/>
    <col min="13857" max="13857" width="2.625" style="44" customWidth="1"/>
    <col min="13858" max="13859" width="1.625" style="44" customWidth="1"/>
    <col min="13860" max="13860" width="5.625" style="44" customWidth="1"/>
    <col min="13861" max="13861" width="3.625" style="44" customWidth="1"/>
    <col min="13862" max="13862" width="15.625" style="44" customWidth="1"/>
    <col min="13863" max="13863" width="12.625" style="44" customWidth="1"/>
    <col min="13864" max="13864" width="6.625" style="44" customWidth="1"/>
    <col min="13865" max="13867" width="3.625" style="44" customWidth="1"/>
    <col min="13868" max="14080" width="9" style="44" customWidth="1"/>
    <col min="14081" max="14081" width="2.625" style="44" customWidth="1"/>
    <col min="14082" max="14086" width="4.625" style="44" customWidth="1"/>
    <col min="14087" max="14089" width="2.625" style="44" customWidth="1"/>
    <col min="14090" max="14102" width="4.625" style="44" customWidth="1"/>
    <col min="14103" max="14105" width="3.625" style="44" customWidth="1"/>
    <col min="14106" max="14106" width="12.625" style="44" customWidth="1"/>
    <col min="14107" max="14107" width="4.625" style="44" customWidth="1"/>
    <col min="14108" max="14108" width="12.625" style="44" customWidth="1"/>
    <col min="14109" max="14109" width="17.625" style="44" customWidth="1"/>
    <col min="14110" max="14110" width="7.625" style="44" customWidth="1"/>
    <col min="14111" max="14111" width="9.625" style="44" customWidth="1"/>
    <col min="14112" max="14112" width="6.625" style="44" customWidth="1"/>
    <col min="14113" max="14113" width="2.625" style="44" customWidth="1"/>
    <col min="14114" max="14115" width="1.625" style="44" customWidth="1"/>
    <col min="14116" max="14116" width="5.625" style="44" customWidth="1"/>
    <col min="14117" max="14117" width="3.625" style="44" customWidth="1"/>
    <col min="14118" max="14118" width="15.625" style="44" customWidth="1"/>
    <col min="14119" max="14119" width="12.625" style="44" customWidth="1"/>
    <col min="14120" max="14120" width="6.625" style="44" customWidth="1"/>
    <col min="14121" max="14123" width="3.625" style="44" customWidth="1"/>
    <col min="14124" max="14336" width="9" style="44" customWidth="1"/>
    <col min="14337" max="14337" width="2.625" style="44" customWidth="1"/>
    <col min="14338" max="14342" width="4.625" style="44" customWidth="1"/>
    <col min="14343" max="14345" width="2.625" style="44" customWidth="1"/>
    <col min="14346" max="14358" width="4.625" style="44" customWidth="1"/>
    <col min="14359" max="14361" width="3.625" style="44" customWidth="1"/>
    <col min="14362" max="14362" width="12.625" style="44" customWidth="1"/>
    <col min="14363" max="14363" width="4.625" style="44" customWidth="1"/>
    <col min="14364" max="14364" width="12.625" style="44" customWidth="1"/>
    <col min="14365" max="14365" width="17.625" style="44" customWidth="1"/>
    <col min="14366" max="14366" width="7.625" style="44" customWidth="1"/>
    <col min="14367" max="14367" width="9.625" style="44" customWidth="1"/>
    <col min="14368" max="14368" width="6.625" style="44" customWidth="1"/>
    <col min="14369" max="14369" width="2.625" style="44" customWidth="1"/>
    <col min="14370" max="14371" width="1.625" style="44" customWidth="1"/>
    <col min="14372" max="14372" width="5.625" style="44" customWidth="1"/>
    <col min="14373" max="14373" width="3.625" style="44" customWidth="1"/>
    <col min="14374" max="14374" width="15.625" style="44" customWidth="1"/>
    <col min="14375" max="14375" width="12.625" style="44" customWidth="1"/>
    <col min="14376" max="14376" width="6.625" style="44" customWidth="1"/>
    <col min="14377" max="14379" width="3.625" style="44" customWidth="1"/>
    <col min="14380" max="14592" width="9" style="44" customWidth="1"/>
    <col min="14593" max="14593" width="2.625" style="44" customWidth="1"/>
    <col min="14594" max="14598" width="4.625" style="44" customWidth="1"/>
    <col min="14599" max="14601" width="2.625" style="44" customWidth="1"/>
    <col min="14602" max="14614" width="4.625" style="44" customWidth="1"/>
    <col min="14615" max="14617" width="3.625" style="44" customWidth="1"/>
    <col min="14618" max="14618" width="12.625" style="44" customWidth="1"/>
    <col min="14619" max="14619" width="4.625" style="44" customWidth="1"/>
    <col min="14620" max="14620" width="12.625" style="44" customWidth="1"/>
    <col min="14621" max="14621" width="17.625" style="44" customWidth="1"/>
    <col min="14622" max="14622" width="7.625" style="44" customWidth="1"/>
    <col min="14623" max="14623" width="9.625" style="44" customWidth="1"/>
    <col min="14624" max="14624" width="6.625" style="44" customWidth="1"/>
    <col min="14625" max="14625" width="2.625" style="44" customWidth="1"/>
    <col min="14626" max="14627" width="1.625" style="44" customWidth="1"/>
    <col min="14628" max="14628" width="5.625" style="44" customWidth="1"/>
    <col min="14629" max="14629" width="3.625" style="44" customWidth="1"/>
    <col min="14630" max="14630" width="15.625" style="44" customWidth="1"/>
    <col min="14631" max="14631" width="12.625" style="44" customWidth="1"/>
    <col min="14632" max="14632" width="6.625" style="44" customWidth="1"/>
    <col min="14633" max="14635" width="3.625" style="44" customWidth="1"/>
    <col min="14636" max="14848" width="9" style="44" customWidth="1"/>
    <col min="14849" max="14849" width="2.625" style="44" customWidth="1"/>
    <col min="14850" max="14854" width="4.625" style="44" customWidth="1"/>
    <col min="14855" max="14857" width="2.625" style="44" customWidth="1"/>
    <col min="14858" max="14870" width="4.625" style="44" customWidth="1"/>
    <col min="14871" max="14873" width="3.625" style="44" customWidth="1"/>
    <col min="14874" max="14874" width="12.625" style="44" customWidth="1"/>
    <col min="14875" max="14875" width="4.625" style="44" customWidth="1"/>
    <col min="14876" max="14876" width="12.625" style="44" customWidth="1"/>
    <col min="14877" max="14877" width="17.625" style="44" customWidth="1"/>
    <col min="14878" max="14878" width="7.625" style="44" customWidth="1"/>
    <col min="14879" max="14879" width="9.625" style="44" customWidth="1"/>
    <col min="14880" max="14880" width="6.625" style="44" customWidth="1"/>
    <col min="14881" max="14881" width="2.625" style="44" customWidth="1"/>
    <col min="14882" max="14883" width="1.625" style="44" customWidth="1"/>
    <col min="14884" max="14884" width="5.625" style="44" customWidth="1"/>
    <col min="14885" max="14885" width="3.625" style="44" customWidth="1"/>
    <col min="14886" max="14886" width="15.625" style="44" customWidth="1"/>
    <col min="14887" max="14887" width="12.625" style="44" customWidth="1"/>
    <col min="14888" max="14888" width="6.625" style="44" customWidth="1"/>
    <col min="14889" max="14891" width="3.625" style="44" customWidth="1"/>
    <col min="14892" max="15104" width="9" style="44" customWidth="1"/>
    <col min="15105" max="15105" width="2.625" style="44" customWidth="1"/>
    <col min="15106" max="15110" width="4.625" style="44" customWidth="1"/>
    <col min="15111" max="15113" width="2.625" style="44" customWidth="1"/>
    <col min="15114" max="15126" width="4.625" style="44" customWidth="1"/>
    <col min="15127" max="15129" width="3.625" style="44" customWidth="1"/>
    <col min="15130" max="15130" width="12.625" style="44" customWidth="1"/>
    <col min="15131" max="15131" width="4.625" style="44" customWidth="1"/>
    <col min="15132" max="15132" width="12.625" style="44" customWidth="1"/>
    <col min="15133" max="15133" width="17.625" style="44" customWidth="1"/>
    <col min="15134" max="15134" width="7.625" style="44" customWidth="1"/>
    <col min="15135" max="15135" width="9.625" style="44" customWidth="1"/>
    <col min="15136" max="15136" width="6.625" style="44" customWidth="1"/>
    <col min="15137" max="15137" width="2.625" style="44" customWidth="1"/>
    <col min="15138" max="15139" width="1.625" style="44" customWidth="1"/>
    <col min="15140" max="15140" width="5.625" style="44" customWidth="1"/>
    <col min="15141" max="15141" width="3.625" style="44" customWidth="1"/>
    <col min="15142" max="15142" width="15.625" style="44" customWidth="1"/>
    <col min="15143" max="15143" width="12.625" style="44" customWidth="1"/>
    <col min="15144" max="15144" width="6.625" style="44" customWidth="1"/>
    <col min="15145" max="15147" width="3.625" style="44" customWidth="1"/>
    <col min="15148" max="15360" width="9" style="44" customWidth="1"/>
    <col min="15361" max="15361" width="2.625" style="44" customWidth="1"/>
    <col min="15362" max="15366" width="4.625" style="44" customWidth="1"/>
    <col min="15367" max="15369" width="2.625" style="44" customWidth="1"/>
    <col min="15370" max="15382" width="4.625" style="44" customWidth="1"/>
    <col min="15383" max="15385" width="3.625" style="44" customWidth="1"/>
    <col min="15386" max="15386" width="12.625" style="44" customWidth="1"/>
    <col min="15387" max="15387" width="4.625" style="44" customWidth="1"/>
    <col min="15388" max="15388" width="12.625" style="44" customWidth="1"/>
    <col min="15389" max="15389" width="17.625" style="44" customWidth="1"/>
    <col min="15390" max="15390" width="7.625" style="44" customWidth="1"/>
    <col min="15391" max="15391" width="9.625" style="44" customWidth="1"/>
    <col min="15392" max="15392" width="6.625" style="44" customWidth="1"/>
    <col min="15393" max="15393" width="2.625" style="44" customWidth="1"/>
    <col min="15394" max="15395" width="1.625" style="44" customWidth="1"/>
    <col min="15396" max="15396" width="5.625" style="44" customWidth="1"/>
    <col min="15397" max="15397" width="3.625" style="44" customWidth="1"/>
    <col min="15398" max="15398" width="15.625" style="44" customWidth="1"/>
    <col min="15399" max="15399" width="12.625" style="44" customWidth="1"/>
    <col min="15400" max="15400" width="6.625" style="44" customWidth="1"/>
    <col min="15401" max="15403" width="3.625" style="44" customWidth="1"/>
    <col min="15404" max="15616" width="9" style="44" customWidth="1"/>
    <col min="15617" max="15617" width="2.625" style="44" customWidth="1"/>
    <col min="15618" max="15622" width="4.625" style="44" customWidth="1"/>
    <col min="15623" max="15625" width="2.625" style="44" customWidth="1"/>
    <col min="15626" max="15638" width="4.625" style="44" customWidth="1"/>
    <col min="15639" max="15641" width="3.625" style="44" customWidth="1"/>
    <col min="15642" max="15642" width="12.625" style="44" customWidth="1"/>
    <col min="15643" max="15643" width="4.625" style="44" customWidth="1"/>
    <col min="15644" max="15644" width="12.625" style="44" customWidth="1"/>
    <col min="15645" max="15645" width="17.625" style="44" customWidth="1"/>
    <col min="15646" max="15646" width="7.625" style="44" customWidth="1"/>
    <col min="15647" max="15647" width="9.625" style="44" customWidth="1"/>
    <col min="15648" max="15648" width="6.625" style="44" customWidth="1"/>
    <col min="15649" max="15649" width="2.625" style="44" customWidth="1"/>
    <col min="15650" max="15651" width="1.625" style="44" customWidth="1"/>
    <col min="15652" max="15652" width="5.625" style="44" customWidth="1"/>
    <col min="15653" max="15653" width="3.625" style="44" customWidth="1"/>
    <col min="15654" max="15654" width="15.625" style="44" customWidth="1"/>
    <col min="15655" max="15655" width="12.625" style="44" customWidth="1"/>
    <col min="15656" max="15656" width="6.625" style="44" customWidth="1"/>
    <col min="15657" max="15659" width="3.625" style="44" customWidth="1"/>
    <col min="15660" max="15872" width="9" style="44" customWidth="1"/>
    <col min="15873" max="15873" width="2.625" style="44" customWidth="1"/>
    <col min="15874" max="15878" width="4.625" style="44" customWidth="1"/>
    <col min="15879" max="15881" width="2.625" style="44" customWidth="1"/>
    <col min="15882" max="15894" width="4.625" style="44" customWidth="1"/>
    <col min="15895" max="15897" width="3.625" style="44" customWidth="1"/>
    <col min="15898" max="15898" width="12.625" style="44" customWidth="1"/>
    <col min="15899" max="15899" width="4.625" style="44" customWidth="1"/>
    <col min="15900" max="15900" width="12.625" style="44" customWidth="1"/>
    <col min="15901" max="15901" width="17.625" style="44" customWidth="1"/>
    <col min="15902" max="15902" width="7.625" style="44" customWidth="1"/>
    <col min="15903" max="15903" width="9.625" style="44" customWidth="1"/>
    <col min="15904" max="15904" width="6.625" style="44" customWidth="1"/>
    <col min="15905" max="15905" width="2.625" style="44" customWidth="1"/>
    <col min="15906" max="15907" width="1.625" style="44" customWidth="1"/>
    <col min="15908" max="15908" width="5.625" style="44" customWidth="1"/>
    <col min="15909" max="15909" width="3.625" style="44" customWidth="1"/>
    <col min="15910" max="15910" width="15.625" style="44" customWidth="1"/>
    <col min="15911" max="15911" width="12.625" style="44" customWidth="1"/>
    <col min="15912" max="15912" width="6.625" style="44" customWidth="1"/>
    <col min="15913" max="15915" width="3.625" style="44" customWidth="1"/>
    <col min="15916" max="16128" width="9" style="44" customWidth="1"/>
    <col min="16129" max="16129" width="2.625" style="44" customWidth="1"/>
    <col min="16130" max="16134" width="4.625" style="44" customWidth="1"/>
    <col min="16135" max="16137" width="2.625" style="44" customWidth="1"/>
    <col min="16138" max="16150" width="4.625" style="44" customWidth="1"/>
    <col min="16151" max="16153" width="3.625" style="44" customWidth="1"/>
    <col min="16154" max="16154" width="12.625" style="44" customWidth="1"/>
    <col min="16155" max="16155" width="4.625" style="44" customWidth="1"/>
    <col min="16156" max="16156" width="12.625" style="44" customWidth="1"/>
    <col min="16157" max="16157" width="17.625" style="44" customWidth="1"/>
    <col min="16158" max="16158" width="7.625" style="44" customWidth="1"/>
    <col min="16159" max="16159" width="9.625" style="44" customWidth="1"/>
    <col min="16160" max="16160" width="6.625" style="44" customWidth="1"/>
    <col min="16161" max="16161" width="2.625" style="44" customWidth="1"/>
    <col min="16162" max="16163" width="1.625" style="44" customWidth="1"/>
    <col min="16164" max="16164" width="5.625" style="44" customWidth="1"/>
    <col min="16165" max="16165" width="3.625" style="44" customWidth="1"/>
    <col min="16166" max="16166" width="15.625" style="44" customWidth="1"/>
    <col min="16167" max="16167" width="12.625" style="44" customWidth="1"/>
    <col min="16168" max="16168" width="6.625" style="44" customWidth="1"/>
    <col min="16169" max="16171" width="3.625" style="44" customWidth="1"/>
    <col min="16172" max="16384" width="9" style="44" customWidth="1"/>
  </cols>
  <sheetData>
    <row r="1" spans="2:49" ht="15" customHeight="1" x14ac:dyDescent="0.15"/>
    <row r="2" spans="2:49" s="45" customFormat="1" ht="21" customHeight="1" x14ac:dyDescent="0.15">
      <c r="B2" s="59"/>
      <c r="C2" s="60"/>
      <c r="D2" s="60"/>
      <c r="E2" s="60"/>
      <c r="F2" s="60"/>
      <c r="G2" s="1"/>
      <c r="H2" s="1"/>
      <c r="I2" s="2"/>
      <c r="J2" s="3"/>
      <c r="K2" s="3"/>
      <c r="L2" s="3"/>
      <c r="M2" s="3"/>
      <c r="N2" s="52"/>
      <c r="O2" s="52"/>
      <c r="P2" s="52"/>
      <c r="Q2" s="3"/>
      <c r="R2" s="3"/>
      <c r="S2" s="3"/>
      <c r="T2" s="3"/>
      <c r="U2" s="3"/>
      <c r="V2" s="3"/>
      <c r="W2" s="3"/>
      <c r="X2" s="3"/>
      <c r="Y2" s="3"/>
      <c r="Z2" s="3"/>
      <c r="AA2" s="3"/>
      <c r="AB2" s="3"/>
      <c r="AC2" s="3"/>
      <c r="AD2" s="3"/>
      <c r="AE2" s="3"/>
      <c r="AF2" s="3"/>
      <c r="AG2" s="61" t="s">
        <v>0</v>
      </c>
      <c r="AH2" s="62"/>
      <c r="AI2" s="62"/>
      <c r="AJ2" s="63"/>
      <c r="AK2" s="67"/>
      <c r="AL2" s="62"/>
      <c r="AM2" s="62"/>
      <c r="AN2" s="63"/>
      <c r="AO2" s="4"/>
      <c r="AP2" s="4"/>
      <c r="AQ2" s="4"/>
      <c r="AR2" s="4"/>
      <c r="AS2" s="4"/>
      <c r="AT2" s="4"/>
      <c r="AU2" s="4"/>
      <c r="AV2" s="4"/>
      <c r="AW2" s="4"/>
    </row>
    <row r="3" spans="2:49" s="45" customFormat="1" ht="24.95" customHeight="1" x14ac:dyDescent="0.15">
      <c r="C3" s="3"/>
      <c r="D3" s="3"/>
      <c r="E3" s="3"/>
      <c r="F3" s="3"/>
      <c r="G3" s="3"/>
      <c r="H3" s="3"/>
      <c r="I3" s="2"/>
      <c r="J3" s="3"/>
      <c r="K3" s="5"/>
      <c r="L3" s="5"/>
      <c r="M3" s="6"/>
      <c r="N3" s="53"/>
      <c r="O3" s="53"/>
      <c r="P3" s="53"/>
      <c r="Q3" s="7"/>
      <c r="R3" s="68" t="s">
        <v>1</v>
      </c>
      <c r="S3" s="60"/>
      <c r="T3" s="60"/>
      <c r="U3" s="60"/>
      <c r="V3" s="60"/>
      <c r="W3" s="60"/>
      <c r="X3" s="60"/>
      <c r="Y3" s="60"/>
      <c r="Z3" s="60"/>
      <c r="AA3" s="3"/>
      <c r="AB3" s="3"/>
      <c r="AC3" s="3"/>
      <c r="AD3" s="3"/>
      <c r="AE3" s="3"/>
      <c r="AF3" s="3"/>
      <c r="AG3" s="64"/>
      <c r="AH3" s="65"/>
      <c r="AI3" s="65"/>
      <c r="AJ3" s="66"/>
      <c r="AK3" s="64"/>
      <c r="AL3" s="65"/>
      <c r="AM3" s="65"/>
      <c r="AN3" s="66"/>
      <c r="AO3" s="4"/>
      <c r="AP3" s="4"/>
      <c r="AQ3" s="69"/>
      <c r="AR3" s="69"/>
      <c r="AS3" s="60"/>
      <c r="AT3" s="60"/>
      <c r="AU3" s="60"/>
      <c r="AV3" s="8"/>
      <c r="AW3" s="8"/>
    </row>
    <row r="4" spans="2:49" s="45" customFormat="1" ht="9.9499999999999993" customHeight="1" x14ac:dyDescent="0.15">
      <c r="C4" s="3"/>
      <c r="D4" s="3"/>
      <c r="E4" s="3"/>
      <c r="F4" s="3"/>
      <c r="G4" s="3"/>
      <c r="H4" s="3"/>
      <c r="I4" s="2"/>
      <c r="J4" s="3"/>
      <c r="K4" s="5"/>
      <c r="L4" s="5"/>
      <c r="M4" s="6"/>
      <c r="N4" s="54"/>
      <c r="O4" s="54"/>
      <c r="P4" s="54"/>
      <c r="Q4" s="9"/>
      <c r="R4" s="9"/>
      <c r="S4" s="70" t="s">
        <v>2</v>
      </c>
      <c r="T4" s="70" t="s">
        <v>3</v>
      </c>
      <c r="U4" s="60"/>
      <c r="V4" s="60"/>
      <c r="W4" s="60"/>
      <c r="X4" s="60"/>
      <c r="Y4" s="71" t="s">
        <v>4</v>
      </c>
      <c r="Z4" s="60"/>
      <c r="AA4" s="3"/>
      <c r="AB4" s="3"/>
      <c r="AC4" s="3"/>
      <c r="AD4" s="3"/>
      <c r="AE4" s="3"/>
      <c r="AF4" s="3"/>
      <c r="AG4" s="3"/>
      <c r="AH4" s="3"/>
      <c r="AI4" s="3"/>
      <c r="AJ4" s="3"/>
      <c r="AK4" s="4"/>
      <c r="AL4" s="72" t="s">
        <v>5</v>
      </c>
      <c r="AM4" s="72" t="s">
        <v>6</v>
      </c>
      <c r="AN4" s="62"/>
      <c r="AO4" s="4"/>
      <c r="AP4" s="4"/>
      <c r="AQ4" s="60"/>
      <c r="AR4" s="60"/>
      <c r="AS4" s="60"/>
      <c r="AT4" s="60"/>
      <c r="AU4" s="60"/>
      <c r="AV4" s="8"/>
      <c r="AW4" s="8"/>
    </row>
    <row r="5" spans="2:49" s="45" customFormat="1" ht="9.9499999999999993" customHeight="1" x14ac:dyDescent="0.15">
      <c r="C5" s="3"/>
      <c r="D5" s="3"/>
      <c r="E5" s="3"/>
      <c r="F5" s="3"/>
      <c r="G5" s="10"/>
      <c r="H5" s="10"/>
      <c r="I5" s="11"/>
      <c r="J5" s="10"/>
      <c r="K5" s="5"/>
      <c r="L5" s="5"/>
      <c r="M5" s="6"/>
      <c r="N5" s="54"/>
      <c r="O5" s="54"/>
      <c r="P5" s="54"/>
      <c r="Q5" s="9"/>
      <c r="R5" s="9"/>
      <c r="S5" s="60"/>
      <c r="T5" s="60"/>
      <c r="U5" s="60"/>
      <c r="V5" s="60"/>
      <c r="W5" s="60"/>
      <c r="X5" s="60"/>
      <c r="Y5" s="60"/>
      <c r="Z5" s="60"/>
      <c r="AA5" s="3"/>
      <c r="AB5" s="3"/>
      <c r="AC5" s="3"/>
      <c r="AD5" s="3"/>
      <c r="AE5" s="3"/>
      <c r="AF5" s="3"/>
      <c r="AG5" s="3"/>
      <c r="AH5" s="3"/>
      <c r="AI5" s="3"/>
      <c r="AJ5" s="3"/>
      <c r="AK5" s="4"/>
      <c r="AL5" s="60"/>
      <c r="AM5" s="60"/>
      <c r="AN5" s="60"/>
      <c r="AO5" s="4"/>
      <c r="AP5" s="4"/>
      <c r="AQ5" s="12"/>
      <c r="AR5" s="12"/>
      <c r="AS5" s="73"/>
      <c r="AT5" s="74"/>
      <c r="AU5" s="60"/>
      <c r="AV5" s="8"/>
      <c r="AW5" s="8"/>
    </row>
    <row r="6" spans="2:49" s="45" customFormat="1" ht="18" customHeight="1" x14ac:dyDescent="0.15">
      <c r="B6" s="13"/>
      <c r="C6" s="75" t="s">
        <v>7</v>
      </c>
      <c r="D6" s="60"/>
      <c r="E6" s="60"/>
      <c r="F6" s="60"/>
      <c r="G6" s="76"/>
      <c r="H6" s="65"/>
      <c r="I6" s="65"/>
      <c r="J6" s="65"/>
      <c r="K6" s="65"/>
      <c r="L6" s="65"/>
      <c r="M6" s="65"/>
      <c r="N6" s="65"/>
      <c r="O6" s="65"/>
      <c r="P6" s="55"/>
      <c r="Q6" s="14"/>
      <c r="R6" s="77" t="s">
        <v>8</v>
      </c>
      <c r="S6" s="60"/>
      <c r="T6" s="60"/>
      <c r="U6" s="60"/>
      <c r="V6" s="60"/>
      <c r="W6" s="60"/>
      <c r="X6" s="60"/>
      <c r="Y6" s="60"/>
      <c r="Z6" s="60"/>
      <c r="AA6" s="15"/>
      <c r="AB6" s="15"/>
      <c r="AC6" s="15"/>
      <c r="AD6" s="15"/>
      <c r="AE6" s="15"/>
      <c r="AF6" s="15"/>
      <c r="AG6" s="15"/>
      <c r="AH6" s="15"/>
      <c r="AI6" s="15"/>
      <c r="AJ6" s="15"/>
      <c r="AK6" s="15"/>
      <c r="AL6" s="60"/>
      <c r="AM6" s="60"/>
      <c r="AN6" s="60"/>
      <c r="AO6" s="15"/>
      <c r="AP6" s="15"/>
      <c r="AQ6" s="15"/>
      <c r="AS6" s="60"/>
      <c r="AT6" s="60"/>
      <c r="AU6" s="60"/>
      <c r="AV6" s="16"/>
      <c r="AW6" s="47"/>
    </row>
    <row r="7" spans="2:49" s="45" customFormat="1" ht="6.95" customHeight="1" x14ac:dyDescent="0.15">
      <c r="D7" s="17"/>
      <c r="E7" s="17"/>
      <c r="F7" s="18"/>
      <c r="G7" s="18"/>
      <c r="H7" s="18"/>
      <c r="I7" s="18"/>
      <c r="J7" s="18"/>
      <c r="K7" s="18"/>
      <c r="L7" s="19"/>
      <c r="N7" s="55"/>
      <c r="O7" s="55"/>
      <c r="P7" s="55"/>
      <c r="Q7" s="14"/>
      <c r="R7" s="60"/>
      <c r="S7" s="60"/>
      <c r="T7" s="60"/>
      <c r="U7" s="60"/>
      <c r="V7" s="60"/>
      <c r="W7" s="60"/>
      <c r="X7" s="60"/>
      <c r="Y7" s="60"/>
      <c r="Z7" s="60"/>
      <c r="AA7" s="20"/>
      <c r="AB7" s="78" t="s">
        <v>9</v>
      </c>
      <c r="AC7" s="79" t="s">
        <v>10</v>
      </c>
      <c r="AD7" s="60"/>
      <c r="AE7" s="60"/>
      <c r="AF7" s="20"/>
      <c r="AG7" s="20"/>
      <c r="AH7" s="20"/>
      <c r="AI7" s="78" t="s">
        <v>11</v>
      </c>
      <c r="AJ7" s="60"/>
      <c r="AK7" s="60"/>
      <c r="AL7" s="79" t="s">
        <v>12</v>
      </c>
      <c r="AM7" s="60"/>
      <c r="AN7" s="60"/>
      <c r="AO7" s="15"/>
      <c r="AP7" s="80"/>
      <c r="AQ7" s="81"/>
      <c r="AR7" s="60"/>
      <c r="AS7" s="60"/>
      <c r="AT7" s="60"/>
      <c r="AU7" s="48"/>
      <c r="AV7" s="16"/>
      <c r="AW7" s="47"/>
    </row>
    <row r="8" spans="2:49" s="45" customFormat="1" ht="18" customHeight="1" x14ac:dyDescent="0.15">
      <c r="B8" s="9"/>
      <c r="C8" s="73" t="s">
        <v>13</v>
      </c>
      <c r="D8" s="60"/>
      <c r="E8" s="60"/>
      <c r="F8" s="60"/>
      <c r="G8" s="82"/>
      <c r="H8" s="65"/>
      <c r="I8" s="65"/>
      <c r="J8" s="65"/>
      <c r="K8" s="65"/>
      <c r="L8" s="65"/>
      <c r="M8" s="65"/>
      <c r="N8" s="65"/>
      <c r="O8" s="56" t="s">
        <v>14</v>
      </c>
      <c r="P8" s="55"/>
      <c r="Q8" s="14"/>
      <c r="R8" s="60"/>
      <c r="S8" s="60"/>
      <c r="T8" s="60"/>
      <c r="U8" s="60"/>
      <c r="V8" s="60"/>
      <c r="W8" s="60"/>
      <c r="X8" s="60"/>
      <c r="Y8" s="60"/>
      <c r="Z8" s="60"/>
      <c r="AA8" s="20"/>
      <c r="AB8" s="60"/>
      <c r="AC8" s="65"/>
      <c r="AD8" s="65"/>
      <c r="AE8" s="65"/>
      <c r="AF8" s="20"/>
      <c r="AG8" s="20"/>
      <c r="AH8" s="20"/>
      <c r="AI8" s="60"/>
      <c r="AJ8" s="60"/>
      <c r="AK8" s="60"/>
      <c r="AL8" s="65"/>
      <c r="AM8" s="65"/>
      <c r="AN8" s="65"/>
      <c r="AO8" s="21"/>
      <c r="AP8" s="60"/>
      <c r="AQ8" s="60"/>
      <c r="AR8" s="60"/>
      <c r="AS8" s="60"/>
      <c r="AT8" s="60"/>
      <c r="AU8" s="21"/>
      <c r="AV8" s="46"/>
      <c r="AW8" s="46"/>
    </row>
    <row r="9" spans="2:49" s="45" customFormat="1" ht="15" customHeight="1" x14ac:dyDescent="0.15">
      <c r="C9" s="46"/>
      <c r="D9" s="46"/>
      <c r="E9" s="46"/>
      <c r="F9" s="46"/>
      <c r="G9" s="22"/>
      <c r="H9" s="22"/>
      <c r="I9" s="22"/>
      <c r="J9" s="41"/>
      <c r="K9" s="15"/>
      <c r="L9" s="15"/>
      <c r="M9" s="14"/>
      <c r="N9" s="55"/>
      <c r="O9" s="55"/>
      <c r="P9" s="55"/>
      <c r="Q9" s="14"/>
      <c r="R9" s="14"/>
      <c r="S9" s="14"/>
      <c r="T9" s="14"/>
      <c r="U9" s="14"/>
      <c r="V9" s="14"/>
      <c r="W9" s="14"/>
      <c r="X9" s="14"/>
      <c r="Y9" s="23"/>
      <c r="Z9" s="15"/>
      <c r="AA9" s="15"/>
      <c r="AB9" s="15"/>
      <c r="AC9" s="15"/>
      <c r="AD9" s="15"/>
      <c r="AE9" s="15"/>
      <c r="AF9" s="15"/>
      <c r="AG9" s="15"/>
      <c r="AH9" s="15"/>
      <c r="AI9" s="15"/>
      <c r="AJ9" s="15"/>
      <c r="AK9" s="15"/>
      <c r="AL9" s="15"/>
      <c r="AM9" s="15"/>
      <c r="AN9" s="15"/>
      <c r="AO9" s="15"/>
      <c r="AP9" s="15"/>
      <c r="AQ9" s="24"/>
      <c r="AR9" s="24"/>
      <c r="AS9" s="15"/>
      <c r="AT9" s="15"/>
      <c r="AU9" s="15"/>
      <c r="AV9" s="15"/>
      <c r="AW9" s="15"/>
    </row>
    <row r="10" spans="2:49" ht="9.6" customHeight="1" x14ac:dyDescent="0.15">
      <c r="B10" s="145" t="s">
        <v>15</v>
      </c>
      <c r="C10" s="139" t="s">
        <v>16</v>
      </c>
      <c r="D10" s="62"/>
      <c r="E10" s="62"/>
      <c r="F10" s="117"/>
      <c r="G10" s="146" t="s">
        <v>17</v>
      </c>
      <c r="H10" s="62"/>
      <c r="I10" s="117"/>
      <c r="J10" s="139" t="s">
        <v>18</v>
      </c>
      <c r="K10" s="139" t="s">
        <v>19</v>
      </c>
      <c r="L10" s="62"/>
      <c r="M10" s="117"/>
      <c r="N10" s="139" t="s">
        <v>20</v>
      </c>
      <c r="O10" s="147"/>
      <c r="P10" s="148"/>
      <c r="Q10" s="115" t="s">
        <v>21</v>
      </c>
      <c r="R10" s="62"/>
      <c r="S10" s="62"/>
      <c r="T10" s="62"/>
      <c r="U10" s="62"/>
      <c r="V10" s="62"/>
      <c r="W10" s="116" t="s">
        <v>22</v>
      </c>
      <c r="X10" s="62"/>
      <c r="Y10" s="117"/>
      <c r="Z10" s="118" t="s">
        <v>23</v>
      </c>
      <c r="AA10" s="120" t="s">
        <v>24</v>
      </c>
      <c r="AB10" s="115" t="s">
        <v>25</v>
      </c>
      <c r="AC10" s="121" t="s">
        <v>26</v>
      </c>
      <c r="AD10" s="122"/>
      <c r="AE10" s="130" t="s">
        <v>27</v>
      </c>
      <c r="AF10" s="131"/>
      <c r="AG10" s="131"/>
      <c r="AH10" s="131"/>
      <c r="AI10" s="131"/>
      <c r="AJ10" s="131"/>
      <c r="AK10" s="131"/>
      <c r="AL10" s="132"/>
      <c r="AM10" s="133" t="s">
        <v>28</v>
      </c>
      <c r="AN10" s="83" t="s">
        <v>29</v>
      </c>
    </row>
    <row r="11" spans="2:49" ht="9.6" customHeight="1" x14ac:dyDescent="0.15">
      <c r="B11" s="135"/>
      <c r="C11" s="93"/>
      <c r="D11" s="94"/>
      <c r="E11" s="94"/>
      <c r="F11" s="95"/>
      <c r="G11" s="93"/>
      <c r="H11" s="94"/>
      <c r="I11" s="95"/>
      <c r="J11" s="113"/>
      <c r="K11" s="93"/>
      <c r="L11" s="94"/>
      <c r="M11" s="95"/>
      <c r="N11" s="105"/>
      <c r="O11" s="106"/>
      <c r="P11" s="107"/>
      <c r="Q11" s="93"/>
      <c r="R11" s="94"/>
      <c r="S11" s="94"/>
      <c r="T11" s="94"/>
      <c r="U11" s="94"/>
      <c r="V11" s="94"/>
      <c r="W11" s="94"/>
      <c r="X11" s="94"/>
      <c r="Y11" s="95"/>
      <c r="Z11" s="113"/>
      <c r="AA11" s="113"/>
      <c r="AB11" s="93"/>
      <c r="AC11" s="88"/>
      <c r="AD11" s="89"/>
      <c r="AE11" s="125"/>
      <c r="AF11" s="94"/>
      <c r="AG11" s="94"/>
      <c r="AH11" s="94"/>
      <c r="AI11" s="94"/>
      <c r="AJ11" s="94"/>
      <c r="AK11" s="94"/>
      <c r="AL11" s="95"/>
      <c r="AM11" s="113"/>
      <c r="AN11" s="84"/>
    </row>
    <row r="12" spans="2:49" ht="9.6" customHeight="1" x14ac:dyDescent="0.15">
      <c r="B12" s="135"/>
      <c r="C12" s="96"/>
      <c r="D12" s="97"/>
      <c r="E12" s="97"/>
      <c r="F12" s="98"/>
      <c r="G12" s="93"/>
      <c r="H12" s="94"/>
      <c r="I12" s="95"/>
      <c r="J12" s="113"/>
      <c r="K12" s="96"/>
      <c r="L12" s="97"/>
      <c r="M12" s="98"/>
      <c r="N12" s="149"/>
      <c r="O12" s="150"/>
      <c r="P12" s="151"/>
      <c r="Q12" s="96"/>
      <c r="R12" s="97"/>
      <c r="S12" s="97"/>
      <c r="T12" s="97"/>
      <c r="U12" s="97"/>
      <c r="V12" s="97"/>
      <c r="W12" s="97"/>
      <c r="X12" s="97"/>
      <c r="Y12" s="98"/>
      <c r="Z12" s="119"/>
      <c r="AA12" s="113"/>
      <c r="AB12" s="96"/>
      <c r="AC12" s="86" t="s">
        <v>30</v>
      </c>
      <c r="AD12" s="87"/>
      <c r="AE12" s="88"/>
      <c r="AF12" s="97"/>
      <c r="AG12" s="97"/>
      <c r="AH12" s="97"/>
      <c r="AI12" s="97"/>
      <c r="AJ12" s="97"/>
      <c r="AK12" s="97"/>
      <c r="AL12" s="98"/>
      <c r="AM12" s="119"/>
      <c r="AN12" s="84"/>
    </row>
    <row r="13" spans="2:49" ht="9.6" customHeight="1" x14ac:dyDescent="0.15">
      <c r="B13" s="135"/>
      <c r="C13" s="90" t="s">
        <v>31</v>
      </c>
      <c r="D13" s="91"/>
      <c r="E13" s="91"/>
      <c r="F13" s="92"/>
      <c r="G13" s="93"/>
      <c r="H13" s="94"/>
      <c r="I13" s="95"/>
      <c r="J13" s="113"/>
      <c r="K13" s="99" t="s">
        <v>32</v>
      </c>
      <c r="L13" s="91"/>
      <c r="M13" s="92"/>
      <c r="N13" s="102" t="s">
        <v>33</v>
      </c>
      <c r="O13" s="103"/>
      <c r="P13" s="104"/>
      <c r="Q13" s="111" t="s">
        <v>34</v>
      </c>
      <c r="R13" s="91"/>
      <c r="S13" s="91"/>
      <c r="T13" s="91"/>
      <c r="U13" s="91"/>
      <c r="V13" s="91"/>
      <c r="W13" s="112" t="s">
        <v>22</v>
      </c>
      <c r="X13" s="91"/>
      <c r="Y13" s="92"/>
      <c r="Z13" s="102" t="s">
        <v>35</v>
      </c>
      <c r="AA13" s="113"/>
      <c r="AB13" s="123" t="s">
        <v>36</v>
      </c>
      <c r="AC13" s="88"/>
      <c r="AD13" s="89"/>
      <c r="AE13" s="124" t="s">
        <v>37</v>
      </c>
      <c r="AF13" s="92"/>
      <c r="AG13" s="127" t="s">
        <v>38</v>
      </c>
      <c r="AH13" s="91"/>
      <c r="AI13" s="91"/>
      <c r="AJ13" s="91"/>
      <c r="AK13" s="92"/>
      <c r="AL13" s="127" t="s">
        <v>39</v>
      </c>
      <c r="AM13" s="128" t="s">
        <v>40</v>
      </c>
      <c r="AN13" s="84"/>
    </row>
    <row r="14" spans="2:49" ht="9.6" customHeight="1" x14ac:dyDescent="0.15">
      <c r="B14" s="135"/>
      <c r="C14" s="93"/>
      <c r="D14" s="94"/>
      <c r="E14" s="94"/>
      <c r="F14" s="95"/>
      <c r="G14" s="93"/>
      <c r="H14" s="94"/>
      <c r="I14" s="95"/>
      <c r="J14" s="113"/>
      <c r="K14" s="93"/>
      <c r="L14" s="94"/>
      <c r="M14" s="95"/>
      <c r="N14" s="105"/>
      <c r="O14" s="106"/>
      <c r="P14" s="107"/>
      <c r="Q14" s="93"/>
      <c r="R14" s="94"/>
      <c r="S14" s="94"/>
      <c r="T14" s="94"/>
      <c r="U14" s="94"/>
      <c r="V14" s="94"/>
      <c r="W14" s="94"/>
      <c r="X14" s="94"/>
      <c r="Y14" s="95"/>
      <c r="Z14" s="113"/>
      <c r="AA14" s="113"/>
      <c r="AB14" s="93"/>
      <c r="AC14" s="129" t="s">
        <v>41</v>
      </c>
      <c r="AD14" s="87"/>
      <c r="AE14" s="125"/>
      <c r="AF14" s="95"/>
      <c r="AG14" s="93"/>
      <c r="AH14" s="94"/>
      <c r="AI14" s="94"/>
      <c r="AJ14" s="94"/>
      <c r="AK14" s="95"/>
      <c r="AL14" s="113"/>
      <c r="AM14" s="113"/>
      <c r="AN14" s="84"/>
    </row>
    <row r="15" spans="2:49" ht="9.6" customHeight="1" x14ac:dyDescent="0.15">
      <c r="B15" s="136"/>
      <c r="C15" s="96"/>
      <c r="D15" s="97"/>
      <c r="E15" s="97"/>
      <c r="F15" s="98"/>
      <c r="G15" s="96"/>
      <c r="H15" s="97"/>
      <c r="I15" s="98"/>
      <c r="J15" s="119"/>
      <c r="K15" s="100"/>
      <c r="L15" s="65"/>
      <c r="M15" s="101"/>
      <c r="N15" s="108"/>
      <c r="O15" s="109"/>
      <c r="P15" s="110"/>
      <c r="Q15" s="100"/>
      <c r="R15" s="65"/>
      <c r="S15" s="65"/>
      <c r="T15" s="65"/>
      <c r="U15" s="65"/>
      <c r="V15" s="65"/>
      <c r="W15" s="65"/>
      <c r="X15" s="65"/>
      <c r="Y15" s="101"/>
      <c r="Z15" s="114"/>
      <c r="AA15" s="119"/>
      <c r="AB15" s="100"/>
      <c r="AC15" s="88"/>
      <c r="AD15" s="89"/>
      <c r="AE15" s="126"/>
      <c r="AF15" s="101"/>
      <c r="AG15" s="96"/>
      <c r="AH15" s="97"/>
      <c r="AI15" s="97"/>
      <c r="AJ15" s="97"/>
      <c r="AK15" s="98"/>
      <c r="AL15" s="119"/>
      <c r="AM15" s="114"/>
      <c r="AN15" s="85"/>
    </row>
    <row r="16" spans="2:49" ht="9.6" customHeight="1" x14ac:dyDescent="0.15">
      <c r="B16" s="134"/>
      <c r="C16" s="137"/>
      <c r="D16" s="62"/>
      <c r="E16" s="62"/>
      <c r="F16" s="117"/>
      <c r="G16" s="138"/>
      <c r="H16" s="62"/>
      <c r="I16" s="117"/>
      <c r="J16" s="139"/>
      <c r="K16" s="140" t="s">
        <v>42</v>
      </c>
      <c r="L16" s="62"/>
      <c r="M16" s="117"/>
      <c r="N16" s="197" t="s">
        <v>42</v>
      </c>
      <c r="O16" s="198"/>
      <c r="P16" s="199"/>
      <c r="Q16" s="203"/>
      <c r="R16" s="62"/>
      <c r="S16" s="62"/>
      <c r="T16" s="62"/>
      <c r="U16" s="62"/>
      <c r="V16" s="62"/>
      <c r="W16" s="204" t="s">
        <v>43</v>
      </c>
      <c r="X16" s="62"/>
      <c r="Y16" s="117"/>
      <c r="Z16" s="205" t="s">
        <v>44</v>
      </c>
      <c r="AA16" s="139"/>
      <c r="AB16" s="194" t="s">
        <v>44</v>
      </c>
      <c r="AC16" s="178" t="s">
        <v>45</v>
      </c>
      <c r="AD16" s="179" t="s">
        <v>46</v>
      </c>
      <c r="AE16" s="180"/>
      <c r="AF16" s="181"/>
      <c r="AG16" s="186"/>
      <c r="AH16" s="187"/>
      <c r="AI16" s="187"/>
      <c r="AJ16" s="187"/>
      <c r="AK16" s="181"/>
      <c r="AL16" s="186"/>
      <c r="AM16" s="194" t="s">
        <v>44</v>
      </c>
      <c r="AN16" s="152" t="s">
        <v>47</v>
      </c>
    </row>
    <row r="17" spans="2:40" ht="9.6" customHeight="1" x14ac:dyDescent="0.15">
      <c r="B17" s="135"/>
      <c r="C17" s="93"/>
      <c r="D17" s="94"/>
      <c r="E17" s="94"/>
      <c r="F17" s="95"/>
      <c r="G17" s="93"/>
      <c r="H17" s="94"/>
      <c r="I17" s="95"/>
      <c r="J17" s="113"/>
      <c r="K17" s="93"/>
      <c r="L17" s="94"/>
      <c r="M17" s="95"/>
      <c r="N17" s="168"/>
      <c r="O17" s="169"/>
      <c r="P17" s="170"/>
      <c r="Q17" s="93"/>
      <c r="R17" s="94"/>
      <c r="S17" s="94"/>
      <c r="T17" s="94"/>
      <c r="U17" s="94"/>
      <c r="V17" s="94"/>
      <c r="W17" s="94"/>
      <c r="X17" s="94"/>
      <c r="Y17" s="95"/>
      <c r="Z17" s="113"/>
      <c r="AA17" s="113"/>
      <c r="AB17" s="195"/>
      <c r="AC17" s="142"/>
      <c r="AD17" s="163"/>
      <c r="AE17" s="182"/>
      <c r="AF17" s="183"/>
      <c r="AG17" s="188"/>
      <c r="AH17" s="189"/>
      <c r="AI17" s="189"/>
      <c r="AJ17" s="189"/>
      <c r="AK17" s="183"/>
      <c r="AL17" s="192"/>
      <c r="AM17" s="195"/>
      <c r="AN17" s="84"/>
    </row>
    <row r="18" spans="2:40" ht="9.6" customHeight="1" x14ac:dyDescent="0.15">
      <c r="B18" s="135"/>
      <c r="C18" s="153"/>
      <c r="D18" s="154"/>
      <c r="E18" s="154"/>
      <c r="F18" s="155"/>
      <c r="G18" s="93"/>
      <c r="H18" s="94"/>
      <c r="I18" s="95"/>
      <c r="J18" s="113"/>
      <c r="K18" s="96"/>
      <c r="L18" s="97"/>
      <c r="M18" s="98"/>
      <c r="N18" s="200"/>
      <c r="O18" s="201"/>
      <c r="P18" s="202"/>
      <c r="Q18" s="96"/>
      <c r="R18" s="97"/>
      <c r="S18" s="97"/>
      <c r="T18" s="97"/>
      <c r="U18" s="97"/>
      <c r="V18" s="97"/>
      <c r="W18" s="97"/>
      <c r="X18" s="97"/>
      <c r="Y18" s="98"/>
      <c r="Z18" s="119"/>
      <c r="AA18" s="113"/>
      <c r="AB18" s="163"/>
      <c r="AC18" s="141" t="s">
        <v>48</v>
      </c>
      <c r="AD18" s="162"/>
      <c r="AE18" s="182"/>
      <c r="AF18" s="183"/>
      <c r="AG18" s="188"/>
      <c r="AH18" s="189"/>
      <c r="AI18" s="189"/>
      <c r="AJ18" s="189"/>
      <c r="AK18" s="183"/>
      <c r="AL18" s="192"/>
      <c r="AM18" s="163"/>
      <c r="AN18" s="84"/>
    </row>
    <row r="19" spans="2:40" ht="9.6" customHeight="1" x14ac:dyDescent="0.15">
      <c r="B19" s="135"/>
      <c r="C19" s="156"/>
      <c r="D19" s="157"/>
      <c r="E19" s="157"/>
      <c r="F19" s="158"/>
      <c r="G19" s="93"/>
      <c r="H19" s="94"/>
      <c r="I19" s="95"/>
      <c r="J19" s="113"/>
      <c r="K19" s="164" t="s">
        <v>49</v>
      </c>
      <c r="L19" s="91"/>
      <c r="M19" s="92"/>
      <c r="N19" s="165" t="s">
        <v>50</v>
      </c>
      <c r="O19" s="166"/>
      <c r="P19" s="167"/>
      <c r="Q19" s="174"/>
      <c r="R19" s="91"/>
      <c r="S19" s="91"/>
      <c r="T19" s="91"/>
      <c r="U19" s="91"/>
      <c r="V19" s="91"/>
      <c r="W19" s="175" t="s">
        <v>43</v>
      </c>
      <c r="X19" s="91"/>
      <c r="Y19" s="92"/>
      <c r="Z19" s="176" t="s">
        <v>51</v>
      </c>
      <c r="AA19" s="113"/>
      <c r="AB19" s="177"/>
      <c r="AC19" s="142"/>
      <c r="AD19" s="163"/>
      <c r="AE19" s="182"/>
      <c r="AF19" s="183"/>
      <c r="AG19" s="188"/>
      <c r="AH19" s="189"/>
      <c r="AI19" s="189"/>
      <c r="AJ19" s="189"/>
      <c r="AK19" s="183"/>
      <c r="AL19" s="192"/>
      <c r="AM19" s="196" t="s">
        <v>44</v>
      </c>
      <c r="AN19" s="206" t="s">
        <v>52</v>
      </c>
    </row>
    <row r="20" spans="2:40" ht="9.6" customHeight="1" x14ac:dyDescent="0.15">
      <c r="B20" s="135"/>
      <c r="C20" s="156"/>
      <c r="D20" s="157"/>
      <c r="E20" s="157"/>
      <c r="F20" s="158"/>
      <c r="G20" s="93"/>
      <c r="H20" s="94"/>
      <c r="I20" s="95"/>
      <c r="J20" s="113"/>
      <c r="K20" s="93"/>
      <c r="L20" s="94"/>
      <c r="M20" s="95"/>
      <c r="N20" s="168"/>
      <c r="O20" s="169"/>
      <c r="P20" s="170"/>
      <c r="Q20" s="93"/>
      <c r="R20" s="94"/>
      <c r="S20" s="94"/>
      <c r="T20" s="94"/>
      <c r="U20" s="94"/>
      <c r="V20" s="94"/>
      <c r="W20" s="94"/>
      <c r="X20" s="94"/>
      <c r="Y20" s="95"/>
      <c r="Z20" s="113"/>
      <c r="AA20" s="113"/>
      <c r="AB20" s="93"/>
      <c r="AC20" s="141" t="s">
        <v>53</v>
      </c>
      <c r="AD20" s="143" t="s">
        <v>46</v>
      </c>
      <c r="AE20" s="182"/>
      <c r="AF20" s="183"/>
      <c r="AG20" s="188"/>
      <c r="AH20" s="189"/>
      <c r="AI20" s="189"/>
      <c r="AJ20" s="189"/>
      <c r="AK20" s="183"/>
      <c r="AL20" s="192"/>
      <c r="AM20" s="113"/>
      <c r="AN20" s="84"/>
    </row>
    <row r="21" spans="2:40" ht="9.6" customHeight="1" x14ac:dyDescent="0.15">
      <c r="B21" s="136"/>
      <c r="C21" s="159"/>
      <c r="D21" s="160"/>
      <c r="E21" s="160"/>
      <c r="F21" s="161"/>
      <c r="G21" s="100"/>
      <c r="H21" s="65"/>
      <c r="I21" s="101"/>
      <c r="J21" s="119"/>
      <c r="K21" s="100"/>
      <c r="L21" s="65"/>
      <c r="M21" s="101"/>
      <c r="N21" s="171"/>
      <c r="O21" s="172"/>
      <c r="P21" s="173"/>
      <c r="Q21" s="100"/>
      <c r="R21" s="65"/>
      <c r="S21" s="65"/>
      <c r="T21" s="65"/>
      <c r="U21" s="65"/>
      <c r="V21" s="65"/>
      <c r="W21" s="65"/>
      <c r="X21" s="65"/>
      <c r="Y21" s="101"/>
      <c r="Z21" s="114"/>
      <c r="AA21" s="119"/>
      <c r="AB21" s="100"/>
      <c r="AC21" s="142"/>
      <c r="AD21" s="144"/>
      <c r="AE21" s="184"/>
      <c r="AF21" s="185"/>
      <c r="AG21" s="190"/>
      <c r="AH21" s="191"/>
      <c r="AI21" s="191"/>
      <c r="AJ21" s="191"/>
      <c r="AK21" s="185"/>
      <c r="AL21" s="193"/>
      <c r="AM21" s="114"/>
      <c r="AN21" s="85"/>
    </row>
    <row r="22" spans="2:40" ht="9.6" customHeight="1" x14ac:dyDescent="0.15">
      <c r="B22" s="134"/>
      <c r="C22" s="137"/>
      <c r="D22" s="62"/>
      <c r="E22" s="62"/>
      <c r="F22" s="117"/>
      <c r="G22" s="138"/>
      <c r="H22" s="62"/>
      <c r="I22" s="117"/>
      <c r="J22" s="207"/>
      <c r="K22" s="140" t="s">
        <v>42</v>
      </c>
      <c r="L22" s="62"/>
      <c r="M22" s="117"/>
      <c r="N22" s="197" t="s">
        <v>42</v>
      </c>
      <c r="O22" s="198"/>
      <c r="P22" s="199"/>
      <c r="Q22" s="203"/>
      <c r="R22" s="62"/>
      <c r="S22" s="62"/>
      <c r="T22" s="62"/>
      <c r="U22" s="62"/>
      <c r="V22" s="62"/>
      <c r="W22" s="204" t="s">
        <v>43</v>
      </c>
      <c r="X22" s="62"/>
      <c r="Y22" s="117"/>
      <c r="Z22" s="205" t="s">
        <v>44</v>
      </c>
      <c r="AA22" s="139"/>
      <c r="AB22" s="194" t="s">
        <v>44</v>
      </c>
      <c r="AC22" s="178" t="s">
        <v>45</v>
      </c>
      <c r="AD22" s="179" t="s">
        <v>46</v>
      </c>
      <c r="AE22" s="180"/>
      <c r="AF22" s="181"/>
      <c r="AG22" s="186"/>
      <c r="AH22" s="187"/>
      <c r="AI22" s="187"/>
      <c r="AJ22" s="187"/>
      <c r="AK22" s="181"/>
      <c r="AL22" s="186"/>
      <c r="AM22" s="194" t="s">
        <v>44</v>
      </c>
      <c r="AN22" s="152" t="s">
        <v>47</v>
      </c>
    </row>
    <row r="23" spans="2:40" ht="9.6" customHeight="1" x14ac:dyDescent="0.15">
      <c r="B23" s="135"/>
      <c r="C23" s="93"/>
      <c r="D23" s="94"/>
      <c r="E23" s="94"/>
      <c r="F23" s="95"/>
      <c r="G23" s="93"/>
      <c r="H23" s="94"/>
      <c r="I23" s="95"/>
      <c r="J23" s="113"/>
      <c r="K23" s="93"/>
      <c r="L23" s="94"/>
      <c r="M23" s="95"/>
      <c r="N23" s="168"/>
      <c r="O23" s="169"/>
      <c r="P23" s="170"/>
      <c r="Q23" s="93"/>
      <c r="R23" s="94"/>
      <c r="S23" s="94"/>
      <c r="T23" s="94"/>
      <c r="U23" s="94"/>
      <c r="V23" s="94"/>
      <c r="W23" s="94"/>
      <c r="X23" s="94"/>
      <c r="Y23" s="95"/>
      <c r="Z23" s="113"/>
      <c r="AA23" s="113"/>
      <c r="AB23" s="195"/>
      <c r="AC23" s="142"/>
      <c r="AD23" s="163"/>
      <c r="AE23" s="182"/>
      <c r="AF23" s="183"/>
      <c r="AG23" s="188"/>
      <c r="AH23" s="189"/>
      <c r="AI23" s="189"/>
      <c r="AJ23" s="189"/>
      <c r="AK23" s="183"/>
      <c r="AL23" s="192"/>
      <c r="AM23" s="195"/>
      <c r="AN23" s="84"/>
    </row>
    <row r="24" spans="2:40" ht="9.6" customHeight="1" x14ac:dyDescent="0.15">
      <c r="B24" s="135"/>
      <c r="C24" s="208"/>
      <c r="D24" s="91"/>
      <c r="E24" s="91"/>
      <c r="F24" s="92"/>
      <c r="G24" s="93"/>
      <c r="H24" s="94"/>
      <c r="I24" s="95"/>
      <c r="J24" s="113"/>
      <c r="K24" s="96"/>
      <c r="L24" s="97"/>
      <c r="M24" s="98"/>
      <c r="N24" s="200"/>
      <c r="O24" s="201"/>
      <c r="P24" s="202"/>
      <c r="Q24" s="96"/>
      <c r="R24" s="97"/>
      <c r="S24" s="97"/>
      <c r="T24" s="97"/>
      <c r="U24" s="97"/>
      <c r="V24" s="97"/>
      <c r="W24" s="97"/>
      <c r="X24" s="97"/>
      <c r="Y24" s="98"/>
      <c r="Z24" s="119"/>
      <c r="AA24" s="113"/>
      <c r="AB24" s="163"/>
      <c r="AC24" s="141" t="s">
        <v>48</v>
      </c>
      <c r="AD24" s="162"/>
      <c r="AE24" s="182"/>
      <c r="AF24" s="183"/>
      <c r="AG24" s="188"/>
      <c r="AH24" s="189"/>
      <c r="AI24" s="189"/>
      <c r="AJ24" s="189"/>
      <c r="AK24" s="183"/>
      <c r="AL24" s="192"/>
      <c r="AM24" s="163"/>
      <c r="AN24" s="84"/>
    </row>
    <row r="25" spans="2:40" ht="9.6" customHeight="1" x14ac:dyDescent="0.15">
      <c r="B25" s="135"/>
      <c r="C25" s="93"/>
      <c r="D25" s="94"/>
      <c r="E25" s="94"/>
      <c r="F25" s="95"/>
      <c r="G25" s="93"/>
      <c r="H25" s="94"/>
      <c r="I25" s="95"/>
      <c r="J25" s="113"/>
      <c r="K25" s="164" t="s">
        <v>49</v>
      </c>
      <c r="L25" s="91"/>
      <c r="M25" s="92"/>
      <c r="N25" s="165" t="s">
        <v>50</v>
      </c>
      <c r="O25" s="166"/>
      <c r="P25" s="167"/>
      <c r="Q25" s="174"/>
      <c r="R25" s="91"/>
      <c r="S25" s="91"/>
      <c r="T25" s="91"/>
      <c r="U25" s="91"/>
      <c r="V25" s="91"/>
      <c r="W25" s="175" t="s">
        <v>43</v>
      </c>
      <c r="X25" s="91"/>
      <c r="Y25" s="92"/>
      <c r="Z25" s="176" t="s">
        <v>51</v>
      </c>
      <c r="AA25" s="113"/>
      <c r="AB25" s="177"/>
      <c r="AC25" s="142"/>
      <c r="AD25" s="163"/>
      <c r="AE25" s="182"/>
      <c r="AF25" s="183"/>
      <c r="AG25" s="188"/>
      <c r="AH25" s="189"/>
      <c r="AI25" s="189"/>
      <c r="AJ25" s="189"/>
      <c r="AK25" s="183"/>
      <c r="AL25" s="192"/>
      <c r="AM25" s="196" t="s">
        <v>44</v>
      </c>
      <c r="AN25" s="206" t="s">
        <v>52</v>
      </c>
    </row>
    <row r="26" spans="2:40" ht="9.6" customHeight="1" x14ac:dyDescent="0.15">
      <c r="B26" s="135"/>
      <c r="C26" s="93"/>
      <c r="D26" s="94"/>
      <c r="E26" s="94"/>
      <c r="F26" s="95"/>
      <c r="G26" s="93"/>
      <c r="H26" s="94"/>
      <c r="I26" s="95"/>
      <c r="J26" s="113"/>
      <c r="K26" s="93"/>
      <c r="L26" s="94"/>
      <c r="M26" s="95"/>
      <c r="N26" s="168"/>
      <c r="O26" s="169"/>
      <c r="P26" s="170"/>
      <c r="Q26" s="93"/>
      <c r="R26" s="94"/>
      <c r="S26" s="94"/>
      <c r="T26" s="94"/>
      <c r="U26" s="94"/>
      <c r="V26" s="94"/>
      <c r="W26" s="94"/>
      <c r="X26" s="94"/>
      <c r="Y26" s="95"/>
      <c r="Z26" s="113"/>
      <c r="AA26" s="113"/>
      <c r="AB26" s="93"/>
      <c r="AC26" s="141" t="s">
        <v>53</v>
      </c>
      <c r="AD26" s="143" t="s">
        <v>46</v>
      </c>
      <c r="AE26" s="182"/>
      <c r="AF26" s="183"/>
      <c r="AG26" s="188"/>
      <c r="AH26" s="189"/>
      <c r="AI26" s="189"/>
      <c r="AJ26" s="189"/>
      <c r="AK26" s="183"/>
      <c r="AL26" s="192"/>
      <c r="AM26" s="113"/>
      <c r="AN26" s="84"/>
    </row>
    <row r="27" spans="2:40" ht="9.6" customHeight="1" x14ac:dyDescent="0.15">
      <c r="B27" s="136"/>
      <c r="C27" s="100"/>
      <c r="D27" s="65"/>
      <c r="E27" s="65"/>
      <c r="F27" s="101"/>
      <c r="G27" s="100"/>
      <c r="H27" s="65"/>
      <c r="I27" s="101"/>
      <c r="J27" s="114"/>
      <c r="K27" s="100"/>
      <c r="L27" s="65"/>
      <c r="M27" s="101"/>
      <c r="N27" s="171"/>
      <c r="O27" s="172"/>
      <c r="P27" s="173"/>
      <c r="Q27" s="100"/>
      <c r="R27" s="65"/>
      <c r="S27" s="65"/>
      <c r="T27" s="65"/>
      <c r="U27" s="65"/>
      <c r="V27" s="65"/>
      <c r="W27" s="65"/>
      <c r="X27" s="65"/>
      <c r="Y27" s="101"/>
      <c r="Z27" s="114"/>
      <c r="AA27" s="119"/>
      <c r="AB27" s="100"/>
      <c r="AC27" s="142"/>
      <c r="AD27" s="144"/>
      <c r="AE27" s="184"/>
      <c r="AF27" s="185"/>
      <c r="AG27" s="190"/>
      <c r="AH27" s="191"/>
      <c r="AI27" s="191"/>
      <c r="AJ27" s="191"/>
      <c r="AK27" s="185"/>
      <c r="AL27" s="193"/>
      <c r="AM27" s="114"/>
      <c r="AN27" s="85"/>
    </row>
    <row r="28" spans="2:40" ht="9.6" customHeight="1" x14ac:dyDescent="0.15">
      <c r="B28" s="134"/>
      <c r="C28" s="137"/>
      <c r="D28" s="62"/>
      <c r="E28" s="62"/>
      <c r="F28" s="117"/>
      <c r="G28" s="138"/>
      <c r="H28" s="62"/>
      <c r="I28" s="117"/>
      <c r="J28" s="207"/>
      <c r="K28" s="140" t="s">
        <v>42</v>
      </c>
      <c r="L28" s="62"/>
      <c r="M28" s="117"/>
      <c r="N28" s="197" t="s">
        <v>42</v>
      </c>
      <c r="O28" s="198"/>
      <c r="P28" s="199"/>
      <c r="Q28" s="203"/>
      <c r="R28" s="62"/>
      <c r="S28" s="62"/>
      <c r="T28" s="62"/>
      <c r="U28" s="62"/>
      <c r="V28" s="62"/>
      <c r="W28" s="204" t="s">
        <v>43</v>
      </c>
      <c r="X28" s="62"/>
      <c r="Y28" s="117"/>
      <c r="Z28" s="205" t="s">
        <v>44</v>
      </c>
      <c r="AA28" s="139"/>
      <c r="AB28" s="194" t="s">
        <v>44</v>
      </c>
      <c r="AC28" s="178" t="s">
        <v>45</v>
      </c>
      <c r="AD28" s="179" t="s">
        <v>46</v>
      </c>
      <c r="AE28" s="180"/>
      <c r="AF28" s="181"/>
      <c r="AG28" s="186"/>
      <c r="AH28" s="187"/>
      <c r="AI28" s="187"/>
      <c r="AJ28" s="187"/>
      <c r="AK28" s="181"/>
      <c r="AL28" s="186"/>
      <c r="AM28" s="194" t="s">
        <v>44</v>
      </c>
      <c r="AN28" s="152" t="s">
        <v>47</v>
      </c>
    </row>
    <row r="29" spans="2:40" ht="9.6" customHeight="1" x14ac:dyDescent="0.15">
      <c r="B29" s="135"/>
      <c r="C29" s="93"/>
      <c r="D29" s="94"/>
      <c r="E29" s="94"/>
      <c r="F29" s="95"/>
      <c r="G29" s="93"/>
      <c r="H29" s="94"/>
      <c r="I29" s="95"/>
      <c r="J29" s="113"/>
      <c r="K29" s="93"/>
      <c r="L29" s="94"/>
      <c r="M29" s="95"/>
      <c r="N29" s="168"/>
      <c r="O29" s="169"/>
      <c r="P29" s="170"/>
      <c r="Q29" s="93"/>
      <c r="R29" s="94"/>
      <c r="S29" s="94"/>
      <c r="T29" s="94"/>
      <c r="U29" s="94"/>
      <c r="V29" s="94"/>
      <c r="W29" s="94"/>
      <c r="X29" s="94"/>
      <c r="Y29" s="95"/>
      <c r="Z29" s="113"/>
      <c r="AA29" s="113"/>
      <c r="AB29" s="195"/>
      <c r="AC29" s="142"/>
      <c r="AD29" s="163"/>
      <c r="AE29" s="182"/>
      <c r="AF29" s="183"/>
      <c r="AG29" s="188"/>
      <c r="AH29" s="189"/>
      <c r="AI29" s="189"/>
      <c r="AJ29" s="189"/>
      <c r="AK29" s="183"/>
      <c r="AL29" s="192"/>
      <c r="AM29" s="195"/>
      <c r="AN29" s="84"/>
    </row>
    <row r="30" spans="2:40" ht="9.6" customHeight="1" x14ac:dyDescent="0.15">
      <c r="B30" s="135"/>
      <c r="C30" s="208"/>
      <c r="D30" s="91"/>
      <c r="E30" s="91"/>
      <c r="F30" s="92"/>
      <c r="G30" s="93"/>
      <c r="H30" s="94"/>
      <c r="I30" s="95"/>
      <c r="J30" s="113"/>
      <c r="K30" s="96"/>
      <c r="L30" s="97"/>
      <c r="M30" s="98"/>
      <c r="N30" s="200"/>
      <c r="O30" s="201"/>
      <c r="P30" s="202"/>
      <c r="Q30" s="96"/>
      <c r="R30" s="97"/>
      <c r="S30" s="97"/>
      <c r="T30" s="97"/>
      <c r="U30" s="97"/>
      <c r="V30" s="97"/>
      <c r="W30" s="97"/>
      <c r="X30" s="97"/>
      <c r="Y30" s="98"/>
      <c r="Z30" s="119"/>
      <c r="AA30" s="113"/>
      <c r="AB30" s="163"/>
      <c r="AC30" s="141" t="s">
        <v>48</v>
      </c>
      <c r="AD30" s="162"/>
      <c r="AE30" s="182"/>
      <c r="AF30" s="183"/>
      <c r="AG30" s="188"/>
      <c r="AH30" s="189"/>
      <c r="AI30" s="189"/>
      <c r="AJ30" s="189"/>
      <c r="AK30" s="183"/>
      <c r="AL30" s="192"/>
      <c r="AM30" s="163"/>
      <c r="AN30" s="84"/>
    </row>
    <row r="31" spans="2:40" ht="9.6" customHeight="1" x14ac:dyDescent="0.15">
      <c r="B31" s="135"/>
      <c r="C31" s="93"/>
      <c r="D31" s="94"/>
      <c r="E31" s="94"/>
      <c r="F31" s="95"/>
      <c r="G31" s="93"/>
      <c r="H31" s="94"/>
      <c r="I31" s="95"/>
      <c r="J31" s="113"/>
      <c r="K31" s="164" t="s">
        <v>49</v>
      </c>
      <c r="L31" s="91"/>
      <c r="M31" s="92"/>
      <c r="N31" s="165" t="s">
        <v>50</v>
      </c>
      <c r="O31" s="166"/>
      <c r="P31" s="167"/>
      <c r="Q31" s="174"/>
      <c r="R31" s="91"/>
      <c r="S31" s="91"/>
      <c r="T31" s="91"/>
      <c r="U31" s="91"/>
      <c r="V31" s="91"/>
      <c r="W31" s="175" t="s">
        <v>43</v>
      </c>
      <c r="X31" s="91"/>
      <c r="Y31" s="92"/>
      <c r="Z31" s="176" t="s">
        <v>51</v>
      </c>
      <c r="AA31" s="113"/>
      <c r="AB31" s="177"/>
      <c r="AC31" s="142"/>
      <c r="AD31" s="163"/>
      <c r="AE31" s="182"/>
      <c r="AF31" s="183"/>
      <c r="AG31" s="188"/>
      <c r="AH31" s="189"/>
      <c r="AI31" s="189"/>
      <c r="AJ31" s="189"/>
      <c r="AK31" s="183"/>
      <c r="AL31" s="192"/>
      <c r="AM31" s="196" t="s">
        <v>44</v>
      </c>
      <c r="AN31" s="206" t="s">
        <v>52</v>
      </c>
    </row>
    <row r="32" spans="2:40" ht="9.6" customHeight="1" x14ac:dyDescent="0.15">
      <c r="B32" s="135"/>
      <c r="C32" s="93"/>
      <c r="D32" s="94"/>
      <c r="E32" s="94"/>
      <c r="F32" s="95"/>
      <c r="G32" s="93"/>
      <c r="H32" s="94"/>
      <c r="I32" s="95"/>
      <c r="J32" s="113"/>
      <c r="K32" s="93"/>
      <c r="L32" s="94"/>
      <c r="M32" s="95"/>
      <c r="N32" s="168"/>
      <c r="O32" s="169"/>
      <c r="P32" s="170"/>
      <c r="Q32" s="93"/>
      <c r="R32" s="94"/>
      <c r="S32" s="94"/>
      <c r="T32" s="94"/>
      <c r="U32" s="94"/>
      <c r="V32" s="94"/>
      <c r="W32" s="94"/>
      <c r="X32" s="94"/>
      <c r="Y32" s="95"/>
      <c r="Z32" s="113"/>
      <c r="AA32" s="113"/>
      <c r="AB32" s="93"/>
      <c r="AC32" s="141" t="s">
        <v>53</v>
      </c>
      <c r="AD32" s="143" t="s">
        <v>46</v>
      </c>
      <c r="AE32" s="182"/>
      <c r="AF32" s="183"/>
      <c r="AG32" s="188"/>
      <c r="AH32" s="189"/>
      <c r="AI32" s="189"/>
      <c r="AJ32" s="189"/>
      <c r="AK32" s="183"/>
      <c r="AL32" s="192"/>
      <c r="AM32" s="113"/>
      <c r="AN32" s="84"/>
    </row>
    <row r="33" spans="2:40" ht="9.6" customHeight="1" x14ac:dyDescent="0.15">
      <c r="B33" s="136"/>
      <c r="C33" s="100"/>
      <c r="D33" s="65"/>
      <c r="E33" s="65"/>
      <c r="F33" s="101"/>
      <c r="G33" s="100"/>
      <c r="H33" s="65"/>
      <c r="I33" s="101"/>
      <c r="J33" s="114"/>
      <c r="K33" s="100"/>
      <c r="L33" s="65"/>
      <c r="M33" s="101"/>
      <c r="N33" s="171"/>
      <c r="O33" s="172"/>
      <c r="P33" s="173"/>
      <c r="Q33" s="100"/>
      <c r="R33" s="65"/>
      <c r="S33" s="65"/>
      <c r="T33" s="65"/>
      <c r="U33" s="65"/>
      <c r="V33" s="65"/>
      <c r="W33" s="65"/>
      <c r="X33" s="65"/>
      <c r="Y33" s="101"/>
      <c r="Z33" s="114"/>
      <c r="AA33" s="119"/>
      <c r="AB33" s="100"/>
      <c r="AC33" s="142"/>
      <c r="AD33" s="144"/>
      <c r="AE33" s="184"/>
      <c r="AF33" s="185"/>
      <c r="AG33" s="190"/>
      <c r="AH33" s="191"/>
      <c r="AI33" s="191"/>
      <c r="AJ33" s="191"/>
      <c r="AK33" s="185"/>
      <c r="AL33" s="193"/>
      <c r="AM33" s="114"/>
      <c r="AN33" s="85"/>
    </row>
    <row r="34" spans="2:40" ht="9.6" customHeight="1" x14ac:dyDescent="0.15">
      <c r="B34" s="134"/>
      <c r="C34" s="137"/>
      <c r="D34" s="62"/>
      <c r="E34" s="62"/>
      <c r="F34" s="117"/>
      <c r="G34" s="138"/>
      <c r="H34" s="62"/>
      <c r="I34" s="117"/>
      <c r="J34" s="209"/>
      <c r="K34" s="140" t="s">
        <v>42</v>
      </c>
      <c r="L34" s="62"/>
      <c r="M34" s="117"/>
      <c r="N34" s="197" t="s">
        <v>42</v>
      </c>
      <c r="O34" s="198"/>
      <c r="P34" s="199"/>
      <c r="Q34" s="203"/>
      <c r="R34" s="62"/>
      <c r="S34" s="62"/>
      <c r="T34" s="62"/>
      <c r="U34" s="62"/>
      <c r="V34" s="62"/>
      <c r="W34" s="204" t="s">
        <v>43</v>
      </c>
      <c r="X34" s="62"/>
      <c r="Y34" s="117"/>
      <c r="Z34" s="205" t="s">
        <v>44</v>
      </c>
      <c r="AA34" s="139"/>
      <c r="AB34" s="194" t="s">
        <v>44</v>
      </c>
      <c r="AC34" s="178" t="s">
        <v>45</v>
      </c>
      <c r="AD34" s="179" t="s">
        <v>46</v>
      </c>
      <c r="AE34" s="180"/>
      <c r="AF34" s="181"/>
      <c r="AG34" s="186"/>
      <c r="AH34" s="187"/>
      <c r="AI34" s="187"/>
      <c r="AJ34" s="187"/>
      <c r="AK34" s="181"/>
      <c r="AL34" s="186"/>
      <c r="AM34" s="194" t="s">
        <v>44</v>
      </c>
      <c r="AN34" s="152" t="s">
        <v>47</v>
      </c>
    </row>
    <row r="35" spans="2:40" ht="9.6" customHeight="1" x14ac:dyDescent="0.15">
      <c r="B35" s="135"/>
      <c r="C35" s="93"/>
      <c r="D35" s="94"/>
      <c r="E35" s="94"/>
      <c r="F35" s="95"/>
      <c r="G35" s="93"/>
      <c r="H35" s="94"/>
      <c r="I35" s="95"/>
      <c r="J35" s="113"/>
      <c r="K35" s="93"/>
      <c r="L35" s="94"/>
      <c r="M35" s="95"/>
      <c r="N35" s="168"/>
      <c r="O35" s="169"/>
      <c r="P35" s="170"/>
      <c r="Q35" s="93"/>
      <c r="R35" s="94"/>
      <c r="S35" s="94"/>
      <c r="T35" s="94"/>
      <c r="U35" s="94"/>
      <c r="V35" s="94"/>
      <c r="W35" s="94"/>
      <c r="X35" s="94"/>
      <c r="Y35" s="95"/>
      <c r="Z35" s="113"/>
      <c r="AA35" s="113"/>
      <c r="AB35" s="195"/>
      <c r="AC35" s="142"/>
      <c r="AD35" s="163"/>
      <c r="AE35" s="182"/>
      <c r="AF35" s="183"/>
      <c r="AG35" s="188"/>
      <c r="AH35" s="189"/>
      <c r="AI35" s="189"/>
      <c r="AJ35" s="189"/>
      <c r="AK35" s="183"/>
      <c r="AL35" s="192"/>
      <c r="AM35" s="195"/>
      <c r="AN35" s="84"/>
    </row>
    <row r="36" spans="2:40" ht="9.6" customHeight="1" x14ac:dyDescent="0.15">
      <c r="B36" s="135"/>
      <c r="C36" s="208"/>
      <c r="D36" s="91"/>
      <c r="E36" s="91"/>
      <c r="F36" s="92"/>
      <c r="G36" s="93"/>
      <c r="H36" s="94"/>
      <c r="I36" s="95"/>
      <c r="J36" s="113"/>
      <c r="K36" s="96"/>
      <c r="L36" s="97"/>
      <c r="M36" s="98"/>
      <c r="N36" s="200"/>
      <c r="O36" s="201"/>
      <c r="P36" s="202"/>
      <c r="Q36" s="96"/>
      <c r="R36" s="97"/>
      <c r="S36" s="97"/>
      <c r="T36" s="97"/>
      <c r="U36" s="97"/>
      <c r="V36" s="97"/>
      <c r="W36" s="97"/>
      <c r="X36" s="97"/>
      <c r="Y36" s="98"/>
      <c r="Z36" s="119"/>
      <c r="AA36" s="113"/>
      <c r="AB36" s="163"/>
      <c r="AC36" s="141" t="s">
        <v>48</v>
      </c>
      <c r="AD36" s="162"/>
      <c r="AE36" s="182"/>
      <c r="AF36" s="183"/>
      <c r="AG36" s="188"/>
      <c r="AH36" s="189"/>
      <c r="AI36" s="189"/>
      <c r="AJ36" s="189"/>
      <c r="AK36" s="183"/>
      <c r="AL36" s="192"/>
      <c r="AM36" s="163"/>
      <c r="AN36" s="84"/>
    </row>
    <row r="37" spans="2:40" ht="9.6" customHeight="1" x14ac:dyDescent="0.15">
      <c r="B37" s="135"/>
      <c r="C37" s="93"/>
      <c r="D37" s="94"/>
      <c r="E37" s="94"/>
      <c r="F37" s="95"/>
      <c r="G37" s="93"/>
      <c r="H37" s="94"/>
      <c r="I37" s="95"/>
      <c r="J37" s="113"/>
      <c r="K37" s="164" t="s">
        <v>49</v>
      </c>
      <c r="L37" s="91"/>
      <c r="M37" s="92"/>
      <c r="N37" s="165" t="s">
        <v>50</v>
      </c>
      <c r="O37" s="166"/>
      <c r="P37" s="167"/>
      <c r="Q37" s="174"/>
      <c r="R37" s="91"/>
      <c r="S37" s="91"/>
      <c r="T37" s="91"/>
      <c r="U37" s="91"/>
      <c r="V37" s="91"/>
      <c r="W37" s="175" t="s">
        <v>43</v>
      </c>
      <c r="X37" s="91"/>
      <c r="Y37" s="92"/>
      <c r="Z37" s="176" t="s">
        <v>51</v>
      </c>
      <c r="AA37" s="113"/>
      <c r="AB37" s="177"/>
      <c r="AC37" s="142"/>
      <c r="AD37" s="163"/>
      <c r="AE37" s="182"/>
      <c r="AF37" s="183"/>
      <c r="AG37" s="188"/>
      <c r="AH37" s="189"/>
      <c r="AI37" s="189"/>
      <c r="AJ37" s="189"/>
      <c r="AK37" s="183"/>
      <c r="AL37" s="192"/>
      <c r="AM37" s="196" t="s">
        <v>44</v>
      </c>
      <c r="AN37" s="206" t="s">
        <v>52</v>
      </c>
    </row>
    <row r="38" spans="2:40" ht="9.6" customHeight="1" x14ac:dyDescent="0.15">
      <c r="B38" s="135"/>
      <c r="C38" s="93"/>
      <c r="D38" s="94"/>
      <c r="E38" s="94"/>
      <c r="F38" s="95"/>
      <c r="G38" s="93"/>
      <c r="H38" s="94"/>
      <c r="I38" s="95"/>
      <c r="J38" s="113"/>
      <c r="K38" s="93"/>
      <c r="L38" s="94"/>
      <c r="M38" s="95"/>
      <c r="N38" s="168"/>
      <c r="O38" s="169"/>
      <c r="P38" s="170"/>
      <c r="Q38" s="93"/>
      <c r="R38" s="94"/>
      <c r="S38" s="94"/>
      <c r="T38" s="94"/>
      <c r="U38" s="94"/>
      <c r="V38" s="94"/>
      <c r="W38" s="94"/>
      <c r="X38" s="94"/>
      <c r="Y38" s="95"/>
      <c r="Z38" s="113"/>
      <c r="AA38" s="113"/>
      <c r="AB38" s="93"/>
      <c r="AC38" s="141" t="s">
        <v>53</v>
      </c>
      <c r="AD38" s="143" t="s">
        <v>46</v>
      </c>
      <c r="AE38" s="182"/>
      <c r="AF38" s="183"/>
      <c r="AG38" s="188"/>
      <c r="AH38" s="189"/>
      <c r="AI38" s="189"/>
      <c r="AJ38" s="189"/>
      <c r="AK38" s="183"/>
      <c r="AL38" s="192"/>
      <c r="AM38" s="113"/>
      <c r="AN38" s="84"/>
    </row>
    <row r="39" spans="2:40" ht="9.6" customHeight="1" x14ac:dyDescent="0.15">
      <c r="B39" s="136"/>
      <c r="C39" s="100"/>
      <c r="D39" s="65"/>
      <c r="E39" s="65"/>
      <c r="F39" s="101"/>
      <c r="G39" s="100"/>
      <c r="H39" s="65"/>
      <c r="I39" s="101"/>
      <c r="J39" s="114"/>
      <c r="K39" s="100"/>
      <c r="L39" s="65"/>
      <c r="M39" s="101"/>
      <c r="N39" s="171"/>
      <c r="O39" s="172"/>
      <c r="P39" s="173"/>
      <c r="Q39" s="100"/>
      <c r="R39" s="65"/>
      <c r="S39" s="65"/>
      <c r="T39" s="65"/>
      <c r="U39" s="65"/>
      <c r="V39" s="65"/>
      <c r="W39" s="65"/>
      <c r="X39" s="65"/>
      <c r="Y39" s="101"/>
      <c r="Z39" s="114"/>
      <c r="AA39" s="119"/>
      <c r="AB39" s="100"/>
      <c r="AC39" s="142"/>
      <c r="AD39" s="144"/>
      <c r="AE39" s="184"/>
      <c r="AF39" s="185"/>
      <c r="AG39" s="190"/>
      <c r="AH39" s="191"/>
      <c r="AI39" s="191"/>
      <c r="AJ39" s="191"/>
      <c r="AK39" s="185"/>
      <c r="AL39" s="193"/>
      <c r="AM39" s="114"/>
      <c r="AN39" s="85"/>
    </row>
    <row r="40" spans="2:40" ht="9.6" customHeight="1" x14ac:dyDescent="0.15">
      <c r="B40" s="134"/>
      <c r="C40" s="137"/>
      <c r="D40" s="62"/>
      <c r="E40" s="62"/>
      <c r="F40" s="117"/>
      <c r="G40" s="138"/>
      <c r="H40" s="62"/>
      <c r="I40" s="117"/>
      <c r="J40" s="207"/>
      <c r="K40" s="140" t="s">
        <v>42</v>
      </c>
      <c r="L40" s="62"/>
      <c r="M40" s="117"/>
      <c r="N40" s="197" t="s">
        <v>42</v>
      </c>
      <c r="O40" s="198"/>
      <c r="P40" s="199"/>
      <c r="Q40" s="203"/>
      <c r="R40" s="62"/>
      <c r="S40" s="62"/>
      <c r="T40" s="62"/>
      <c r="U40" s="62"/>
      <c r="V40" s="62"/>
      <c r="W40" s="204" t="s">
        <v>43</v>
      </c>
      <c r="X40" s="62"/>
      <c r="Y40" s="117"/>
      <c r="Z40" s="205" t="s">
        <v>44</v>
      </c>
      <c r="AA40" s="139"/>
      <c r="AB40" s="194" t="s">
        <v>44</v>
      </c>
      <c r="AC40" s="178" t="s">
        <v>45</v>
      </c>
      <c r="AD40" s="179" t="s">
        <v>46</v>
      </c>
      <c r="AE40" s="180"/>
      <c r="AF40" s="181"/>
      <c r="AG40" s="186"/>
      <c r="AH40" s="187"/>
      <c r="AI40" s="187"/>
      <c r="AJ40" s="187"/>
      <c r="AK40" s="181"/>
      <c r="AL40" s="186"/>
      <c r="AM40" s="194" t="s">
        <v>44</v>
      </c>
      <c r="AN40" s="152" t="s">
        <v>47</v>
      </c>
    </row>
    <row r="41" spans="2:40" ht="9.6" customHeight="1" x14ac:dyDescent="0.15">
      <c r="B41" s="135"/>
      <c r="C41" s="93"/>
      <c r="D41" s="94"/>
      <c r="E41" s="94"/>
      <c r="F41" s="95"/>
      <c r="G41" s="93"/>
      <c r="H41" s="94"/>
      <c r="I41" s="95"/>
      <c r="J41" s="113"/>
      <c r="K41" s="93"/>
      <c r="L41" s="94"/>
      <c r="M41" s="95"/>
      <c r="N41" s="168"/>
      <c r="O41" s="169"/>
      <c r="P41" s="170"/>
      <c r="Q41" s="93"/>
      <c r="R41" s="94"/>
      <c r="S41" s="94"/>
      <c r="T41" s="94"/>
      <c r="U41" s="94"/>
      <c r="V41" s="94"/>
      <c r="W41" s="94"/>
      <c r="X41" s="94"/>
      <c r="Y41" s="95"/>
      <c r="Z41" s="113"/>
      <c r="AA41" s="113"/>
      <c r="AB41" s="195"/>
      <c r="AC41" s="142"/>
      <c r="AD41" s="163"/>
      <c r="AE41" s="182"/>
      <c r="AF41" s="183"/>
      <c r="AG41" s="188"/>
      <c r="AH41" s="189"/>
      <c r="AI41" s="189"/>
      <c r="AJ41" s="189"/>
      <c r="AK41" s="183"/>
      <c r="AL41" s="192"/>
      <c r="AM41" s="195"/>
      <c r="AN41" s="84"/>
    </row>
    <row r="42" spans="2:40" ht="9.6" customHeight="1" x14ac:dyDescent="0.15">
      <c r="B42" s="135"/>
      <c r="C42" s="208"/>
      <c r="D42" s="91"/>
      <c r="E42" s="91"/>
      <c r="F42" s="92"/>
      <c r="G42" s="93"/>
      <c r="H42" s="94"/>
      <c r="I42" s="95"/>
      <c r="J42" s="113"/>
      <c r="K42" s="96"/>
      <c r="L42" s="97"/>
      <c r="M42" s="98"/>
      <c r="N42" s="200"/>
      <c r="O42" s="201"/>
      <c r="P42" s="202"/>
      <c r="Q42" s="96"/>
      <c r="R42" s="97"/>
      <c r="S42" s="97"/>
      <c r="T42" s="97"/>
      <c r="U42" s="97"/>
      <c r="V42" s="97"/>
      <c r="W42" s="97"/>
      <c r="X42" s="97"/>
      <c r="Y42" s="98"/>
      <c r="Z42" s="119"/>
      <c r="AA42" s="113"/>
      <c r="AB42" s="163"/>
      <c r="AC42" s="141" t="s">
        <v>48</v>
      </c>
      <c r="AD42" s="162"/>
      <c r="AE42" s="182"/>
      <c r="AF42" s="183"/>
      <c r="AG42" s="188"/>
      <c r="AH42" s="189"/>
      <c r="AI42" s="189"/>
      <c r="AJ42" s="189"/>
      <c r="AK42" s="183"/>
      <c r="AL42" s="192"/>
      <c r="AM42" s="163"/>
      <c r="AN42" s="84"/>
    </row>
    <row r="43" spans="2:40" ht="9.6" customHeight="1" x14ac:dyDescent="0.15">
      <c r="B43" s="135"/>
      <c r="C43" s="93"/>
      <c r="D43" s="94"/>
      <c r="E43" s="94"/>
      <c r="F43" s="95"/>
      <c r="G43" s="93"/>
      <c r="H43" s="94"/>
      <c r="I43" s="95"/>
      <c r="J43" s="113"/>
      <c r="K43" s="164" t="s">
        <v>49</v>
      </c>
      <c r="L43" s="91"/>
      <c r="M43" s="92"/>
      <c r="N43" s="165" t="s">
        <v>50</v>
      </c>
      <c r="O43" s="166"/>
      <c r="P43" s="167"/>
      <c r="Q43" s="174"/>
      <c r="R43" s="91"/>
      <c r="S43" s="91"/>
      <c r="T43" s="91"/>
      <c r="U43" s="91"/>
      <c r="V43" s="91"/>
      <c r="W43" s="175" t="s">
        <v>43</v>
      </c>
      <c r="X43" s="91"/>
      <c r="Y43" s="92"/>
      <c r="Z43" s="176" t="s">
        <v>51</v>
      </c>
      <c r="AA43" s="113"/>
      <c r="AB43" s="177"/>
      <c r="AC43" s="142"/>
      <c r="AD43" s="163"/>
      <c r="AE43" s="182"/>
      <c r="AF43" s="183"/>
      <c r="AG43" s="188"/>
      <c r="AH43" s="189"/>
      <c r="AI43" s="189"/>
      <c r="AJ43" s="189"/>
      <c r="AK43" s="183"/>
      <c r="AL43" s="192"/>
      <c r="AM43" s="196" t="s">
        <v>44</v>
      </c>
      <c r="AN43" s="206" t="s">
        <v>52</v>
      </c>
    </row>
    <row r="44" spans="2:40" ht="9.6" customHeight="1" x14ac:dyDescent="0.15">
      <c r="B44" s="135"/>
      <c r="C44" s="93"/>
      <c r="D44" s="94"/>
      <c r="E44" s="94"/>
      <c r="F44" s="95"/>
      <c r="G44" s="93"/>
      <c r="H44" s="94"/>
      <c r="I44" s="95"/>
      <c r="J44" s="113"/>
      <c r="K44" s="93"/>
      <c r="L44" s="94"/>
      <c r="M44" s="95"/>
      <c r="N44" s="168"/>
      <c r="O44" s="169"/>
      <c r="P44" s="170"/>
      <c r="Q44" s="93"/>
      <c r="R44" s="94"/>
      <c r="S44" s="94"/>
      <c r="T44" s="94"/>
      <c r="U44" s="94"/>
      <c r="V44" s="94"/>
      <c r="W44" s="94"/>
      <c r="X44" s="94"/>
      <c r="Y44" s="95"/>
      <c r="Z44" s="113"/>
      <c r="AA44" s="113"/>
      <c r="AB44" s="93"/>
      <c r="AC44" s="141" t="s">
        <v>53</v>
      </c>
      <c r="AD44" s="143" t="s">
        <v>46</v>
      </c>
      <c r="AE44" s="182"/>
      <c r="AF44" s="183"/>
      <c r="AG44" s="188"/>
      <c r="AH44" s="189"/>
      <c r="AI44" s="189"/>
      <c r="AJ44" s="189"/>
      <c r="AK44" s="183"/>
      <c r="AL44" s="192"/>
      <c r="AM44" s="113"/>
      <c r="AN44" s="84"/>
    </row>
    <row r="45" spans="2:40" ht="9.6" customHeight="1" x14ac:dyDescent="0.15">
      <c r="B45" s="136"/>
      <c r="C45" s="100"/>
      <c r="D45" s="65"/>
      <c r="E45" s="65"/>
      <c r="F45" s="101"/>
      <c r="G45" s="100"/>
      <c r="H45" s="65"/>
      <c r="I45" s="101"/>
      <c r="J45" s="114"/>
      <c r="K45" s="100"/>
      <c r="L45" s="65"/>
      <c r="M45" s="101"/>
      <c r="N45" s="171"/>
      <c r="O45" s="172"/>
      <c r="P45" s="173"/>
      <c r="Q45" s="100"/>
      <c r="R45" s="65"/>
      <c r="S45" s="65"/>
      <c r="T45" s="65"/>
      <c r="U45" s="65"/>
      <c r="V45" s="65"/>
      <c r="W45" s="65"/>
      <c r="X45" s="65"/>
      <c r="Y45" s="101"/>
      <c r="Z45" s="114"/>
      <c r="AA45" s="119"/>
      <c r="AB45" s="100"/>
      <c r="AC45" s="142"/>
      <c r="AD45" s="144"/>
      <c r="AE45" s="184"/>
      <c r="AF45" s="185"/>
      <c r="AG45" s="190"/>
      <c r="AH45" s="191"/>
      <c r="AI45" s="191"/>
      <c r="AJ45" s="191"/>
      <c r="AK45" s="185"/>
      <c r="AL45" s="193"/>
      <c r="AM45" s="114"/>
      <c r="AN45" s="85"/>
    </row>
    <row r="46" spans="2:40" ht="9.6" customHeight="1" x14ac:dyDescent="0.15">
      <c r="B46" s="134"/>
      <c r="C46" s="137"/>
      <c r="D46" s="62"/>
      <c r="E46" s="62"/>
      <c r="F46" s="117"/>
      <c r="G46" s="138"/>
      <c r="H46" s="62"/>
      <c r="I46" s="117"/>
      <c r="J46" s="209"/>
      <c r="K46" s="140" t="s">
        <v>42</v>
      </c>
      <c r="L46" s="62"/>
      <c r="M46" s="117"/>
      <c r="N46" s="197" t="s">
        <v>42</v>
      </c>
      <c r="O46" s="198"/>
      <c r="P46" s="199"/>
      <c r="Q46" s="203"/>
      <c r="R46" s="62"/>
      <c r="S46" s="62"/>
      <c r="T46" s="62"/>
      <c r="U46" s="62"/>
      <c r="V46" s="62"/>
      <c r="W46" s="204" t="s">
        <v>43</v>
      </c>
      <c r="X46" s="62"/>
      <c r="Y46" s="117"/>
      <c r="Z46" s="205" t="s">
        <v>44</v>
      </c>
      <c r="AA46" s="139"/>
      <c r="AB46" s="194" t="s">
        <v>44</v>
      </c>
      <c r="AC46" s="178" t="s">
        <v>45</v>
      </c>
      <c r="AD46" s="179" t="s">
        <v>46</v>
      </c>
      <c r="AE46" s="180"/>
      <c r="AF46" s="181"/>
      <c r="AG46" s="186"/>
      <c r="AH46" s="187"/>
      <c r="AI46" s="187"/>
      <c r="AJ46" s="187"/>
      <c r="AK46" s="181"/>
      <c r="AL46" s="186"/>
      <c r="AM46" s="194" t="s">
        <v>44</v>
      </c>
      <c r="AN46" s="152" t="s">
        <v>47</v>
      </c>
    </row>
    <row r="47" spans="2:40" ht="9.6" customHeight="1" x14ac:dyDescent="0.15">
      <c r="B47" s="135"/>
      <c r="C47" s="93"/>
      <c r="D47" s="94"/>
      <c r="E47" s="94"/>
      <c r="F47" s="95"/>
      <c r="G47" s="93"/>
      <c r="H47" s="94"/>
      <c r="I47" s="95"/>
      <c r="J47" s="113"/>
      <c r="K47" s="93"/>
      <c r="L47" s="94"/>
      <c r="M47" s="95"/>
      <c r="N47" s="168"/>
      <c r="O47" s="169"/>
      <c r="P47" s="170"/>
      <c r="Q47" s="93"/>
      <c r="R47" s="94"/>
      <c r="S47" s="94"/>
      <c r="T47" s="94"/>
      <c r="U47" s="94"/>
      <c r="V47" s="94"/>
      <c r="W47" s="94"/>
      <c r="X47" s="94"/>
      <c r="Y47" s="95"/>
      <c r="Z47" s="113"/>
      <c r="AA47" s="113"/>
      <c r="AB47" s="195"/>
      <c r="AC47" s="142"/>
      <c r="AD47" s="163"/>
      <c r="AE47" s="182"/>
      <c r="AF47" s="183"/>
      <c r="AG47" s="188"/>
      <c r="AH47" s="189"/>
      <c r="AI47" s="189"/>
      <c r="AJ47" s="189"/>
      <c r="AK47" s="183"/>
      <c r="AL47" s="192"/>
      <c r="AM47" s="195"/>
      <c r="AN47" s="84"/>
    </row>
    <row r="48" spans="2:40" ht="9.6" customHeight="1" x14ac:dyDescent="0.15">
      <c r="B48" s="135"/>
      <c r="C48" s="208"/>
      <c r="D48" s="91"/>
      <c r="E48" s="91"/>
      <c r="F48" s="92"/>
      <c r="G48" s="93"/>
      <c r="H48" s="94"/>
      <c r="I48" s="95"/>
      <c r="J48" s="113"/>
      <c r="K48" s="96"/>
      <c r="L48" s="97"/>
      <c r="M48" s="98"/>
      <c r="N48" s="200"/>
      <c r="O48" s="201"/>
      <c r="P48" s="202"/>
      <c r="Q48" s="96"/>
      <c r="R48" s="97"/>
      <c r="S48" s="97"/>
      <c r="T48" s="97"/>
      <c r="U48" s="97"/>
      <c r="V48" s="97"/>
      <c r="W48" s="97"/>
      <c r="X48" s="97"/>
      <c r="Y48" s="98"/>
      <c r="Z48" s="119"/>
      <c r="AA48" s="113"/>
      <c r="AB48" s="163"/>
      <c r="AC48" s="141" t="s">
        <v>48</v>
      </c>
      <c r="AD48" s="162"/>
      <c r="AE48" s="182"/>
      <c r="AF48" s="183"/>
      <c r="AG48" s="188"/>
      <c r="AH48" s="189"/>
      <c r="AI48" s="189"/>
      <c r="AJ48" s="189"/>
      <c r="AK48" s="183"/>
      <c r="AL48" s="192"/>
      <c r="AM48" s="163"/>
      <c r="AN48" s="84"/>
    </row>
    <row r="49" spans="2:40" ht="9.6" customHeight="1" x14ac:dyDescent="0.15">
      <c r="B49" s="135"/>
      <c r="C49" s="93"/>
      <c r="D49" s="94"/>
      <c r="E49" s="94"/>
      <c r="F49" s="95"/>
      <c r="G49" s="93"/>
      <c r="H49" s="94"/>
      <c r="I49" s="95"/>
      <c r="J49" s="113"/>
      <c r="K49" s="164" t="s">
        <v>49</v>
      </c>
      <c r="L49" s="91"/>
      <c r="M49" s="92"/>
      <c r="N49" s="165" t="s">
        <v>50</v>
      </c>
      <c r="O49" s="166"/>
      <c r="P49" s="167"/>
      <c r="Q49" s="174"/>
      <c r="R49" s="91"/>
      <c r="S49" s="91"/>
      <c r="T49" s="91"/>
      <c r="U49" s="91"/>
      <c r="V49" s="91"/>
      <c r="W49" s="175" t="s">
        <v>43</v>
      </c>
      <c r="X49" s="91"/>
      <c r="Y49" s="92"/>
      <c r="Z49" s="176" t="s">
        <v>51</v>
      </c>
      <c r="AA49" s="113"/>
      <c r="AB49" s="177"/>
      <c r="AC49" s="142"/>
      <c r="AD49" s="163"/>
      <c r="AE49" s="182"/>
      <c r="AF49" s="183"/>
      <c r="AG49" s="188"/>
      <c r="AH49" s="189"/>
      <c r="AI49" s="189"/>
      <c r="AJ49" s="189"/>
      <c r="AK49" s="183"/>
      <c r="AL49" s="192"/>
      <c r="AM49" s="196" t="s">
        <v>44</v>
      </c>
      <c r="AN49" s="206" t="s">
        <v>52</v>
      </c>
    </row>
    <row r="50" spans="2:40" ht="9.6" customHeight="1" x14ac:dyDescent="0.15">
      <c r="B50" s="135"/>
      <c r="C50" s="93"/>
      <c r="D50" s="94"/>
      <c r="E50" s="94"/>
      <c r="F50" s="95"/>
      <c r="G50" s="93"/>
      <c r="H50" s="94"/>
      <c r="I50" s="95"/>
      <c r="J50" s="113"/>
      <c r="K50" s="93"/>
      <c r="L50" s="94"/>
      <c r="M50" s="95"/>
      <c r="N50" s="168"/>
      <c r="O50" s="169"/>
      <c r="P50" s="170"/>
      <c r="Q50" s="93"/>
      <c r="R50" s="94"/>
      <c r="S50" s="94"/>
      <c r="T50" s="94"/>
      <c r="U50" s="94"/>
      <c r="V50" s="94"/>
      <c r="W50" s="94"/>
      <c r="X50" s="94"/>
      <c r="Y50" s="95"/>
      <c r="Z50" s="113"/>
      <c r="AA50" s="113"/>
      <c r="AB50" s="93"/>
      <c r="AC50" s="141" t="s">
        <v>53</v>
      </c>
      <c r="AD50" s="143" t="s">
        <v>46</v>
      </c>
      <c r="AE50" s="182"/>
      <c r="AF50" s="183"/>
      <c r="AG50" s="188"/>
      <c r="AH50" s="189"/>
      <c r="AI50" s="189"/>
      <c r="AJ50" s="189"/>
      <c r="AK50" s="183"/>
      <c r="AL50" s="192"/>
      <c r="AM50" s="113"/>
      <c r="AN50" s="84"/>
    </row>
    <row r="51" spans="2:40" ht="9.6" customHeight="1" x14ac:dyDescent="0.15">
      <c r="B51" s="136"/>
      <c r="C51" s="100"/>
      <c r="D51" s="65"/>
      <c r="E51" s="65"/>
      <c r="F51" s="101"/>
      <c r="G51" s="100"/>
      <c r="H51" s="65"/>
      <c r="I51" s="101"/>
      <c r="J51" s="114"/>
      <c r="K51" s="100"/>
      <c r="L51" s="65"/>
      <c r="M51" s="101"/>
      <c r="N51" s="171"/>
      <c r="O51" s="172"/>
      <c r="P51" s="173"/>
      <c r="Q51" s="100"/>
      <c r="R51" s="65"/>
      <c r="S51" s="65"/>
      <c r="T51" s="65"/>
      <c r="U51" s="65"/>
      <c r="V51" s="65"/>
      <c r="W51" s="65"/>
      <c r="X51" s="65"/>
      <c r="Y51" s="101"/>
      <c r="Z51" s="114"/>
      <c r="AA51" s="119"/>
      <c r="AB51" s="100"/>
      <c r="AC51" s="142"/>
      <c r="AD51" s="144"/>
      <c r="AE51" s="184"/>
      <c r="AF51" s="185"/>
      <c r="AG51" s="190"/>
      <c r="AH51" s="191"/>
      <c r="AI51" s="191"/>
      <c r="AJ51" s="191"/>
      <c r="AK51" s="185"/>
      <c r="AL51" s="193"/>
      <c r="AM51" s="114"/>
      <c r="AN51" s="85"/>
    </row>
    <row r="52" spans="2:40" ht="9.6" customHeight="1" x14ac:dyDescent="0.15">
      <c r="B52" s="134"/>
      <c r="C52" s="137"/>
      <c r="D52" s="62"/>
      <c r="E52" s="62"/>
      <c r="F52" s="117"/>
      <c r="G52" s="138"/>
      <c r="H52" s="62"/>
      <c r="I52" s="117"/>
      <c r="J52" s="209"/>
      <c r="K52" s="140" t="s">
        <v>42</v>
      </c>
      <c r="L52" s="62"/>
      <c r="M52" s="117"/>
      <c r="N52" s="197" t="s">
        <v>42</v>
      </c>
      <c r="O52" s="198"/>
      <c r="P52" s="199"/>
      <c r="Q52" s="203"/>
      <c r="R52" s="62"/>
      <c r="S52" s="62"/>
      <c r="T52" s="62"/>
      <c r="U52" s="62"/>
      <c r="V52" s="62"/>
      <c r="W52" s="204" t="s">
        <v>43</v>
      </c>
      <c r="X52" s="62"/>
      <c r="Y52" s="117"/>
      <c r="Z52" s="205" t="s">
        <v>44</v>
      </c>
      <c r="AA52" s="139"/>
      <c r="AB52" s="194" t="s">
        <v>44</v>
      </c>
      <c r="AC52" s="178" t="s">
        <v>45</v>
      </c>
      <c r="AD52" s="179" t="s">
        <v>46</v>
      </c>
      <c r="AE52" s="180"/>
      <c r="AF52" s="181"/>
      <c r="AG52" s="186"/>
      <c r="AH52" s="187"/>
      <c r="AI52" s="187"/>
      <c r="AJ52" s="187"/>
      <c r="AK52" s="181"/>
      <c r="AL52" s="186"/>
      <c r="AM52" s="194" t="s">
        <v>44</v>
      </c>
      <c r="AN52" s="152" t="s">
        <v>47</v>
      </c>
    </row>
    <row r="53" spans="2:40" ht="9.6" customHeight="1" x14ac:dyDescent="0.15">
      <c r="B53" s="135"/>
      <c r="C53" s="93"/>
      <c r="D53" s="94"/>
      <c r="E53" s="94"/>
      <c r="F53" s="95"/>
      <c r="G53" s="93"/>
      <c r="H53" s="94"/>
      <c r="I53" s="95"/>
      <c r="J53" s="113"/>
      <c r="K53" s="93"/>
      <c r="L53" s="94"/>
      <c r="M53" s="95"/>
      <c r="N53" s="168"/>
      <c r="O53" s="169"/>
      <c r="P53" s="170"/>
      <c r="Q53" s="93"/>
      <c r="R53" s="94"/>
      <c r="S53" s="94"/>
      <c r="T53" s="94"/>
      <c r="U53" s="94"/>
      <c r="V53" s="94"/>
      <c r="W53" s="94"/>
      <c r="X53" s="94"/>
      <c r="Y53" s="95"/>
      <c r="Z53" s="113"/>
      <c r="AA53" s="113"/>
      <c r="AB53" s="195"/>
      <c r="AC53" s="142"/>
      <c r="AD53" s="163"/>
      <c r="AE53" s="182"/>
      <c r="AF53" s="183"/>
      <c r="AG53" s="188"/>
      <c r="AH53" s="189"/>
      <c r="AI53" s="189"/>
      <c r="AJ53" s="189"/>
      <c r="AK53" s="183"/>
      <c r="AL53" s="192"/>
      <c r="AM53" s="195"/>
      <c r="AN53" s="84"/>
    </row>
    <row r="54" spans="2:40" ht="9.6" customHeight="1" x14ac:dyDescent="0.15">
      <c r="B54" s="135"/>
      <c r="C54" s="208"/>
      <c r="D54" s="91"/>
      <c r="E54" s="91"/>
      <c r="F54" s="92"/>
      <c r="G54" s="93"/>
      <c r="H54" s="94"/>
      <c r="I54" s="95"/>
      <c r="J54" s="113"/>
      <c r="K54" s="96"/>
      <c r="L54" s="97"/>
      <c r="M54" s="98"/>
      <c r="N54" s="200"/>
      <c r="O54" s="201"/>
      <c r="P54" s="202"/>
      <c r="Q54" s="96"/>
      <c r="R54" s="97"/>
      <c r="S54" s="97"/>
      <c r="T54" s="97"/>
      <c r="U54" s="97"/>
      <c r="V54" s="97"/>
      <c r="W54" s="97"/>
      <c r="X54" s="97"/>
      <c r="Y54" s="98"/>
      <c r="Z54" s="119"/>
      <c r="AA54" s="113"/>
      <c r="AB54" s="163"/>
      <c r="AC54" s="141" t="s">
        <v>48</v>
      </c>
      <c r="AD54" s="162"/>
      <c r="AE54" s="182"/>
      <c r="AF54" s="183"/>
      <c r="AG54" s="188"/>
      <c r="AH54" s="189"/>
      <c r="AI54" s="189"/>
      <c r="AJ54" s="189"/>
      <c r="AK54" s="183"/>
      <c r="AL54" s="192"/>
      <c r="AM54" s="163"/>
      <c r="AN54" s="84"/>
    </row>
    <row r="55" spans="2:40" ht="9.6" customHeight="1" x14ac:dyDescent="0.15">
      <c r="B55" s="135"/>
      <c r="C55" s="93"/>
      <c r="D55" s="94"/>
      <c r="E55" s="94"/>
      <c r="F55" s="95"/>
      <c r="G55" s="93"/>
      <c r="H55" s="94"/>
      <c r="I55" s="95"/>
      <c r="J55" s="113"/>
      <c r="K55" s="164" t="s">
        <v>49</v>
      </c>
      <c r="L55" s="91"/>
      <c r="M55" s="92"/>
      <c r="N55" s="165" t="s">
        <v>50</v>
      </c>
      <c r="O55" s="166"/>
      <c r="P55" s="167"/>
      <c r="Q55" s="174"/>
      <c r="R55" s="91"/>
      <c r="S55" s="91"/>
      <c r="T55" s="91"/>
      <c r="U55" s="91"/>
      <c r="V55" s="91"/>
      <c r="W55" s="175" t="s">
        <v>43</v>
      </c>
      <c r="X55" s="91"/>
      <c r="Y55" s="92"/>
      <c r="Z55" s="176" t="s">
        <v>51</v>
      </c>
      <c r="AA55" s="113"/>
      <c r="AB55" s="177"/>
      <c r="AC55" s="142"/>
      <c r="AD55" s="163"/>
      <c r="AE55" s="182"/>
      <c r="AF55" s="183"/>
      <c r="AG55" s="188"/>
      <c r="AH55" s="189"/>
      <c r="AI55" s="189"/>
      <c r="AJ55" s="189"/>
      <c r="AK55" s="183"/>
      <c r="AL55" s="192"/>
      <c r="AM55" s="196" t="s">
        <v>44</v>
      </c>
      <c r="AN55" s="206" t="s">
        <v>52</v>
      </c>
    </row>
    <row r="56" spans="2:40" ht="9.6" customHeight="1" x14ac:dyDescent="0.15">
      <c r="B56" s="135"/>
      <c r="C56" s="93"/>
      <c r="D56" s="94"/>
      <c r="E56" s="94"/>
      <c r="F56" s="95"/>
      <c r="G56" s="93"/>
      <c r="H56" s="94"/>
      <c r="I56" s="95"/>
      <c r="J56" s="113"/>
      <c r="K56" s="93"/>
      <c r="L56" s="94"/>
      <c r="M56" s="95"/>
      <c r="N56" s="168"/>
      <c r="O56" s="169"/>
      <c r="P56" s="170"/>
      <c r="Q56" s="93"/>
      <c r="R56" s="94"/>
      <c r="S56" s="94"/>
      <c r="T56" s="94"/>
      <c r="U56" s="94"/>
      <c r="V56" s="94"/>
      <c r="W56" s="94"/>
      <c r="X56" s="94"/>
      <c r="Y56" s="95"/>
      <c r="Z56" s="113"/>
      <c r="AA56" s="113"/>
      <c r="AB56" s="93"/>
      <c r="AC56" s="141" t="s">
        <v>53</v>
      </c>
      <c r="AD56" s="143" t="s">
        <v>46</v>
      </c>
      <c r="AE56" s="182"/>
      <c r="AF56" s="183"/>
      <c r="AG56" s="188"/>
      <c r="AH56" s="189"/>
      <c r="AI56" s="189"/>
      <c r="AJ56" s="189"/>
      <c r="AK56" s="183"/>
      <c r="AL56" s="192"/>
      <c r="AM56" s="113"/>
      <c r="AN56" s="84"/>
    </row>
    <row r="57" spans="2:40" ht="9.6" customHeight="1" x14ac:dyDescent="0.15">
      <c r="B57" s="136"/>
      <c r="C57" s="100"/>
      <c r="D57" s="65"/>
      <c r="E57" s="65"/>
      <c r="F57" s="101"/>
      <c r="G57" s="100"/>
      <c r="H57" s="65"/>
      <c r="I57" s="101"/>
      <c r="J57" s="114"/>
      <c r="K57" s="100"/>
      <c r="L57" s="65"/>
      <c r="M57" s="101"/>
      <c r="N57" s="171"/>
      <c r="O57" s="172"/>
      <c r="P57" s="173"/>
      <c r="Q57" s="100"/>
      <c r="R57" s="65"/>
      <c r="S57" s="65"/>
      <c r="T57" s="65"/>
      <c r="U57" s="65"/>
      <c r="V57" s="65"/>
      <c r="W57" s="65"/>
      <c r="X57" s="65"/>
      <c r="Y57" s="101"/>
      <c r="Z57" s="114"/>
      <c r="AA57" s="119"/>
      <c r="AB57" s="100"/>
      <c r="AC57" s="142"/>
      <c r="AD57" s="144"/>
      <c r="AE57" s="184"/>
      <c r="AF57" s="185"/>
      <c r="AG57" s="190"/>
      <c r="AH57" s="191"/>
      <c r="AI57" s="191"/>
      <c r="AJ57" s="191"/>
      <c r="AK57" s="185"/>
      <c r="AL57" s="193"/>
      <c r="AM57" s="114"/>
      <c r="AN57" s="85"/>
    </row>
    <row r="58" spans="2:40" ht="9.6" customHeight="1" x14ac:dyDescent="0.15">
      <c r="B58" s="134"/>
      <c r="C58" s="137"/>
      <c r="D58" s="62"/>
      <c r="E58" s="62"/>
      <c r="F58" s="117"/>
      <c r="G58" s="138"/>
      <c r="H58" s="62"/>
      <c r="I58" s="117"/>
      <c r="J58" s="207"/>
      <c r="K58" s="140" t="s">
        <v>42</v>
      </c>
      <c r="L58" s="62"/>
      <c r="M58" s="117"/>
      <c r="N58" s="197" t="s">
        <v>42</v>
      </c>
      <c r="O58" s="198"/>
      <c r="P58" s="199"/>
      <c r="Q58" s="203"/>
      <c r="R58" s="62"/>
      <c r="S58" s="62"/>
      <c r="T58" s="62"/>
      <c r="U58" s="62"/>
      <c r="V58" s="62"/>
      <c r="W58" s="204" t="s">
        <v>43</v>
      </c>
      <c r="X58" s="62"/>
      <c r="Y58" s="117"/>
      <c r="Z58" s="205" t="s">
        <v>44</v>
      </c>
      <c r="AA58" s="139"/>
      <c r="AB58" s="194" t="s">
        <v>44</v>
      </c>
      <c r="AC58" s="178" t="s">
        <v>45</v>
      </c>
      <c r="AD58" s="179" t="s">
        <v>46</v>
      </c>
      <c r="AE58" s="180"/>
      <c r="AF58" s="181"/>
      <c r="AG58" s="186"/>
      <c r="AH58" s="187"/>
      <c r="AI58" s="187"/>
      <c r="AJ58" s="187"/>
      <c r="AK58" s="181"/>
      <c r="AL58" s="186"/>
      <c r="AM58" s="194" t="s">
        <v>44</v>
      </c>
      <c r="AN58" s="152" t="s">
        <v>47</v>
      </c>
    </row>
    <row r="59" spans="2:40" ht="9.6" customHeight="1" x14ac:dyDescent="0.15">
      <c r="B59" s="135"/>
      <c r="C59" s="93"/>
      <c r="D59" s="94"/>
      <c r="E59" s="94"/>
      <c r="F59" s="95"/>
      <c r="G59" s="93"/>
      <c r="H59" s="94"/>
      <c r="I59" s="95"/>
      <c r="J59" s="113"/>
      <c r="K59" s="93"/>
      <c r="L59" s="94"/>
      <c r="M59" s="95"/>
      <c r="N59" s="168"/>
      <c r="O59" s="169"/>
      <c r="P59" s="170"/>
      <c r="Q59" s="93"/>
      <c r="R59" s="94"/>
      <c r="S59" s="94"/>
      <c r="T59" s="94"/>
      <c r="U59" s="94"/>
      <c r="V59" s="94"/>
      <c r="W59" s="94"/>
      <c r="X59" s="94"/>
      <c r="Y59" s="95"/>
      <c r="Z59" s="113"/>
      <c r="AA59" s="113"/>
      <c r="AB59" s="195"/>
      <c r="AC59" s="142"/>
      <c r="AD59" s="163"/>
      <c r="AE59" s="182"/>
      <c r="AF59" s="183"/>
      <c r="AG59" s="188"/>
      <c r="AH59" s="189"/>
      <c r="AI59" s="189"/>
      <c r="AJ59" s="189"/>
      <c r="AK59" s="183"/>
      <c r="AL59" s="192"/>
      <c r="AM59" s="195"/>
      <c r="AN59" s="84"/>
    </row>
    <row r="60" spans="2:40" ht="9.6" customHeight="1" x14ac:dyDescent="0.15">
      <c r="B60" s="135"/>
      <c r="C60" s="208"/>
      <c r="D60" s="91"/>
      <c r="E60" s="91"/>
      <c r="F60" s="92"/>
      <c r="G60" s="93"/>
      <c r="H60" s="94"/>
      <c r="I60" s="95"/>
      <c r="J60" s="113"/>
      <c r="K60" s="96"/>
      <c r="L60" s="97"/>
      <c r="M60" s="98"/>
      <c r="N60" s="200"/>
      <c r="O60" s="201"/>
      <c r="P60" s="202"/>
      <c r="Q60" s="96"/>
      <c r="R60" s="97"/>
      <c r="S60" s="97"/>
      <c r="T60" s="97"/>
      <c r="U60" s="97"/>
      <c r="V60" s="97"/>
      <c r="W60" s="97"/>
      <c r="X60" s="97"/>
      <c r="Y60" s="98"/>
      <c r="Z60" s="119"/>
      <c r="AA60" s="113"/>
      <c r="AB60" s="163"/>
      <c r="AC60" s="141" t="s">
        <v>48</v>
      </c>
      <c r="AD60" s="162"/>
      <c r="AE60" s="182"/>
      <c r="AF60" s="183"/>
      <c r="AG60" s="188"/>
      <c r="AH60" s="189"/>
      <c r="AI60" s="189"/>
      <c r="AJ60" s="189"/>
      <c r="AK60" s="183"/>
      <c r="AL60" s="192"/>
      <c r="AM60" s="163"/>
      <c r="AN60" s="84"/>
    </row>
    <row r="61" spans="2:40" ht="9.6" customHeight="1" x14ac:dyDescent="0.15">
      <c r="B61" s="135"/>
      <c r="C61" s="93"/>
      <c r="D61" s="94"/>
      <c r="E61" s="94"/>
      <c r="F61" s="95"/>
      <c r="G61" s="93"/>
      <c r="H61" s="94"/>
      <c r="I61" s="95"/>
      <c r="J61" s="113"/>
      <c r="K61" s="164" t="s">
        <v>49</v>
      </c>
      <c r="L61" s="91"/>
      <c r="M61" s="92"/>
      <c r="N61" s="165" t="s">
        <v>50</v>
      </c>
      <c r="O61" s="166"/>
      <c r="P61" s="167"/>
      <c r="Q61" s="174"/>
      <c r="R61" s="91"/>
      <c r="S61" s="91"/>
      <c r="T61" s="91"/>
      <c r="U61" s="91"/>
      <c r="V61" s="91"/>
      <c r="W61" s="175" t="s">
        <v>43</v>
      </c>
      <c r="X61" s="91"/>
      <c r="Y61" s="92"/>
      <c r="Z61" s="176" t="s">
        <v>51</v>
      </c>
      <c r="AA61" s="113"/>
      <c r="AB61" s="177"/>
      <c r="AC61" s="142"/>
      <c r="AD61" s="163"/>
      <c r="AE61" s="182"/>
      <c r="AF61" s="183"/>
      <c r="AG61" s="188"/>
      <c r="AH61" s="189"/>
      <c r="AI61" s="189"/>
      <c r="AJ61" s="189"/>
      <c r="AK61" s="183"/>
      <c r="AL61" s="192"/>
      <c r="AM61" s="196" t="s">
        <v>44</v>
      </c>
      <c r="AN61" s="206" t="s">
        <v>52</v>
      </c>
    </row>
    <row r="62" spans="2:40" ht="9.6" customHeight="1" x14ac:dyDescent="0.15">
      <c r="B62" s="135"/>
      <c r="C62" s="93"/>
      <c r="D62" s="94"/>
      <c r="E62" s="94"/>
      <c r="F62" s="95"/>
      <c r="G62" s="93"/>
      <c r="H62" s="94"/>
      <c r="I62" s="95"/>
      <c r="J62" s="113"/>
      <c r="K62" s="93"/>
      <c r="L62" s="94"/>
      <c r="M62" s="95"/>
      <c r="N62" s="168"/>
      <c r="O62" s="169"/>
      <c r="P62" s="170"/>
      <c r="Q62" s="93"/>
      <c r="R62" s="94"/>
      <c r="S62" s="94"/>
      <c r="T62" s="94"/>
      <c r="U62" s="94"/>
      <c r="V62" s="94"/>
      <c r="W62" s="94"/>
      <c r="X62" s="94"/>
      <c r="Y62" s="95"/>
      <c r="Z62" s="113"/>
      <c r="AA62" s="113"/>
      <c r="AB62" s="93"/>
      <c r="AC62" s="141" t="s">
        <v>53</v>
      </c>
      <c r="AD62" s="143" t="s">
        <v>46</v>
      </c>
      <c r="AE62" s="182"/>
      <c r="AF62" s="183"/>
      <c r="AG62" s="188"/>
      <c r="AH62" s="189"/>
      <c r="AI62" s="189"/>
      <c r="AJ62" s="189"/>
      <c r="AK62" s="183"/>
      <c r="AL62" s="192"/>
      <c r="AM62" s="113"/>
      <c r="AN62" s="84"/>
    </row>
    <row r="63" spans="2:40" ht="9.6" customHeight="1" x14ac:dyDescent="0.15">
      <c r="B63" s="136"/>
      <c r="C63" s="100"/>
      <c r="D63" s="65"/>
      <c r="E63" s="65"/>
      <c r="F63" s="101"/>
      <c r="G63" s="100"/>
      <c r="H63" s="65"/>
      <c r="I63" s="101"/>
      <c r="J63" s="114"/>
      <c r="K63" s="100"/>
      <c r="L63" s="65"/>
      <c r="M63" s="101"/>
      <c r="N63" s="171"/>
      <c r="O63" s="172"/>
      <c r="P63" s="173"/>
      <c r="Q63" s="100"/>
      <c r="R63" s="65"/>
      <c r="S63" s="65"/>
      <c r="T63" s="65"/>
      <c r="U63" s="65"/>
      <c r="V63" s="65"/>
      <c r="W63" s="65"/>
      <c r="X63" s="65"/>
      <c r="Y63" s="101"/>
      <c r="Z63" s="114"/>
      <c r="AA63" s="119"/>
      <c r="AB63" s="100"/>
      <c r="AC63" s="142"/>
      <c r="AD63" s="144"/>
      <c r="AE63" s="184"/>
      <c r="AF63" s="185"/>
      <c r="AG63" s="190"/>
      <c r="AH63" s="191"/>
      <c r="AI63" s="191"/>
      <c r="AJ63" s="191"/>
      <c r="AK63" s="185"/>
      <c r="AL63" s="193"/>
      <c r="AM63" s="114"/>
      <c r="AN63" s="85"/>
    </row>
    <row r="64" spans="2:40" ht="9.6" customHeight="1" x14ac:dyDescent="0.15">
      <c r="B64" s="134"/>
      <c r="C64" s="137"/>
      <c r="D64" s="62"/>
      <c r="E64" s="62"/>
      <c r="F64" s="117"/>
      <c r="G64" s="138"/>
      <c r="H64" s="62"/>
      <c r="I64" s="117"/>
      <c r="J64" s="209"/>
      <c r="K64" s="140" t="s">
        <v>42</v>
      </c>
      <c r="L64" s="62"/>
      <c r="M64" s="117"/>
      <c r="N64" s="197" t="s">
        <v>42</v>
      </c>
      <c r="O64" s="198"/>
      <c r="P64" s="199"/>
      <c r="Q64" s="203"/>
      <c r="R64" s="62"/>
      <c r="S64" s="62"/>
      <c r="T64" s="62"/>
      <c r="U64" s="62"/>
      <c r="V64" s="62"/>
      <c r="W64" s="204" t="s">
        <v>43</v>
      </c>
      <c r="X64" s="62"/>
      <c r="Y64" s="117"/>
      <c r="Z64" s="205" t="s">
        <v>44</v>
      </c>
      <c r="AA64" s="139"/>
      <c r="AB64" s="194" t="s">
        <v>44</v>
      </c>
      <c r="AC64" s="178" t="s">
        <v>45</v>
      </c>
      <c r="AD64" s="179" t="s">
        <v>46</v>
      </c>
      <c r="AE64" s="180"/>
      <c r="AF64" s="181"/>
      <c r="AG64" s="186"/>
      <c r="AH64" s="187"/>
      <c r="AI64" s="187"/>
      <c r="AJ64" s="187"/>
      <c r="AK64" s="181"/>
      <c r="AL64" s="186"/>
      <c r="AM64" s="194" t="s">
        <v>44</v>
      </c>
      <c r="AN64" s="152" t="s">
        <v>47</v>
      </c>
    </row>
    <row r="65" spans="2:40" ht="9.6" customHeight="1" x14ac:dyDescent="0.15">
      <c r="B65" s="135"/>
      <c r="C65" s="93"/>
      <c r="D65" s="94"/>
      <c r="E65" s="94"/>
      <c r="F65" s="95"/>
      <c r="G65" s="93"/>
      <c r="H65" s="94"/>
      <c r="I65" s="95"/>
      <c r="J65" s="113"/>
      <c r="K65" s="93"/>
      <c r="L65" s="94"/>
      <c r="M65" s="95"/>
      <c r="N65" s="168"/>
      <c r="O65" s="169"/>
      <c r="P65" s="170"/>
      <c r="Q65" s="93"/>
      <c r="R65" s="94"/>
      <c r="S65" s="94"/>
      <c r="T65" s="94"/>
      <c r="U65" s="94"/>
      <c r="V65" s="94"/>
      <c r="W65" s="94"/>
      <c r="X65" s="94"/>
      <c r="Y65" s="95"/>
      <c r="Z65" s="113"/>
      <c r="AA65" s="113"/>
      <c r="AB65" s="195"/>
      <c r="AC65" s="142"/>
      <c r="AD65" s="163"/>
      <c r="AE65" s="182"/>
      <c r="AF65" s="183"/>
      <c r="AG65" s="188"/>
      <c r="AH65" s="189"/>
      <c r="AI65" s="189"/>
      <c r="AJ65" s="189"/>
      <c r="AK65" s="183"/>
      <c r="AL65" s="192"/>
      <c r="AM65" s="195"/>
      <c r="AN65" s="84"/>
    </row>
    <row r="66" spans="2:40" ht="9.6" customHeight="1" x14ac:dyDescent="0.15">
      <c r="B66" s="135"/>
      <c r="C66" s="208"/>
      <c r="D66" s="91"/>
      <c r="E66" s="91"/>
      <c r="F66" s="92"/>
      <c r="G66" s="93"/>
      <c r="H66" s="94"/>
      <c r="I66" s="95"/>
      <c r="J66" s="113"/>
      <c r="K66" s="96"/>
      <c r="L66" s="97"/>
      <c r="M66" s="98"/>
      <c r="N66" s="200"/>
      <c r="O66" s="201"/>
      <c r="P66" s="202"/>
      <c r="Q66" s="96"/>
      <c r="R66" s="97"/>
      <c r="S66" s="97"/>
      <c r="T66" s="97"/>
      <c r="U66" s="97"/>
      <c r="V66" s="97"/>
      <c r="W66" s="97"/>
      <c r="X66" s="97"/>
      <c r="Y66" s="98"/>
      <c r="Z66" s="119"/>
      <c r="AA66" s="113"/>
      <c r="AB66" s="163"/>
      <c r="AC66" s="141" t="s">
        <v>48</v>
      </c>
      <c r="AD66" s="162"/>
      <c r="AE66" s="182"/>
      <c r="AF66" s="183"/>
      <c r="AG66" s="188"/>
      <c r="AH66" s="189"/>
      <c r="AI66" s="189"/>
      <c r="AJ66" s="189"/>
      <c r="AK66" s="183"/>
      <c r="AL66" s="192"/>
      <c r="AM66" s="163"/>
      <c r="AN66" s="84"/>
    </row>
    <row r="67" spans="2:40" ht="9.6" customHeight="1" x14ac:dyDescent="0.15">
      <c r="B67" s="135"/>
      <c r="C67" s="93"/>
      <c r="D67" s="94"/>
      <c r="E67" s="94"/>
      <c r="F67" s="95"/>
      <c r="G67" s="93"/>
      <c r="H67" s="94"/>
      <c r="I67" s="95"/>
      <c r="J67" s="113"/>
      <c r="K67" s="164" t="s">
        <v>49</v>
      </c>
      <c r="L67" s="91"/>
      <c r="M67" s="92"/>
      <c r="N67" s="165" t="s">
        <v>50</v>
      </c>
      <c r="O67" s="166"/>
      <c r="P67" s="167"/>
      <c r="Q67" s="174"/>
      <c r="R67" s="91"/>
      <c r="S67" s="91"/>
      <c r="T67" s="91"/>
      <c r="U67" s="91"/>
      <c r="V67" s="91"/>
      <c r="W67" s="175" t="s">
        <v>43</v>
      </c>
      <c r="X67" s="91"/>
      <c r="Y67" s="92"/>
      <c r="Z67" s="176" t="s">
        <v>51</v>
      </c>
      <c r="AA67" s="113"/>
      <c r="AB67" s="177"/>
      <c r="AC67" s="142"/>
      <c r="AD67" s="163"/>
      <c r="AE67" s="182"/>
      <c r="AF67" s="183"/>
      <c r="AG67" s="188"/>
      <c r="AH67" s="189"/>
      <c r="AI67" s="189"/>
      <c r="AJ67" s="189"/>
      <c r="AK67" s="183"/>
      <c r="AL67" s="192"/>
      <c r="AM67" s="196" t="s">
        <v>44</v>
      </c>
      <c r="AN67" s="206" t="s">
        <v>52</v>
      </c>
    </row>
    <row r="68" spans="2:40" ht="9.6" customHeight="1" x14ac:dyDescent="0.15">
      <c r="B68" s="135"/>
      <c r="C68" s="93"/>
      <c r="D68" s="94"/>
      <c r="E68" s="94"/>
      <c r="F68" s="95"/>
      <c r="G68" s="93"/>
      <c r="H68" s="94"/>
      <c r="I68" s="95"/>
      <c r="J68" s="113"/>
      <c r="K68" s="93"/>
      <c r="L68" s="94"/>
      <c r="M68" s="95"/>
      <c r="N68" s="168"/>
      <c r="O68" s="169"/>
      <c r="P68" s="170"/>
      <c r="Q68" s="93"/>
      <c r="R68" s="94"/>
      <c r="S68" s="94"/>
      <c r="T68" s="94"/>
      <c r="U68" s="94"/>
      <c r="V68" s="94"/>
      <c r="W68" s="94"/>
      <c r="X68" s="94"/>
      <c r="Y68" s="95"/>
      <c r="Z68" s="113"/>
      <c r="AA68" s="113"/>
      <c r="AB68" s="93"/>
      <c r="AC68" s="141" t="s">
        <v>53</v>
      </c>
      <c r="AD68" s="143" t="s">
        <v>46</v>
      </c>
      <c r="AE68" s="182"/>
      <c r="AF68" s="183"/>
      <c r="AG68" s="188"/>
      <c r="AH68" s="189"/>
      <c r="AI68" s="189"/>
      <c r="AJ68" s="189"/>
      <c r="AK68" s="183"/>
      <c r="AL68" s="192"/>
      <c r="AM68" s="113"/>
      <c r="AN68" s="84"/>
    </row>
    <row r="69" spans="2:40" ht="9.6" customHeight="1" x14ac:dyDescent="0.15">
      <c r="B69" s="136"/>
      <c r="C69" s="100"/>
      <c r="D69" s="65"/>
      <c r="E69" s="65"/>
      <c r="F69" s="101"/>
      <c r="G69" s="100"/>
      <c r="H69" s="65"/>
      <c r="I69" s="101"/>
      <c r="J69" s="114"/>
      <c r="K69" s="100"/>
      <c r="L69" s="65"/>
      <c r="M69" s="101"/>
      <c r="N69" s="171"/>
      <c r="O69" s="172"/>
      <c r="P69" s="173"/>
      <c r="Q69" s="100"/>
      <c r="R69" s="65"/>
      <c r="S69" s="65"/>
      <c r="T69" s="65"/>
      <c r="U69" s="65"/>
      <c r="V69" s="65"/>
      <c r="W69" s="65"/>
      <c r="X69" s="65"/>
      <c r="Y69" s="101"/>
      <c r="Z69" s="114"/>
      <c r="AA69" s="119"/>
      <c r="AB69" s="100"/>
      <c r="AC69" s="142"/>
      <c r="AD69" s="144"/>
      <c r="AE69" s="184"/>
      <c r="AF69" s="185"/>
      <c r="AG69" s="190"/>
      <c r="AH69" s="191"/>
      <c r="AI69" s="191"/>
      <c r="AJ69" s="191"/>
      <c r="AK69" s="185"/>
      <c r="AL69" s="193"/>
      <c r="AM69" s="114"/>
      <c r="AN69" s="85"/>
    </row>
    <row r="70" spans="2:40" ht="9.6" customHeight="1" x14ac:dyDescent="0.15">
      <c r="B70" s="134"/>
      <c r="C70" s="137"/>
      <c r="D70" s="62"/>
      <c r="E70" s="62"/>
      <c r="F70" s="117"/>
      <c r="G70" s="138"/>
      <c r="H70" s="62"/>
      <c r="I70" s="117"/>
      <c r="J70" s="102"/>
      <c r="K70" s="140" t="s">
        <v>42</v>
      </c>
      <c r="L70" s="62"/>
      <c r="M70" s="117"/>
      <c r="N70" s="197" t="s">
        <v>42</v>
      </c>
      <c r="O70" s="198"/>
      <c r="P70" s="199"/>
      <c r="Q70" s="203"/>
      <c r="R70" s="62"/>
      <c r="S70" s="62"/>
      <c r="T70" s="62"/>
      <c r="U70" s="62"/>
      <c r="V70" s="62"/>
      <c r="W70" s="204" t="s">
        <v>43</v>
      </c>
      <c r="X70" s="62"/>
      <c r="Y70" s="117"/>
      <c r="Z70" s="205" t="s">
        <v>44</v>
      </c>
      <c r="AA70" s="139"/>
      <c r="AB70" s="194" t="s">
        <v>44</v>
      </c>
      <c r="AC70" s="178" t="s">
        <v>45</v>
      </c>
      <c r="AD70" s="179" t="s">
        <v>46</v>
      </c>
      <c r="AE70" s="180"/>
      <c r="AF70" s="181"/>
      <c r="AG70" s="186"/>
      <c r="AH70" s="187"/>
      <c r="AI70" s="187"/>
      <c r="AJ70" s="187"/>
      <c r="AK70" s="181"/>
      <c r="AL70" s="186"/>
      <c r="AM70" s="194" t="s">
        <v>44</v>
      </c>
      <c r="AN70" s="152" t="s">
        <v>47</v>
      </c>
    </row>
    <row r="71" spans="2:40" ht="9.6" customHeight="1" x14ac:dyDescent="0.15">
      <c r="B71" s="135"/>
      <c r="C71" s="93"/>
      <c r="D71" s="94"/>
      <c r="E71" s="94"/>
      <c r="F71" s="95"/>
      <c r="G71" s="93"/>
      <c r="H71" s="94"/>
      <c r="I71" s="95"/>
      <c r="J71" s="113"/>
      <c r="K71" s="93"/>
      <c r="L71" s="94"/>
      <c r="M71" s="95"/>
      <c r="N71" s="168"/>
      <c r="O71" s="169"/>
      <c r="P71" s="170"/>
      <c r="Q71" s="93"/>
      <c r="R71" s="94"/>
      <c r="S71" s="94"/>
      <c r="T71" s="94"/>
      <c r="U71" s="94"/>
      <c r="V71" s="94"/>
      <c r="W71" s="94"/>
      <c r="X71" s="94"/>
      <c r="Y71" s="95"/>
      <c r="Z71" s="113"/>
      <c r="AA71" s="113"/>
      <c r="AB71" s="195"/>
      <c r="AC71" s="142"/>
      <c r="AD71" s="163"/>
      <c r="AE71" s="182"/>
      <c r="AF71" s="183"/>
      <c r="AG71" s="188"/>
      <c r="AH71" s="189"/>
      <c r="AI71" s="189"/>
      <c r="AJ71" s="189"/>
      <c r="AK71" s="183"/>
      <c r="AL71" s="192"/>
      <c r="AM71" s="195"/>
      <c r="AN71" s="84"/>
    </row>
    <row r="72" spans="2:40" ht="9.6" customHeight="1" x14ac:dyDescent="0.15">
      <c r="B72" s="135"/>
      <c r="C72" s="208"/>
      <c r="D72" s="91"/>
      <c r="E72" s="91"/>
      <c r="F72" s="92"/>
      <c r="G72" s="93"/>
      <c r="H72" s="94"/>
      <c r="I72" s="95"/>
      <c r="J72" s="113"/>
      <c r="K72" s="96"/>
      <c r="L72" s="97"/>
      <c r="M72" s="98"/>
      <c r="N72" s="200"/>
      <c r="O72" s="201"/>
      <c r="P72" s="202"/>
      <c r="Q72" s="96"/>
      <c r="R72" s="97"/>
      <c r="S72" s="97"/>
      <c r="T72" s="97"/>
      <c r="U72" s="97"/>
      <c r="V72" s="97"/>
      <c r="W72" s="97"/>
      <c r="X72" s="97"/>
      <c r="Y72" s="98"/>
      <c r="Z72" s="119"/>
      <c r="AA72" s="113"/>
      <c r="AB72" s="163"/>
      <c r="AC72" s="141" t="s">
        <v>48</v>
      </c>
      <c r="AD72" s="162"/>
      <c r="AE72" s="182"/>
      <c r="AF72" s="183"/>
      <c r="AG72" s="188"/>
      <c r="AH72" s="189"/>
      <c r="AI72" s="189"/>
      <c r="AJ72" s="189"/>
      <c r="AK72" s="183"/>
      <c r="AL72" s="192"/>
      <c r="AM72" s="163"/>
      <c r="AN72" s="84"/>
    </row>
    <row r="73" spans="2:40" ht="9.6" customHeight="1" x14ac:dyDescent="0.15">
      <c r="B73" s="135"/>
      <c r="C73" s="93"/>
      <c r="D73" s="94"/>
      <c r="E73" s="94"/>
      <c r="F73" s="95"/>
      <c r="G73" s="93"/>
      <c r="H73" s="94"/>
      <c r="I73" s="95"/>
      <c r="J73" s="113"/>
      <c r="K73" s="164" t="s">
        <v>49</v>
      </c>
      <c r="L73" s="91"/>
      <c r="M73" s="92"/>
      <c r="N73" s="165" t="s">
        <v>50</v>
      </c>
      <c r="O73" s="166"/>
      <c r="P73" s="167"/>
      <c r="Q73" s="174"/>
      <c r="R73" s="91"/>
      <c r="S73" s="91"/>
      <c r="T73" s="91"/>
      <c r="U73" s="91"/>
      <c r="V73" s="91"/>
      <c r="W73" s="175" t="s">
        <v>43</v>
      </c>
      <c r="X73" s="91"/>
      <c r="Y73" s="92"/>
      <c r="Z73" s="176" t="s">
        <v>51</v>
      </c>
      <c r="AA73" s="113"/>
      <c r="AB73" s="177"/>
      <c r="AC73" s="142"/>
      <c r="AD73" s="163"/>
      <c r="AE73" s="182"/>
      <c r="AF73" s="183"/>
      <c r="AG73" s="188"/>
      <c r="AH73" s="189"/>
      <c r="AI73" s="189"/>
      <c r="AJ73" s="189"/>
      <c r="AK73" s="183"/>
      <c r="AL73" s="192"/>
      <c r="AM73" s="196" t="s">
        <v>44</v>
      </c>
      <c r="AN73" s="206" t="s">
        <v>52</v>
      </c>
    </row>
    <row r="74" spans="2:40" ht="9.6" customHeight="1" x14ac:dyDescent="0.15">
      <c r="B74" s="135"/>
      <c r="C74" s="93"/>
      <c r="D74" s="94"/>
      <c r="E74" s="94"/>
      <c r="F74" s="95"/>
      <c r="G74" s="93"/>
      <c r="H74" s="94"/>
      <c r="I74" s="95"/>
      <c r="J74" s="113"/>
      <c r="K74" s="93"/>
      <c r="L74" s="94"/>
      <c r="M74" s="95"/>
      <c r="N74" s="168"/>
      <c r="O74" s="169"/>
      <c r="P74" s="170"/>
      <c r="Q74" s="93"/>
      <c r="R74" s="94"/>
      <c r="S74" s="94"/>
      <c r="T74" s="94"/>
      <c r="U74" s="94"/>
      <c r="V74" s="94"/>
      <c r="W74" s="94"/>
      <c r="X74" s="94"/>
      <c r="Y74" s="95"/>
      <c r="Z74" s="113"/>
      <c r="AA74" s="113"/>
      <c r="AB74" s="93"/>
      <c r="AC74" s="141" t="s">
        <v>53</v>
      </c>
      <c r="AD74" s="143" t="s">
        <v>46</v>
      </c>
      <c r="AE74" s="182"/>
      <c r="AF74" s="183"/>
      <c r="AG74" s="188"/>
      <c r="AH74" s="189"/>
      <c r="AI74" s="189"/>
      <c r="AJ74" s="189"/>
      <c r="AK74" s="183"/>
      <c r="AL74" s="192"/>
      <c r="AM74" s="113"/>
      <c r="AN74" s="84"/>
    </row>
    <row r="75" spans="2:40" ht="9.6" customHeight="1" x14ac:dyDescent="0.15">
      <c r="B75" s="136"/>
      <c r="C75" s="100"/>
      <c r="D75" s="65"/>
      <c r="E75" s="65"/>
      <c r="F75" s="101"/>
      <c r="G75" s="100"/>
      <c r="H75" s="65"/>
      <c r="I75" s="101"/>
      <c r="J75" s="114"/>
      <c r="K75" s="100"/>
      <c r="L75" s="65"/>
      <c r="M75" s="101"/>
      <c r="N75" s="171"/>
      <c r="O75" s="172"/>
      <c r="P75" s="173"/>
      <c r="Q75" s="100"/>
      <c r="R75" s="65"/>
      <c r="S75" s="65"/>
      <c r="T75" s="65"/>
      <c r="U75" s="65"/>
      <c r="V75" s="65"/>
      <c r="W75" s="65"/>
      <c r="X75" s="65"/>
      <c r="Y75" s="101"/>
      <c r="Z75" s="114"/>
      <c r="AA75" s="114"/>
      <c r="AB75" s="100"/>
      <c r="AC75" s="142"/>
      <c r="AD75" s="144"/>
      <c r="AE75" s="184"/>
      <c r="AF75" s="185"/>
      <c r="AG75" s="190"/>
      <c r="AH75" s="191"/>
      <c r="AI75" s="191"/>
      <c r="AJ75" s="191"/>
      <c r="AK75" s="185"/>
      <c r="AL75" s="193"/>
      <c r="AM75" s="114"/>
      <c r="AN75" s="85"/>
    </row>
    <row r="76" spans="2:40" ht="9.9499999999999993" customHeight="1" x14ac:dyDescent="0.15">
      <c r="B76" s="40"/>
      <c r="C76" s="39"/>
      <c r="D76" s="39"/>
      <c r="E76" s="39"/>
      <c r="F76" s="39"/>
      <c r="G76" s="36"/>
      <c r="H76" s="36"/>
      <c r="I76" s="36"/>
      <c r="J76" s="40"/>
      <c r="K76" s="36"/>
      <c r="L76" s="36"/>
      <c r="M76" s="36"/>
      <c r="N76" s="39"/>
      <c r="O76" s="39"/>
      <c r="P76" s="39"/>
      <c r="Q76" s="37"/>
      <c r="R76" s="37"/>
      <c r="S76" s="37"/>
      <c r="T76" s="37"/>
      <c r="U76" s="37"/>
      <c r="V76" s="37"/>
      <c r="W76" s="36"/>
      <c r="X76" s="36"/>
      <c r="Y76" s="36"/>
      <c r="Z76" s="25"/>
      <c r="AA76" s="40"/>
      <c r="AB76" s="25"/>
      <c r="AC76" s="38"/>
      <c r="AD76" s="38"/>
      <c r="AE76" s="38"/>
      <c r="AF76" s="38"/>
      <c r="AG76" s="38"/>
      <c r="AH76" s="38"/>
      <c r="AI76" s="38"/>
      <c r="AJ76" s="38"/>
      <c r="AK76" s="38"/>
      <c r="AL76" s="38"/>
      <c r="AM76" s="26"/>
      <c r="AN76" s="40"/>
    </row>
    <row r="77" spans="2:40" s="42" customFormat="1" ht="13.5" customHeight="1" x14ac:dyDescent="0.15">
      <c r="B77" s="27" t="s">
        <v>54</v>
      </c>
      <c r="C77" s="28" t="s">
        <v>55</v>
      </c>
      <c r="D77" s="29" t="s">
        <v>56</v>
      </c>
      <c r="E77" s="29"/>
      <c r="F77" s="30"/>
      <c r="G77" s="30"/>
      <c r="H77" s="30"/>
      <c r="I77" s="29"/>
      <c r="J77" s="29"/>
      <c r="K77" s="31"/>
      <c r="L77" s="31"/>
      <c r="M77" s="31"/>
      <c r="N77" s="51"/>
      <c r="O77" s="51"/>
      <c r="P77" s="51"/>
      <c r="Q77" s="31"/>
      <c r="R77" s="31"/>
      <c r="S77" s="31"/>
      <c r="T77" s="31"/>
      <c r="U77" s="31"/>
      <c r="V77" s="31"/>
      <c r="W77" s="31"/>
      <c r="X77" s="31"/>
      <c r="AA77" s="29"/>
      <c r="AB77" s="31"/>
      <c r="AC77" s="31"/>
      <c r="AD77" s="31"/>
      <c r="AE77" s="31"/>
      <c r="AF77" s="31"/>
      <c r="AG77" s="31"/>
      <c r="AH77" s="31"/>
      <c r="AI77" s="31"/>
      <c r="AJ77" s="31"/>
      <c r="AK77" s="31"/>
      <c r="AL77" s="31"/>
      <c r="AM77" s="31"/>
      <c r="AN77" s="31"/>
    </row>
    <row r="78" spans="2:40" s="42" customFormat="1" ht="3" customHeight="1" x14ac:dyDescent="0.15">
      <c r="B78" s="31"/>
      <c r="C78" s="31"/>
      <c r="D78" s="31"/>
      <c r="E78" s="31"/>
      <c r="I78" s="31"/>
      <c r="J78" s="31"/>
      <c r="K78" s="31"/>
      <c r="L78" s="31"/>
      <c r="M78" s="31"/>
      <c r="N78" s="51"/>
      <c r="O78" s="51"/>
      <c r="P78" s="51"/>
      <c r="Q78" s="31"/>
      <c r="R78" s="31"/>
      <c r="S78" s="31"/>
      <c r="T78" s="31"/>
      <c r="U78" s="31"/>
      <c r="V78" s="31"/>
      <c r="W78" s="31"/>
      <c r="X78" s="31"/>
      <c r="AA78" s="29"/>
      <c r="AB78" s="31"/>
      <c r="AC78" s="31"/>
      <c r="AD78" s="31"/>
      <c r="AE78" s="31"/>
      <c r="AF78" s="31"/>
      <c r="AG78" s="31"/>
      <c r="AH78" s="31"/>
      <c r="AI78" s="31"/>
      <c r="AJ78" s="31"/>
      <c r="AK78" s="31"/>
      <c r="AL78" s="31"/>
      <c r="AM78" s="31"/>
      <c r="AN78" s="31"/>
    </row>
    <row r="79" spans="2:40" s="42" customFormat="1" ht="13.5" customHeight="1" x14ac:dyDescent="0.15">
      <c r="B79" s="32"/>
      <c r="C79" s="32" t="s">
        <v>57</v>
      </c>
      <c r="D79" s="32"/>
      <c r="E79" s="32"/>
      <c r="F79" s="32"/>
      <c r="G79" s="32" t="s">
        <v>58</v>
      </c>
      <c r="H79" s="32"/>
      <c r="I79" s="32"/>
      <c r="J79" s="32"/>
      <c r="K79" s="32"/>
      <c r="L79" s="32"/>
      <c r="M79" s="32"/>
      <c r="N79" s="51" t="s">
        <v>59</v>
      </c>
      <c r="O79" s="57"/>
      <c r="P79" s="51"/>
      <c r="Q79" s="32"/>
      <c r="R79" s="32"/>
      <c r="S79" s="32" t="s">
        <v>60</v>
      </c>
      <c r="T79" s="32"/>
      <c r="U79" s="32"/>
      <c r="V79" s="32"/>
      <c r="W79" s="32"/>
      <c r="X79" s="32" t="s">
        <v>61</v>
      </c>
      <c r="Y79" s="32"/>
      <c r="AA79" s="28" t="s">
        <v>62</v>
      </c>
      <c r="AB79" s="214" t="s">
        <v>63</v>
      </c>
      <c r="AC79" s="211"/>
      <c r="AD79" s="211"/>
      <c r="AE79" s="211"/>
      <c r="AF79" s="211"/>
      <c r="AG79" s="211"/>
      <c r="AH79" s="211"/>
      <c r="AI79" s="211"/>
      <c r="AJ79" s="211"/>
      <c r="AK79" s="211"/>
      <c r="AL79" s="211"/>
      <c r="AM79" s="211"/>
      <c r="AN79" s="211"/>
    </row>
    <row r="80" spans="2:40" s="42" customFormat="1" ht="3" customHeight="1" x14ac:dyDescent="0.15">
      <c r="B80" s="32"/>
      <c r="C80" s="32"/>
      <c r="D80" s="32"/>
      <c r="E80" s="32"/>
      <c r="F80" s="32"/>
      <c r="G80" s="32"/>
      <c r="H80" s="32"/>
      <c r="I80" s="32"/>
      <c r="J80" s="32"/>
      <c r="K80" s="32"/>
      <c r="L80" s="32"/>
      <c r="M80" s="32"/>
      <c r="N80" s="51"/>
      <c r="O80" s="51"/>
      <c r="P80" s="51"/>
      <c r="Q80" s="32"/>
      <c r="R80" s="32"/>
      <c r="S80" s="32"/>
      <c r="T80" s="32"/>
      <c r="U80" s="32"/>
      <c r="V80" s="32"/>
      <c r="W80" s="32"/>
      <c r="X80" s="32"/>
      <c r="Y80" s="32"/>
      <c r="AA80" s="29"/>
      <c r="AB80" s="29"/>
      <c r="AC80" s="29"/>
      <c r="AD80" s="29"/>
      <c r="AE80" s="29"/>
      <c r="AF80" s="29"/>
      <c r="AG80" s="29"/>
      <c r="AH80" s="29"/>
      <c r="AI80" s="29"/>
      <c r="AJ80" s="29"/>
      <c r="AK80" s="29"/>
      <c r="AL80" s="29"/>
      <c r="AM80" s="29"/>
      <c r="AN80" s="29"/>
    </row>
    <row r="81" spans="2:41" s="42" customFormat="1" ht="13.5" customHeight="1" x14ac:dyDescent="0.15">
      <c r="B81" s="32"/>
      <c r="C81" s="32" t="s">
        <v>64</v>
      </c>
      <c r="D81" s="32"/>
      <c r="E81" s="32"/>
      <c r="F81" s="32"/>
      <c r="G81" s="32" t="s">
        <v>65</v>
      </c>
      <c r="H81" s="32"/>
      <c r="I81" s="32"/>
      <c r="K81" s="32"/>
      <c r="L81" s="32" t="s">
        <v>66</v>
      </c>
      <c r="N81" s="51"/>
      <c r="O81" s="57"/>
      <c r="P81" s="51"/>
      <c r="Q81" s="32" t="s">
        <v>67</v>
      </c>
      <c r="S81" s="32"/>
      <c r="T81" s="32"/>
      <c r="U81" s="32" t="s">
        <v>68</v>
      </c>
      <c r="W81" s="32"/>
      <c r="X81" s="32"/>
      <c r="Y81" s="32"/>
      <c r="AA81" s="28" t="s">
        <v>69</v>
      </c>
      <c r="AB81" s="214" t="s">
        <v>70</v>
      </c>
      <c r="AC81" s="211"/>
      <c r="AD81" s="211"/>
      <c r="AE81" s="211"/>
      <c r="AF81" s="211"/>
      <c r="AG81" s="211"/>
      <c r="AH81" s="211"/>
      <c r="AI81" s="211"/>
      <c r="AJ81" s="211"/>
      <c r="AK81" s="211"/>
      <c r="AL81" s="211"/>
      <c r="AM81" s="211"/>
      <c r="AN81" s="211"/>
    </row>
    <row r="82" spans="2:41" s="42" customFormat="1" ht="13.5" customHeight="1" x14ac:dyDescent="0.15">
      <c r="I82" s="31"/>
      <c r="J82" s="31"/>
      <c r="K82" s="31"/>
      <c r="L82" s="31"/>
      <c r="M82" s="31"/>
      <c r="N82" s="51"/>
      <c r="O82" s="51"/>
      <c r="P82" s="51"/>
      <c r="Q82" s="31"/>
      <c r="R82" s="31"/>
      <c r="S82" s="31"/>
      <c r="T82" s="31"/>
      <c r="U82" s="31"/>
      <c r="V82" s="33"/>
      <c r="W82" s="33"/>
      <c r="X82" s="33"/>
      <c r="AA82" s="28" t="s">
        <v>71</v>
      </c>
      <c r="AB82" s="210" t="s">
        <v>72</v>
      </c>
      <c r="AC82" s="211"/>
      <c r="AD82" s="211"/>
      <c r="AE82" s="211"/>
      <c r="AF82" s="211"/>
      <c r="AG82" s="211"/>
      <c r="AH82" s="211"/>
      <c r="AI82" s="211"/>
      <c r="AJ82" s="211"/>
      <c r="AK82" s="211"/>
      <c r="AL82" s="211"/>
      <c r="AM82" s="211"/>
      <c r="AN82" s="211"/>
    </row>
    <row r="83" spans="2:41" s="42" customFormat="1" ht="13.5" customHeight="1" x14ac:dyDescent="0.15">
      <c r="B83" s="34"/>
      <c r="C83" s="28" t="s">
        <v>73</v>
      </c>
      <c r="D83" s="210" t="s">
        <v>74</v>
      </c>
      <c r="E83" s="211"/>
      <c r="F83" s="211"/>
      <c r="G83" s="211"/>
      <c r="H83" s="211"/>
      <c r="I83" s="211"/>
      <c r="J83" s="211"/>
      <c r="K83" s="211"/>
      <c r="L83" s="211"/>
      <c r="M83" s="211"/>
      <c r="N83" s="211"/>
      <c r="O83" s="211"/>
      <c r="P83" s="211"/>
      <c r="Q83" s="211"/>
      <c r="R83" s="211"/>
      <c r="S83" s="211"/>
      <c r="T83" s="211"/>
      <c r="U83" s="211"/>
      <c r="V83" s="211"/>
      <c r="W83" s="211"/>
      <c r="X83" s="211"/>
      <c r="Y83" s="211"/>
      <c r="AA83" s="29"/>
      <c r="AB83" s="211"/>
      <c r="AC83" s="211"/>
      <c r="AD83" s="211"/>
      <c r="AE83" s="211"/>
      <c r="AF83" s="211"/>
      <c r="AG83" s="211"/>
      <c r="AH83" s="211"/>
      <c r="AI83" s="211"/>
      <c r="AJ83" s="211"/>
      <c r="AK83" s="211"/>
      <c r="AL83" s="211"/>
      <c r="AM83" s="211"/>
      <c r="AN83" s="211"/>
    </row>
    <row r="84" spans="2:41" s="42" customFormat="1" ht="13.5" customHeight="1" x14ac:dyDescent="0.15">
      <c r="B84" s="34"/>
      <c r="C84" s="28"/>
      <c r="D84" s="211"/>
      <c r="E84" s="211"/>
      <c r="F84" s="211"/>
      <c r="G84" s="211"/>
      <c r="H84" s="211"/>
      <c r="I84" s="211"/>
      <c r="J84" s="211"/>
      <c r="K84" s="211"/>
      <c r="L84" s="211"/>
      <c r="M84" s="211"/>
      <c r="N84" s="211"/>
      <c r="O84" s="211"/>
      <c r="P84" s="211"/>
      <c r="Q84" s="211"/>
      <c r="R84" s="211"/>
      <c r="S84" s="211"/>
      <c r="T84" s="211"/>
      <c r="U84" s="211"/>
      <c r="V84" s="211"/>
      <c r="W84" s="211"/>
      <c r="X84" s="211"/>
      <c r="Y84" s="211"/>
      <c r="AA84" s="28"/>
      <c r="AB84" s="211"/>
      <c r="AC84" s="211"/>
      <c r="AD84" s="211"/>
      <c r="AE84" s="211"/>
      <c r="AF84" s="211"/>
      <c r="AG84" s="211"/>
      <c r="AH84" s="211"/>
      <c r="AI84" s="211"/>
      <c r="AJ84" s="211"/>
      <c r="AK84" s="211"/>
      <c r="AL84" s="211"/>
      <c r="AM84" s="211"/>
      <c r="AN84" s="211"/>
    </row>
    <row r="85" spans="2:41" x14ac:dyDescent="0.15">
      <c r="B85" s="34"/>
      <c r="C85" s="28" t="s">
        <v>75</v>
      </c>
      <c r="D85" s="210" t="s">
        <v>76</v>
      </c>
      <c r="E85" s="94"/>
      <c r="F85" s="94"/>
      <c r="G85" s="94"/>
      <c r="H85" s="94"/>
      <c r="I85" s="94"/>
      <c r="J85" s="94"/>
      <c r="K85" s="94"/>
      <c r="L85" s="94"/>
      <c r="M85" s="94"/>
      <c r="N85" s="94"/>
      <c r="O85" s="94"/>
      <c r="P85" s="94"/>
      <c r="Q85" s="94"/>
      <c r="R85" s="94"/>
      <c r="S85" s="94"/>
      <c r="T85" s="94"/>
      <c r="U85" s="94"/>
      <c r="V85" s="94"/>
      <c r="W85" s="94"/>
      <c r="X85" s="94"/>
      <c r="Y85" s="94"/>
      <c r="AA85" s="28" t="s">
        <v>77</v>
      </c>
      <c r="AB85" s="210" t="s">
        <v>78</v>
      </c>
      <c r="AC85" s="94"/>
      <c r="AD85" s="94"/>
      <c r="AE85" s="94"/>
      <c r="AF85" s="94"/>
      <c r="AG85" s="94"/>
      <c r="AH85" s="94"/>
      <c r="AI85" s="94"/>
      <c r="AJ85" s="94"/>
      <c r="AK85" s="94"/>
      <c r="AL85" s="94"/>
      <c r="AM85" s="94"/>
      <c r="AN85" s="94"/>
    </row>
    <row r="86" spans="2:41" x14ac:dyDescent="0.15">
      <c r="B86" s="29"/>
      <c r="C86" s="28"/>
      <c r="D86" s="94"/>
      <c r="E86" s="94"/>
      <c r="F86" s="94"/>
      <c r="G86" s="94"/>
      <c r="H86" s="94"/>
      <c r="I86" s="94"/>
      <c r="J86" s="94"/>
      <c r="K86" s="94"/>
      <c r="L86" s="94"/>
      <c r="M86" s="94"/>
      <c r="N86" s="94"/>
      <c r="O86" s="94"/>
      <c r="P86" s="94"/>
      <c r="Q86" s="94"/>
      <c r="R86" s="94"/>
      <c r="S86" s="94"/>
      <c r="T86" s="94"/>
      <c r="U86" s="94"/>
      <c r="V86" s="94"/>
      <c r="W86" s="94"/>
      <c r="X86" s="94"/>
      <c r="Y86" s="94"/>
      <c r="AA86" s="35" t="s">
        <v>79</v>
      </c>
      <c r="AB86" s="210" t="s">
        <v>80</v>
      </c>
      <c r="AC86" s="94"/>
      <c r="AD86" s="94"/>
      <c r="AE86" s="94"/>
      <c r="AF86" s="94"/>
      <c r="AG86" s="94"/>
      <c r="AH86" s="94"/>
      <c r="AI86" s="94"/>
      <c r="AJ86" s="94"/>
      <c r="AK86" s="94"/>
      <c r="AL86" s="94"/>
      <c r="AM86" s="94"/>
      <c r="AN86" s="94"/>
    </row>
    <row r="87" spans="2:41" x14ac:dyDescent="0.15">
      <c r="B87" s="29"/>
      <c r="C87" s="28" t="s">
        <v>81</v>
      </c>
      <c r="D87" s="29" t="s">
        <v>82</v>
      </c>
      <c r="E87" s="29"/>
      <c r="F87" s="29"/>
      <c r="G87" s="29"/>
      <c r="H87" s="29"/>
      <c r="I87" s="29"/>
      <c r="J87" s="29"/>
      <c r="K87" s="29"/>
      <c r="L87" s="29"/>
      <c r="M87" s="29"/>
      <c r="Q87" s="29"/>
      <c r="R87" s="29"/>
      <c r="S87" s="29"/>
      <c r="T87" s="29"/>
      <c r="U87" s="29"/>
      <c r="V87" s="29"/>
      <c r="W87" s="29"/>
      <c r="X87" s="29"/>
      <c r="Y87" s="29"/>
      <c r="AA87" s="29" t="s">
        <v>83</v>
      </c>
      <c r="AB87" s="94"/>
      <c r="AC87" s="94"/>
      <c r="AD87" s="94"/>
      <c r="AE87" s="94"/>
      <c r="AF87" s="94"/>
      <c r="AG87" s="94"/>
      <c r="AH87" s="94"/>
      <c r="AI87" s="94"/>
      <c r="AJ87" s="94"/>
      <c r="AK87" s="94"/>
      <c r="AL87" s="94"/>
      <c r="AM87" s="94"/>
      <c r="AN87" s="94"/>
    </row>
    <row r="88" spans="2:41" x14ac:dyDescent="0.15">
      <c r="B88" s="29"/>
      <c r="C88" s="28" t="s">
        <v>84</v>
      </c>
      <c r="D88" s="29" t="s">
        <v>85</v>
      </c>
      <c r="E88" s="29"/>
      <c r="F88" s="29"/>
      <c r="G88" s="29"/>
      <c r="H88" s="29"/>
      <c r="I88" s="29"/>
      <c r="J88" s="29"/>
      <c r="K88" s="29"/>
      <c r="L88" s="29"/>
      <c r="M88" s="29"/>
      <c r="Q88" s="29"/>
      <c r="R88" s="29"/>
      <c r="S88" s="29"/>
      <c r="T88" s="29"/>
      <c r="U88" s="29"/>
      <c r="V88" s="29"/>
      <c r="W88" s="29"/>
      <c r="X88" s="29"/>
      <c r="Y88" s="29"/>
      <c r="AA88" s="29"/>
      <c r="AB88" s="29"/>
      <c r="AC88" s="29"/>
      <c r="AD88" s="29"/>
      <c r="AE88" s="29"/>
      <c r="AF88" s="29"/>
      <c r="AG88" s="29"/>
      <c r="AH88" s="29"/>
      <c r="AI88" s="29"/>
      <c r="AJ88" s="29"/>
      <c r="AK88" s="29"/>
      <c r="AL88" s="29"/>
      <c r="AM88" s="29"/>
      <c r="AN88" s="29"/>
    </row>
    <row r="89" spans="2:41" x14ac:dyDescent="0.15">
      <c r="B89" s="29"/>
      <c r="D89" s="29"/>
      <c r="E89" s="29"/>
      <c r="F89" s="29"/>
      <c r="G89" s="29"/>
      <c r="H89" s="29"/>
      <c r="I89" s="29"/>
      <c r="J89" s="29"/>
      <c r="K89" s="29"/>
      <c r="L89" s="29"/>
      <c r="M89" s="29"/>
      <c r="Q89" s="29"/>
      <c r="R89" s="29"/>
      <c r="S89" s="29"/>
      <c r="T89" s="29"/>
      <c r="U89" s="29"/>
      <c r="V89" s="29"/>
      <c r="W89" s="29"/>
      <c r="X89" s="29"/>
      <c r="Y89" s="29"/>
      <c r="AA89" s="29"/>
      <c r="AB89" s="29"/>
      <c r="AC89" s="29"/>
      <c r="AD89" s="29"/>
      <c r="AE89" s="29"/>
      <c r="AF89" s="29"/>
      <c r="AG89" s="29"/>
      <c r="AH89" s="29"/>
      <c r="AI89" s="29"/>
      <c r="AJ89" s="29"/>
      <c r="AK89" s="29"/>
      <c r="AL89" s="29"/>
      <c r="AM89" s="29"/>
      <c r="AN89" s="29"/>
    </row>
    <row r="90" spans="2:41" x14ac:dyDescent="0.15">
      <c r="B90" s="29"/>
      <c r="C90" s="29"/>
      <c r="D90" s="29"/>
      <c r="E90" s="29"/>
      <c r="F90" s="29"/>
      <c r="G90" s="29"/>
      <c r="H90" s="29"/>
      <c r="I90" s="29"/>
      <c r="J90" s="29"/>
      <c r="K90" s="29"/>
      <c r="L90" s="29"/>
      <c r="M90" s="29"/>
      <c r="Q90" s="29"/>
      <c r="R90" s="29"/>
      <c r="S90" s="29"/>
      <c r="T90" s="29"/>
      <c r="U90" s="29"/>
      <c r="V90" s="29"/>
      <c r="W90" s="29"/>
      <c r="X90" s="29"/>
      <c r="Y90" s="29"/>
      <c r="AA90" s="29" t="s">
        <v>83</v>
      </c>
      <c r="AB90" s="29"/>
      <c r="AC90" s="29"/>
      <c r="AD90" s="29"/>
      <c r="AE90" s="29"/>
      <c r="AF90" s="29"/>
      <c r="AG90" s="29"/>
      <c r="AH90" s="29"/>
      <c r="AI90" s="29"/>
      <c r="AJ90" s="29"/>
      <c r="AK90" s="29"/>
      <c r="AL90" s="29"/>
      <c r="AM90" s="29"/>
      <c r="AN90" s="29"/>
    </row>
    <row r="91" spans="2:41" x14ac:dyDescent="0.15">
      <c r="B91" s="29"/>
      <c r="AA91" s="31"/>
      <c r="AL91" s="212"/>
      <c r="AM91" s="94"/>
      <c r="AN91" s="94"/>
      <c r="AO91" s="213"/>
    </row>
  </sheetData>
  <mergeCells count="370">
    <mergeCell ref="Z70:Z72"/>
    <mergeCell ref="AA70:AA75"/>
    <mergeCell ref="AB70:AB72"/>
    <mergeCell ref="D83:Y84"/>
    <mergeCell ref="D85:Y86"/>
    <mergeCell ref="AB85:AN85"/>
    <mergeCell ref="AB86:AN87"/>
    <mergeCell ref="AL91:AO91"/>
    <mergeCell ref="AN73:AN75"/>
    <mergeCell ref="AC74:AC75"/>
    <mergeCell ref="AD74:AD75"/>
    <mergeCell ref="AB79:AN79"/>
    <mergeCell ref="AB81:AN81"/>
    <mergeCell ref="AB82:AN84"/>
    <mergeCell ref="N64:P66"/>
    <mergeCell ref="C66:F69"/>
    <mergeCell ref="K67:M69"/>
    <mergeCell ref="N67:P69"/>
    <mergeCell ref="AN70:AN72"/>
    <mergeCell ref="C72:F75"/>
    <mergeCell ref="AC72:AC73"/>
    <mergeCell ref="AD72:AD73"/>
    <mergeCell ref="K73:M75"/>
    <mergeCell ref="N73:P75"/>
    <mergeCell ref="Q73:V75"/>
    <mergeCell ref="W73:Y75"/>
    <mergeCell ref="Z73:Z75"/>
    <mergeCell ref="AB73:AB75"/>
    <mergeCell ref="AC70:AC71"/>
    <mergeCell ref="AD70:AD71"/>
    <mergeCell ref="AE70:AF75"/>
    <mergeCell ref="AG70:AK75"/>
    <mergeCell ref="AL70:AL75"/>
    <mergeCell ref="AM70:AM72"/>
    <mergeCell ref="AM73:AM75"/>
    <mergeCell ref="N70:P72"/>
    <mergeCell ref="Q70:V72"/>
    <mergeCell ref="W70:Y72"/>
    <mergeCell ref="B70:B75"/>
    <mergeCell ref="C70:F71"/>
    <mergeCell ref="G70:I75"/>
    <mergeCell ref="J70:J75"/>
    <mergeCell ref="K70:M72"/>
    <mergeCell ref="B64:B69"/>
    <mergeCell ref="C64:F65"/>
    <mergeCell ref="G64:I69"/>
    <mergeCell ref="J64:J69"/>
    <mergeCell ref="K64:M66"/>
    <mergeCell ref="AD64:AD65"/>
    <mergeCell ref="AE64:AF69"/>
    <mergeCell ref="AG64:AK69"/>
    <mergeCell ref="AL64:AL69"/>
    <mergeCell ref="AM64:AM66"/>
    <mergeCell ref="AN64:AN66"/>
    <mergeCell ref="AD66:AD67"/>
    <mergeCell ref="Q64:V66"/>
    <mergeCell ref="W64:Y66"/>
    <mergeCell ref="Z64:Z66"/>
    <mergeCell ref="AA64:AA69"/>
    <mergeCell ref="AB64:AB66"/>
    <mergeCell ref="AC64:AC65"/>
    <mergeCell ref="AC66:AC67"/>
    <mergeCell ref="Q67:V69"/>
    <mergeCell ref="W67:Y69"/>
    <mergeCell ref="Z67:Z69"/>
    <mergeCell ref="AB67:AB69"/>
    <mergeCell ref="AM67:AM69"/>
    <mergeCell ref="AN67:AN69"/>
    <mergeCell ref="AC68:AC69"/>
    <mergeCell ref="AD68:AD69"/>
    <mergeCell ref="Q61:V63"/>
    <mergeCell ref="W61:Y63"/>
    <mergeCell ref="Z61:Z63"/>
    <mergeCell ref="AB61:AB63"/>
    <mergeCell ref="AM61:AM63"/>
    <mergeCell ref="AN61:AN63"/>
    <mergeCell ref="AC62:AC63"/>
    <mergeCell ref="AD62:AD63"/>
    <mergeCell ref="AE58:AF63"/>
    <mergeCell ref="AG58:AK63"/>
    <mergeCell ref="AL58:AL63"/>
    <mergeCell ref="AM58:AM60"/>
    <mergeCell ref="AN58:AN60"/>
    <mergeCell ref="Z52:Z54"/>
    <mergeCell ref="AA52:AA57"/>
    <mergeCell ref="AB52:AB54"/>
    <mergeCell ref="AN55:AN57"/>
    <mergeCell ref="AC56:AC57"/>
    <mergeCell ref="AD56:AD57"/>
    <mergeCell ref="B58:B63"/>
    <mergeCell ref="C58:F59"/>
    <mergeCell ref="G58:I63"/>
    <mergeCell ref="J58:J63"/>
    <mergeCell ref="K58:M60"/>
    <mergeCell ref="N58:P60"/>
    <mergeCell ref="Q58:V60"/>
    <mergeCell ref="C60:F63"/>
    <mergeCell ref="AC60:AC61"/>
    <mergeCell ref="AD60:AD61"/>
    <mergeCell ref="K61:M63"/>
    <mergeCell ref="N61:P63"/>
    <mergeCell ref="W58:Y60"/>
    <mergeCell ref="Z58:Z60"/>
    <mergeCell ref="AA58:AA63"/>
    <mergeCell ref="AB58:AB60"/>
    <mergeCell ref="AC58:AC59"/>
    <mergeCell ref="AD58:AD59"/>
    <mergeCell ref="N46:P48"/>
    <mergeCell ref="C48:F51"/>
    <mergeCell ref="K49:M51"/>
    <mergeCell ref="N49:P51"/>
    <mergeCell ref="AN52:AN54"/>
    <mergeCell ref="C54:F57"/>
    <mergeCell ref="AC54:AC55"/>
    <mergeCell ref="AD54:AD55"/>
    <mergeCell ref="K55:M57"/>
    <mergeCell ref="N55:P57"/>
    <mergeCell ref="Q55:V57"/>
    <mergeCell ref="W55:Y57"/>
    <mergeCell ref="Z55:Z57"/>
    <mergeCell ref="AB55:AB57"/>
    <mergeCell ref="AC52:AC53"/>
    <mergeCell ref="AD52:AD53"/>
    <mergeCell ref="AE52:AF57"/>
    <mergeCell ref="AG52:AK57"/>
    <mergeCell ref="AL52:AL57"/>
    <mergeCell ref="AM52:AM54"/>
    <mergeCell ref="AM55:AM57"/>
    <mergeCell ref="N52:P54"/>
    <mergeCell ref="Q52:V54"/>
    <mergeCell ref="W52:Y54"/>
    <mergeCell ref="B52:B57"/>
    <mergeCell ref="C52:F53"/>
    <mergeCell ref="G52:I57"/>
    <mergeCell ref="J52:J57"/>
    <mergeCell ref="K52:M54"/>
    <mergeCell ref="B46:B51"/>
    <mergeCell ref="C46:F47"/>
    <mergeCell ref="G46:I51"/>
    <mergeCell ref="J46:J51"/>
    <mergeCell ref="K46:M48"/>
    <mergeCell ref="AD46:AD47"/>
    <mergeCell ref="AE46:AF51"/>
    <mergeCell ref="AG46:AK51"/>
    <mergeCell ref="AL46:AL51"/>
    <mergeCell ref="AM46:AM48"/>
    <mergeCell ref="AN46:AN48"/>
    <mergeCell ref="AD48:AD49"/>
    <mergeCell ref="Q46:V48"/>
    <mergeCell ref="W46:Y48"/>
    <mergeCell ref="Z46:Z48"/>
    <mergeCell ref="AA46:AA51"/>
    <mergeCell ref="AB46:AB48"/>
    <mergeCell ref="AC46:AC47"/>
    <mergeCell ref="AC48:AC49"/>
    <mergeCell ref="Q49:V51"/>
    <mergeCell ref="W49:Y51"/>
    <mergeCell ref="Z49:Z51"/>
    <mergeCell ref="AB49:AB51"/>
    <mergeCell ref="AM49:AM51"/>
    <mergeCell ref="AN49:AN51"/>
    <mergeCell ref="AC50:AC51"/>
    <mergeCell ref="AD50:AD51"/>
    <mergeCell ref="Q43:V45"/>
    <mergeCell ref="W43:Y45"/>
    <mergeCell ref="Z43:Z45"/>
    <mergeCell ref="AB43:AB45"/>
    <mergeCell ref="AM43:AM45"/>
    <mergeCell ref="AN43:AN45"/>
    <mergeCell ref="AC44:AC45"/>
    <mergeCell ref="AD44:AD45"/>
    <mergeCell ref="AE40:AF45"/>
    <mergeCell ref="AG40:AK45"/>
    <mergeCell ref="AL40:AL45"/>
    <mergeCell ref="AM40:AM42"/>
    <mergeCell ref="AN40:AN42"/>
    <mergeCell ref="Z34:Z36"/>
    <mergeCell ref="AA34:AA39"/>
    <mergeCell ref="AB34:AB36"/>
    <mergeCell ref="AN37:AN39"/>
    <mergeCell ref="AC38:AC39"/>
    <mergeCell ref="AD38:AD39"/>
    <mergeCell ref="B40:B45"/>
    <mergeCell ref="C40:F41"/>
    <mergeCell ref="G40:I45"/>
    <mergeCell ref="J40:J45"/>
    <mergeCell ref="K40:M42"/>
    <mergeCell ref="N40:P42"/>
    <mergeCell ref="Q40:V42"/>
    <mergeCell ref="C42:F45"/>
    <mergeCell ref="AC42:AC43"/>
    <mergeCell ref="AD42:AD43"/>
    <mergeCell ref="K43:M45"/>
    <mergeCell ref="N43:P45"/>
    <mergeCell ref="W40:Y42"/>
    <mergeCell ref="Z40:Z42"/>
    <mergeCell ref="AA40:AA45"/>
    <mergeCell ref="AB40:AB42"/>
    <mergeCell ref="AC40:AC41"/>
    <mergeCell ref="AD40:AD41"/>
    <mergeCell ref="N28:P30"/>
    <mergeCell ref="C30:F33"/>
    <mergeCell ref="K31:M33"/>
    <mergeCell ref="N31:P33"/>
    <mergeCell ref="AN34:AN36"/>
    <mergeCell ref="C36:F39"/>
    <mergeCell ref="AC36:AC37"/>
    <mergeCell ref="AD36:AD37"/>
    <mergeCell ref="K37:M39"/>
    <mergeCell ref="N37:P39"/>
    <mergeCell ref="Q37:V39"/>
    <mergeCell ref="W37:Y39"/>
    <mergeCell ref="Z37:Z39"/>
    <mergeCell ref="AB37:AB39"/>
    <mergeCell ref="AC34:AC35"/>
    <mergeCell ref="AD34:AD35"/>
    <mergeCell ref="AE34:AF39"/>
    <mergeCell ref="AG34:AK39"/>
    <mergeCell ref="AL34:AL39"/>
    <mergeCell ref="AM34:AM36"/>
    <mergeCell ref="AM37:AM39"/>
    <mergeCell ref="N34:P36"/>
    <mergeCell ref="Q34:V36"/>
    <mergeCell ref="W34:Y36"/>
    <mergeCell ref="B34:B39"/>
    <mergeCell ref="C34:F35"/>
    <mergeCell ref="G34:I39"/>
    <mergeCell ref="J34:J39"/>
    <mergeCell ref="K34:M36"/>
    <mergeCell ref="B28:B33"/>
    <mergeCell ref="C28:F29"/>
    <mergeCell ref="G28:I33"/>
    <mergeCell ref="J28:J33"/>
    <mergeCell ref="K28:M30"/>
    <mergeCell ref="AD28:AD29"/>
    <mergeCell ref="AE28:AF33"/>
    <mergeCell ref="AG28:AK33"/>
    <mergeCell ref="AL28:AL33"/>
    <mergeCell ref="AM28:AM30"/>
    <mergeCell ref="AN28:AN30"/>
    <mergeCell ref="AD30:AD31"/>
    <mergeCell ref="Q28:V30"/>
    <mergeCell ref="W28:Y30"/>
    <mergeCell ref="Z28:Z30"/>
    <mergeCell ref="AA28:AA33"/>
    <mergeCell ref="AB28:AB30"/>
    <mergeCell ref="AC28:AC29"/>
    <mergeCell ref="AC30:AC31"/>
    <mergeCell ref="Q31:V33"/>
    <mergeCell ref="W31:Y33"/>
    <mergeCell ref="Z31:Z33"/>
    <mergeCell ref="AB31:AB33"/>
    <mergeCell ref="AM31:AM33"/>
    <mergeCell ref="AN31:AN33"/>
    <mergeCell ref="AC32:AC33"/>
    <mergeCell ref="AD32:AD33"/>
    <mergeCell ref="AD22:AD23"/>
    <mergeCell ref="Q25:V27"/>
    <mergeCell ref="W25:Y27"/>
    <mergeCell ref="Z25:Z27"/>
    <mergeCell ref="AB25:AB27"/>
    <mergeCell ref="AM25:AM27"/>
    <mergeCell ref="AN25:AN27"/>
    <mergeCell ref="AC26:AC27"/>
    <mergeCell ref="AD26:AD27"/>
    <mergeCell ref="AE22:AF27"/>
    <mergeCell ref="AG22:AK27"/>
    <mergeCell ref="AL22:AL27"/>
    <mergeCell ref="AM22:AM24"/>
    <mergeCell ref="AN22:AN24"/>
    <mergeCell ref="AD24:AD25"/>
    <mergeCell ref="B22:B27"/>
    <mergeCell ref="C22:F23"/>
    <mergeCell ref="G22:I27"/>
    <mergeCell ref="J22:J27"/>
    <mergeCell ref="K22:M24"/>
    <mergeCell ref="N22:P24"/>
    <mergeCell ref="Q22:V24"/>
    <mergeCell ref="C24:F27"/>
    <mergeCell ref="AC24:AC25"/>
    <mergeCell ref="K25:M27"/>
    <mergeCell ref="N25:P27"/>
    <mergeCell ref="W22:Y24"/>
    <mergeCell ref="Z22:Z24"/>
    <mergeCell ref="AA22:AA27"/>
    <mergeCell ref="AB22:AB24"/>
    <mergeCell ref="AC22:AC23"/>
    <mergeCell ref="AN16:AN18"/>
    <mergeCell ref="C18:F21"/>
    <mergeCell ref="AC18:AC19"/>
    <mergeCell ref="AD18:AD19"/>
    <mergeCell ref="K19:M21"/>
    <mergeCell ref="N19:P21"/>
    <mergeCell ref="Q19:V21"/>
    <mergeCell ref="W19:Y21"/>
    <mergeCell ref="Z19:Z21"/>
    <mergeCell ref="AB19:AB21"/>
    <mergeCell ref="AC16:AC17"/>
    <mergeCell ref="AD16:AD17"/>
    <mergeCell ref="AE16:AF21"/>
    <mergeCell ref="AG16:AK21"/>
    <mergeCell ref="AL16:AL21"/>
    <mergeCell ref="AM16:AM18"/>
    <mergeCell ref="AM19:AM21"/>
    <mergeCell ref="N16:P18"/>
    <mergeCell ref="Q16:V18"/>
    <mergeCell ref="W16:Y18"/>
    <mergeCell ref="Z16:Z18"/>
    <mergeCell ref="AA16:AA21"/>
    <mergeCell ref="AB16:AB18"/>
    <mergeCell ref="AN19:AN21"/>
    <mergeCell ref="B16:B21"/>
    <mergeCell ref="C16:F17"/>
    <mergeCell ref="G16:I21"/>
    <mergeCell ref="J16:J21"/>
    <mergeCell ref="K16:M18"/>
    <mergeCell ref="AC20:AC21"/>
    <mergeCell ref="AD20:AD21"/>
    <mergeCell ref="B10:B15"/>
    <mergeCell ref="C10:F12"/>
    <mergeCell ref="G10:I15"/>
    <mergeCell ref="J10:J15"/>
    <mergeCell ref="K10:M12"/>
    <mergeCell ref="N10:P12"/>
    <mergeCell ref="AN10:AN15"/>
    <mergeCell ref="AC12:AD13"/>
    <mergeCell ref="C13:F15"/>
    <mergeCell ref="K13:M15"/>
    <mergeCell ref="N13:P15"/>
    <mergeCell ref="Q13:V15"/>
    <mergeCell ref="W13:Y15"/>
    <mergeCell ref="Z13:Z15"/>
    <mergeCell ref="Q10:V12"/>
    <mergeCell ref="W10:Y12"/>
    <mergeCell ref="Z10:Z12"/>
    <mergeCell ref="AA10:AA15"/>
    <mergeCell ref="AB10:AB12"/>
    <mergeCell ref="AC10:AD11"/>
    <mergeCell ref="AB13:AB15"/>
    <mergeCell ref="AE13:AF15"/>
    <mergeCell ref="AG13:AK15"/>
    <mergeCell ref="AL13:AL15"/>
    <mergeCell ref="AM13:AM15"/>
    <mergeCell ref="AC14:AD15"/>
    <mergeCell ref="AE10:AL12"/>
    <mergeCell ref="AM10:AM12"/>
    <mergeCell ref="B2:F2"/>
    <mergeCell ref="AG2:AJ3"/>
    <mergeCell ref="AK2:AN3"/>
    <mergeCell ref="R3:Z3"/>
    <mergeCell ref="AQ3:AQ4"/>
    <mergeCell ref="AR3:AU4"/>
    <mergeCell ref="S4:S5"/>
    <mergeCell ref="T4:X5"/>
    <mergeCell ref="Y4:Z5"/>
    <mergeCell ref="AL4:AL6"/>
    <mergeCell ref="AM4:AN6"/>
    <mergeCell ref="AS5:AS6"/>
    <mergeCell ref="AT5:AU6"/>
    <mergeCell ref="C6:F6"/>
    <mergeCell ref="G6:O6"/>
    <mergeCell ref="R6:Z8"/>
    <mergeCell ref="AB7:AB8"/>
    <mergeCell ref="AC7:AE8"/>
    <mergeCell ref="AI7:AK8"/>
    <mergeCell ref="AL7:AN8"/>
    <mergeCell ref="AP7:AP8"/>
    <mergeCell ref="AQ7:AT8"/>
    <mergeCell ref="C8:F8"/>
    <mergeCell ref="G8:N8"/>
  </mergeCells>
  <phoneticPr fontId="1"/>
  <conditionalFormatting sqref="F7:K7 G6">
    <cfRule type="cellIs" dxfId="0" priority="1" stopIfTrue="1" operator="equal">
      <formula>0</formula>
    </cfRule>
  </conditionalFormatting>
  <pageMargins left="0.43307086614173229" right="0.19685039370078741" top="0.43307086614173229" bottom="0.19685039370078741" header="0.19685039370078741" footer="0.19685039370078741"/>
  <pageSetup paperSize="8" scale="91"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G9"/>
  <sheetViews>
    <sheetView tabSelected="1" workbookViewId="0"/>
  </sheetViews>
  <sheetFormatPr defaultRowHeight="13.5" x14ac:dyDescent="0.15"/>
  <cols>
    <col min="1" max="1" width="9.5" bestFit="1" customWidth="1"/>
  </cols>
  <sheetData>
    <row r="1" spans="1:33" x14ac:dyDescent="0.15">
      <c r="A1" s="49"/>
      <c r="B1" s="50" t="s">
        <v>86</v>
      </c>
      <c r="C1" s="50"/>
    </row>
    <row r="3" spans="1:33" x14ac:dyDescent="0.15">
      <c r="B3" s="58" t="s">
        <v>132</v>
      </c>
    </row>
    <row r="4" spans="1:33" x14ac:dyDescent="0.15">
      <c r="B4" s="58" t="s">
        <v>133</v>
      </c>
    </row>
    <row r="5" spans="1:33" x14ac:dyDescent="0.15">
      <c r="B5" s="58" t="s">
        <v>136</v>
      </c>
    </row>
    <row r="6" spans="1:33" x14ac:dyDescent="0.15">
      <c r="B6" s="58" t="s">
        <v>134</v>
      </c>
    </row>
    <row r="7" spans="1:33" x14ac:dyDescent="0.15">
      <c r="B7" s="58" t="s">
        <v>135</v>
      </c>
    </row>
    <row r="9" spans="1:33" x14ac:dyDescent="0.15">
      <c r="B9" s="58" t="s">
        <v>109</v>
      </c>
      <c r="C9" s="58" t="s">
        <v>108</v>
      </c>
      <c r="D9" s="58" t="s">
        <v>110</v>
      </c>
      <c r="E9" s="58" t="s">
        <v>111</v>
      </c>
      <c r="F9" s="58" t="s">
        <v>112</v>
      </c>
      <c r="G9" s="58" t="s">
        <v>113</v>
      </c>
      <c r="H9" s="58" t="s">
        <v>17</v>
      </c>
      <c r="I9" s="58" t="s">
        <v>114</v>
      </c>
      <c r="J9" s="58" t="s">
        <v>115</v>
      </c>
      <c r="K9" s="58" t="s">
        <v>19</v>
      </c>
      <c r="L9" s="58" t="s">
        <v>116</v>
      </c>
      <c r="M9" s="58" t="s">
        <v>117</v>
      </c>
      <c r="N9" s="58" t="s">
        <v>118</v>
      </c>
      <c r="O9" s="58" t="s">
        <v>119</v>
      </c>
      <c r="P9" s="58" t="s">
        <v>120</v>
      </c>
      <c r="Q9" s="58" t="s">
        <v>34</v>
      </c>
      <c r="R9" s="58" t="s">
        <v>121</v>
      </c>
      <c r="S9" s="58" t="s">
        <v>122</v>
      </c>
      <c r="T9" s="58" t="s">
        <v>123</v>
      </c>
      <c r="U9" s="58" t="s">
        <v>24</v>
      </c>
      <c r="V9" s="58" t="s">
        <v>124</v>
      </c>
      <c r="W9" s="58" t="s">
        <v>125</v>
      </c>
      <c r="X9" s="58" t="s">
        <v>89</v>
      </c>
      <c r="Y9" s="58" t="s">
        <v>126</v>
      </c>
      <c r="Z9" s="58" t="s">
        <v>96</v>
      </c>
      <c r="AA9" s="58" t="s">
        <v>127</v>
      </c>
      <c r="AB9" s="58" t="s">
        <v>128</v>
      </c>
      <c r="AC9" s="58" t="s">
        <v>129</v>
      </c>
      <c r="AD9" s="58" t="s">
        <v>130</v>
      </c>
      <c r="AE9" s="58" t="s">
        <v>38</v>
      </c>
      <c r="AF9" s="58" t="s">
        <v>131</v>
      </c>
      <c r="AG9" s="58" t="s">
        <v>28</v>
      </c>
    </row>
  </sheetData>
  <phoneticPr fontId="1"/>
  <pageMargins left="0.75" right="0.75" top="1" bottom="1" header="0.5" footer="0.5"/>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8BE35-3D11-42C8-8D5B-0CE3995C1F1C}">
  <sheetPr codeName="Sheet2"/>
  <dimension ref="B2:N18"/>
  <sheetViews>
    <sheetView workbookViewId="0">
      <selection activeCell="N9" sqref="N9"/>
    </sheetView>
  </sheetViews>
  <sheetFormatPr defaultRowHeight="13.5" x14ac:dyDescent="0.15"/>
  <sheetData>
    <row r="2" spans="2:14" x14ac:dyDescent="0.15">
      <c r="B2" t="s">
        <v>89</v>
      </c>
      <c r="G2" t="s">
        <v>96</v>
      </c>
      <c r="J2" t="s">
        <v>87</v>
      </c>
      <c r="M2" t="s">
        <v>88</v>
      </c>
    </row>
    <row r="3" spans="2:14" x14ac:dyDescent="0.15">
      <c r="C3" t="s">
        <v>90</v>
      </c>
      <c r="H3" t="s">
        <v>97</v>
      </c>
      <c r="K3" t="s">
        <v>100</v>
      </c>
      <c r="N3" t="s">
        <v>102</v>
      </c>
    </row>
    <row r="4" spans="2:14" x14ac:dyDescent="0.15">
      <c r="C4" t="s">
        <v>91</v>
      </c>
      <c r="H4" t="s">
        <v>98</v>
      </c>
      <c r="K4" t="s">
        <v>101</v>
      </c>
      <c r="N4" t="s">
        <v>103</v>
      </c>
    </row>
    <row r="5" spans="2:14" x14ac:dyDescent="0.15">
      <c r="C5" t="s">
        <v>92</v>
      </c>
      <c r="H5" t="s">
        <v>99</v>
      </c>
    </row>
    <row r="6" spans="2:14" x14ac:dyDescent="0.15">
      <c r="C6" t="s">
        <v>93</v>
      </c>
    </row>
    <row r="7" spans="2:14" x14ac:dyDescent="0.15">
      <c r="C7" t="s">
        <v>94</v>
      </c>
    </row>
    <row r="8" spans="2:14" x14ac:dyDescent="0.15">
      <c r="C8" t="s">
        <v>95</v>
      </c>
    </row>
    <row r="15" spans="2:14" x14ac:dyDescent="0.15">
      <c r="B15" t="s">
        <v>104</v>
      </c>
    </row>
    <row r="16" spans="2:14" x14ac:dyDescent="0.15">
      <c r="C16" t="s">
        <v>105</v>
      </c>
    </row>
    <row r="17" spans="3:3" x14ac:dyDescent="0.15">
      <c r="C17" t="s">
        <v>106</v>
      </c>
    </row>
    <row r="18" spans="3:3" x14ac:dyDescent="0.15">
      <c r="C18" t="s">
        <v>107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08.作業員名簿</vt:lpstr>
      <vt:lpstr>TranscriptionData</vt:lpstr>
      <vt:lpstr>REFERENCE</vt:lpstr>
      <vt:lpstr>'08.作業員名簿'!Print_Area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PCUSER</cp:lastModifiedBy>
  <dcterms:created xsi:type="dcterms:W3CDTF">2021-08-20T23:45:25Z</dcterms:created>
  <dcterms:modified xsi:type="dcterms:W3CDTF">2021-10-19T08:25:01Z</dcterms:modified>
</cp:coreProperties>
</file>