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nta\Desktop\"/>
    </mc:Choice>
  </mc:AlternateContent>
  <xr:revisionPtr revIDLastSave="0" documentId="13_ncr:1_{56D203D3-AAF7-4D4A-855A-305D3F26B6FA}" xr6:coauthVersionLast="45" xr6:coauthVersionMax="45" xr10:uidLastSave="{00000000-0000-0000-0000-000000000000}"/>
  <bookViews>
    <workbookView xWindow="5325" yWindow="-16320" windowWidth="29040" windowHeight="15840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<sst xmlns="http://schemas.openxmlformats.org/spreadsheetml/2006/main" count="105" uniqueCount="98">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</sst>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topLeftCell="A13"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2019-20</v>
      </c>
      <c r="D2" s="15" t="s">
        <v>4</v>
      </c>
      <c r="E2" s="15"/>
      <c r="F2" s="15" t="str">
        <f xml:space="preserve"> GetSeason(0)</f>
        <v>2020-21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95</v>
      </c>
      <c r="C46" s="9"/>
      <c r="D46" s="3"/>
      <c r="F46" s="9"/>
      <c r="G46" s="3"/>
    </row>
    <row r="47" spans="1:7" x14ac:dyDescent="0.25">
      <c r="A47" s="28"/>
      <c r="B47" s="27" t="s">
        <v>96</v>
      </c>
      <c r="C47" s="9"/>
      <c r="D47" s="3"/>
      <c r="F47" s="9"/>
      <c r="G47" s="3"/>
    </row>
    <row r="48" spans="1:7" x14ac:dyDescent="0.25">
      <c r="B48" s="18"/>
      <c r="C48" s="10"/>
      <c r="D48" s="3"/>
      <c r="F48" s="9"/>
      <c r="G48" s="3"/>
    </row>
    <row r="49" spans="1:7" x14ac:dyDescent="0.25">
      <c r="A49" s="29" t="s">
        <v>59</v>
      </c>
      <c r="B49" s="19" t="s">
        <v>48</v>
      </c>
      <c r="C49" s="8"/>
      <c r="D49" s="3"/>
      <c r="F49" s="8"/>
      <c r="G49" s="3"/>
    </row>
    <row r="50" spans="1:7" x14ac:dyDescent="0.25">
      <c r="A50" s="28"/>
      <c r="B50" s="19" t="s">
        <v>49</v>
      </c>
      <c r="C50" s="8"/>
      <c r="D50" s="3"/>
      <c r="F50" s="8"/>
      <c r="G50" s="3"/>
    </row>
    <row r="51" spans="1:7" x14ac:dyDescent="0.25">
      <c r="A51" s="28"/>
      <c r="B51" s="19" t="s">
        <v>50</v>
      </c>
      <c r="C51" s="8"/>
      <c r="D51" s="3"/>
      <c r="F51" s="8"/>
      <c r="G51" s="3"/>
    </row>
    <row r="52" spans="1:7" x14ac:dyDescent="0.25">
      <c r="A52" s="28"/>
      <c r="B52" s="19" t="s">
        <v>51</v>
      </c>
      <c r="C52" s="8"/>
      <c r="D52" s="3"/>
      <c r="F52" s="8"/>
      <c r="G52" s="3"/>
    </row>
    <row r="53" spans="1:7" x14ac:dyDescent="0.25">
      <c r="A53" s="28"/>
      <c r="B53" s="19" t="s">
        <v>52</v>
      </c>
      <c r="C53" s="8"/>
      <c r="D53" s="3"/>
      <c r="F53" s="8"/>
      <c r="G53" s="3"/>
    </row>
    <row r="54" spans="1:7" x14ac:dyDescent="0.25">
      <c r="A54" s="28"/>
      <c r="B54" s="19" t="s">
        <v>53</v>
      </c>
      <c r="C54" s="8"/>
      <c r="D54" s="3"/>
      <c r="F54" s="8"/>
      <c r="G54" s="3"/>
    </row>
    <row r="56" spans="1:7" x14ac:dyDescent="0.25">
      <c r="A56" s="28" t="s">
        <v>57</v>
      </c>
      <c r="B56" s="6" t="s">
        <v>18</v>
      </c>
      <c r="C56" s="7"/>
      <c r="D56" s="3"/>
      <c r="F56" s="7"/>
      <c r="G56" s="3"/>
    </row>
    <row r="57" spans="1:7" x14ac:dyDescent="0.25">
      <c r="A57" s="28"/>
      <c r="B57" s="6" t="s">
        <v>19</v>
      </c>
      <c r="C57" s="7"/>
      <c r="D57" s="3"/>
      <c r="F57" s="7"/>
      <c r="G57" s="3"/>
    </row>
    <row r="58" spans="1:7" x14ac:dyDescent="0.25">
      <c r="A58" s="28"/>
      <c r="B58" s="6" t="s">
        <v>20</v>
      </c>
      <c r="C58" s="7"/>
      <c r="D58" s="3"/>
      <c r="F58" s="7"/>
      <c r="G58" s="3"/>
    </row>
    <row r="59" spans="1:7" x14ac:dyDescent="0.25">
      <c r="A59" s="28"/>
      <c r="B59" s="6" t="s">
        <v>21</v>
      </c>
      <c r="C59" s="7"/>
      <c r="D59" s="3"/>
      <c r="F59" s="7"/>
      <c r="G59" s="3"/>
    </row>
    <row r="60" spans="1:7" x14ac:dyDescent="0.25">
      <c r="A60" s="28"/>
      <c r="B60" s="6" t="s">
        <v>22</v>
      </c>
      <c r="C60" s="7"/>
      <c r="D60" s="3"/>
      <c r="F60" s="7"/>
      <c r="G60" s="3"/>
    </row>
    <row r="61" spans="1:7" x14ac:dyDescent="0.25">
      <c r="A61" s="28"/>
      <c r="B61" s="6" t="s">
        <v>23</v>
      </c>
      <c r="C61" s="7"/>
      <c r="D61" s="3"/>
      <c r="F61" s="7"/>
      <c r="G61" s="3"/>
    </row>
    <row r="62" spans="1:7" x14ac:dyDescent="0.25">
      <c r="A62" s="28"/>
      <c r="B62" s="6" t="s">
        <v>24</v>
      </c>
      <c r="C62" s="7"/>
      <c r="D62" s="3"/>
      <c r="F62" s="7"/>
      <c r="G62" s="3"/>
    </row>
    <row r="63" spans="1:7" x14ac:dyDescent="0.25">
      <c r="A63" s="28"/>
      <c r="B63" s="6" t="s">
        <v>25</v>
      </c>
      <c r="C63" s="7"/>
      <c r="D63" s="3"/>
      <c r="F63" s="7"/>
      <c r="G63" s="3"/>
    </row>
    <row r="65" spans="1:7" x14ac:dyDescent="0.25">
      <c r="A65" s="28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8"/>
      <c r="B66" s="20" t="s">
        <v>55</v>
      </c>
      <c r="C66" s="3"/>
      <c r="D66" s="3"/>
      <c r="F66" s="3"/>
      <c r="G66" s="3"/>
    </row>
    <row r="67" spans="1:7" x14ac:dyDescent="0.25">
      <c r="A67" s="28"/>
      <c r="B67" s="20" t="s">
        <v>56</v>
      </c>
      <c r="C67" s="3"/>
      <c r="D67" s="3"/>
      <c r="F67" s="3"/>
      <c r="G67" s="3"/>
    </row>
    <row r="68" spans="1:7" x14ac:dyDescent="0.25">
      <c r="A68" s="28"/>
      <c r="B68" s="20" t="s">
        <v>26</v>
      </c>
      <c r="C68" s="9"/>
      <c r="D68" s="3"/>
      <c r="F68" s="9"/>
      <c r="G68" s="3"/>
    </row>
    <row r="69" spans="1:7" x14ac:dyDescent="0.25">
      <c r="A69" s="28"/>
      <c r="B69" s="20" t="s">
        <v>42</v>
      </c>
      <c r="C69" s="9"/>
      <c r="D69" s="3"/>
      <c r="F69" s="9"/>
      <c r="G69" s="3"/>
    </row>
    <row r="70" spans="1:7" x14ac:dyDescent="0.25">
      <c r="A70" s="28"/>
      <c r="B70" s="20" t="s">
        <v>8</v>
      </c>
      <c r="C70" s="8"/>
      <c r="D70" s="3"/>
      <c r="F70" s="8"/>
      <c r="G70" s="3"/>
    </row>
    <row r="71" spans="1:7" x14ac:dyDescent="0.25">
      <c r="A71" s="28"/>
      <c r="B71" s="20" t="s">
        <v>9</v>
      </c>
      <c r="C71" s="8"/>
      <c r="D71" s="3"/>
      <c r="F71" s="8"/>
      <c r="G71" s="3"/>
    </row>
    <row r="72" spans="1:7" x14ac:dyDescent="0.25">
      <c r="A72" s="28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246</vt:i4>
      </vt:variant>
    </vt:vector>
  </HeadingPairs>
  <TitlesOfParts>
    <vt:vector size="24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2020-10-17T00:28:23Z</dcterms:modified>
</cp:coreProperties>
</file>