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563EB"/>
        <bgColor rgb="002563E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sku</t>
        </is>
      </c>
      <c r="B1" s="1" t="inlineStr">
        <is>
          <t>nama_produk</t>
        </is>
      </c>
      <c r="C1" s="1" t="inlineStr">
        <is>
          <t>kategori_kode</t>
        </is>
      </c>
      <c r="D1" s="1" t="inlineStr">
        <is>
          <t>satuan_kode</t>
        </is>
      </c>
      <c r="E1" s="1" t="inlineStr">
        <is>
          <t>hpp</t>
        </is>
      </c>
      <c r="F1" s="1" t="inlineStr">
        <is>
          <t>stok_awal</t>
        </is>
      </c>
      <c r="G1" s="1" t="inlineStr">
        <is>
          <t>barcode</t>
        </is>
      </c>
      <c r="H1" s="1" t="inlineStr">
        <is>
          <t>panjang_cm</t>
        </is>
      </c>
      <c r="I1" s="1" t="inlineStr">
        <is>
          <t>lebar_mm</t>
        </is>
      </c>
      <c r="J1" s="1" t="inlineStr">
        <is>
          <t>tebal_mm</t>
        </is>
      </c>
      <c r="K1" s="1" t="inlineStr">
        <is>
          <t>catatan</t>
        </is>
      </c>
      <c r="L1" s="1" t="inlineStr">
        <is>
          <t>material</t>
        </is>
      </c>
      <c r="M1" s="1" t="inlineStr">
        <is>
          <t>series</t>
        </is>
      </c>
      <c r="N1" s="1" t="inlineStr">
        <is>
          <t>pattern_code</t>
        </is>
      </c>
      <c r="O1" s="1" t="inlineStr">
        <is>
          <t>finish</t>
        </is>
      </c>
      <c r="P1" s="1" t="inlineStr">
        <is>
          <t>harga_jual</t>
        </is>
      </c>
    </row>
    <row r="2">
      <c r="A2" s="2" t="inlineStr">
        <is>
          <t>PVC-001</t>
        </is>
      </c>
      <c r="B2" s="2" t="inlineStr">
        <is>
          <t>Papan PVC Glossy Putih</t>
        </is>
      </c>
      <c r="C2" s="2" t="inlineStr">
        <is>
          <t>PVC</t>
        </is>
      </c>
      <c r="D2" s="2" t="inlineStr">
        <is>
          <t>PCS</t>
        </is>
      </c>
      <c r="E2" s="2" t="n">
        <v>55000</v>
      </c>
      <c r="F2" s="2" t="n">
        <v>150</v>
      </c>
      <c r="G2" s="2" t="inlineStr">
        <is>
          <t>8991234567890</t>
        </is>
      </c>
      <c r="H2" s="2" t="n">
        <v>240</v>
      </c>
      <c r="I2" s="2" t="n">
        <v>20</v>
      </c>
      <c r="J2" s="2" t="n">
        <v>8</v>
      </c>
      <c r="K2" s="2" t="inlineStr"/>
      <c r="L2" s="2" t="inlineStr">
        <is>
          <t>PVC</t>
        </is>
      </c>
      <c r="M2" s="2" t="inlineStr">
        <is>
          <t>Glossy</t>
        </is>
      </c>
      <c r="N2" s="2" t="inlineStr">
        <is>
          <t>GP-001</t>
        </is>
      </c>
      <c r="O2" s="2" t="inlineStr">
        <is>
          <t>Glossy</t>
        </is>
      </c>
      <c r="P2" s="2" t="n">
        <v>75000</v>
      </c>
    </row>
    <row r="3">
      <c r="A3" s="2" t="inlineStr">
        <is>
          <t>LIS-001</t>
        </is>
      </c>
      <c r="B3" s="2" t="inlineStr">
        <is>
          <t>Lis Figura Emas 3cm</t>
        </is>
      </c>
      <c r="C3" s="2" t="inlineStr">
        <is>
          <t>LIS</t>
        </is>
      </c>
      <c r="D3" s="2" t="inlineStr">
        <is>
          <t>MTR</t>
        </is>
      </c>
      <c r="E3" s="2" t="n">
        <v>12500</v>
      </c>
      <c r="F3" s="2" t="n">
        <v>300</v>
      </c>
      <c r="G3" s="2" t="inlineStr"/>
      <c r="H3" s="2" t="n">
        <v>400</v>
      </c>
      <c r="I3" s="2" t="n">
        <v>3</v>
      </c>
      <c r="J3" s="2" t="n">
        <v>1</v>
      </c>
      <c r="K3" s="2" t="inlineStr">
        <is>
          <t>Hati-hati saat memotong</t>
        </is>
      </c>
      <c r="L3" s="2" t="inlineStr">
        <is>
          <t>PVC</t>
        </is>
      </c>
      <c r="M3" s="2" t="inlineStr">
        <is>
          <t>Figura</t>
        </is>
      </c>
      <c r="N3" s="2" t="inlineStr">
        <is>
          <t>FG-001</t>
        </is>
      </c>
      <c r="O3" s="2" t="inlineStr">
        <is>
          <t>Gold</t>
        </is>
      </c>
      <c r="P3" s="2" t="n">
        <v>18000</v>
      </c>
    </row>
    <row r="4">
      <c r="A4" s="2" t="inlineStr">
        <is>
          <t>ROL-001</t>
        </is>
      </c>
      <c r="B4" s="2" t="inlineStr">
        <is>
          <t>Wallpaper Vinyl Roll</t>
        </is>
      </c>
      <c r="C4" s="2" t="inlineStr">
        <is>
          <t>WLP</t>
        </is>
      </c>
      <c r="D4" s="2" t="inlineStr">
        <is>
          <t>ROLL</t>
        </is>
      </c>
      <c r="E4" s="2" t="n">
        <v>150000</v>
      </c>
      <c r="F4" s="2" t="n">
        <v>50</v>
      </c>
      <c r="G4" s="2" t="inlineStr">
        <is>
          <t>8991234567891</t>
        </is>
      </c>
      <c r="H4" s="2" t="n">
        <v>1000</v>
      </c>
      <c r="I4" s="2" t="n">
        <v>53</v>
      </c>
      <c r="J4" s="2" t="n">
        <v>0.5</v>
      </c>
      <c r="K4" s="2" t="inlineStr"/>
      <c r="L4" s="2" t="inlineStr">
        <is>
          <t>Vinyl</t>
        </is>
      </c>
      <c r="M4" s="2" t="inlineStr">
        <is>
          <t>Wallpaper</t>
        </is>
      </c>
      <c r="N4" s="2" t="inlineStr">
        <is>
          <t>WP-001</t>
        </is>
      </c>
      <c r="O4" s="2" t="inlineStr">
        <is>
          <t>Matte</t>
        </is>
      </c>
      <c r="P4" s="2" t="n">
        <v>220000</v>
      </c>
    </row>
  </sheetData>
  <dataValidations count="1">
    <dataValidation sqref="D2:D1000" showDropDown="0" showInputMessage="0" showErrorMessage="0" allowBlank="1" errorTitle="Satuan Tidak Valid" error="Pilih satuan yang valid" type="list">
      <formula1>"PCS,MTR,M,ROLL,BOX,SET,LUSIN"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2026-06-13T08:40:28Z</dcterms:created>
  <dcterms:modified xsi:type="dcterms:W3CDTF">2026-06-13T08:40:28Z</dcterms:modified>
</cp:coreProperties>
</file>