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judeen/Documents/"/>
    </mc:Choice>
  </mc:AlternateContent>
  <xr:revisionPtr revIDLastSave="0" documentId="13_ncr:1_{F40D0071-5742-6842-8FDE-B3901ACA8BF1}" xr6:coauthVersionLast="45" xr6:coauthVersionMax="45" xr10:uidLastSave="{00000000-0000-0000-0000-000000000000}"/>
  <bookViews>
    <workbookView xWindow="0" yWindow="0" windowWidth="25600" windowHeight="16000" xr2:uid="{4FF29C34-A7FA-ED48-9ECE-122958BA9E24}"/>
  </bookViews>
  <sheets>
    <sheet name="Sheet1" sheetId="1" r:id="rId1"/>
    <sheet name="KO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<sst xmlns="http://schemas.openxmlformats.org/spreadsheetml/2006/main" count="60" uniqueCount="40">
  <si>
    <t>LINE / POS</t>
  </si>
  <si>
    <t>SHIFT</t>
  </si>
  <si>
    <t>DEPT.</t>
  </si>
  <si>
    <t>OVERTIME PRODUKSI</t>
  </si>
  <si>
    <t>SURAT PERINTAH LEMBUR</t>
  </si>
  <si>
    <t>20_</t>
  </si>
  <si>
    <t>No</t>
  </si>
  <si>
    <t>NPK</t>
  </si>
  <si>
    <t>Nama</t>
  </si>
  <si>
    <t>Jam Overtime</t>
  </si>
  <si>
    <t>Keterangan Activity</t>
  </si>
  <si>
    <t>Kode Kategori</t>
  </si>
  <si>
    <t>MULAI</t>
  </si>
  <si>
    <t>SELESAI</t>
  </si>
  <si>
    <t>Revisi</t>
  </si>
  <si>
    <t>KODE</t>
  </si>
  <si>
    <t>ACTIVITY</t>
  </si>
  <si>
    <t>5S</t>
  </si>
  <si>
    <t>STANDARISASI 5S</t>
  </si>
  <si>
    <t>IMP</t>
  </si>
  <si>
    <t>IMPROVEMENT</t>
  </si>
  <si>
    <t>OTHER</t>
  </si>
  <si>
    <t>OTHER ACTIVITY</t>
  </si>
  <si>
    <t>PRJ</t>
  </si>
  <si>
    <t>PROJECT</t>
  </si>
  <si>
    <t>PROD</t>
  </si>
  <si>
    <t>Produksi</t>
  </si>
  <si>
    <t>SO</t>
  </si>
  <si>
    <t>SAFETY OFFICER</t>
  </si>
  <si>
    <t>SOD</t>
  </si>
  <si>
    <t>SUPPORT OTHER DEPARTMENT</t>
  </si>
  <si>
    <t>SP</t>
  </si>
  <si>
    <t>SERVICE PART</t>
  </si>
  <si>
    <t>TPM</t>
  </si>
  <si>
    <t>MAINTENANCE PRODUKSI</t>
  </si>
  <si>
    <t>TR</t>
  </si>
  <si>
    <t>TRAINING</t>
  </si>
  <si>
    <t>NO</t>
  </si>
  <si>
    <t>HARI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</si>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</sst>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d\ mmmm\ yyyy"/>
    <numFmt numFmtId="165" formatCode="[$]dddd\,\ dd\-mmm\-yyyy;@" x16r2:formatCode16="[$-ID-US]dddd\,\ dd\-mmm\-yyyy;@"/>
  </numFmts>
  <fonts count="20" x14ac:knownFonts="1">
    <font>
      <sz val="12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6"/>
      <name val="Trebuchet MS"/>
      <family val="2"/>
    </font>
    <font>
      <sz val="10"/>
      <name val="Arial"/>
      <family val="2"/>
    </font>
    <font>
      <b/>
      <sz val="22"/>
      <name val="Trebuchet MS"/>
      <family val="2"/>
    </font>
    <font>
      <b/>
      <sz val="14"/>
      <name val="Trebuchet MS"/>
      <family val="2"/>
    </font>
    <font>
      <sz val="10"/>
      <name val="Arial"/>
      <family val="2"/>
      <charset val="1"/>
    </font>
    <font>
      <b/>
      <sz val="10"/>
      <color indexed="8"/>
      <name val="Trebuchet MS"/>
      <family val="2"/>
    </font>
    <font>
      <sz val="10"/>
      <color indexed="9"/>
      <name val="Trebuchet MS"/>
      <family val="2"/>
    </font>
    <font>
      <b/>
      <sz val="11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rebuchet MS"/>
      <family val="2"/>
    </font>
    <font>
      <sz val="14"/>
      <color rgb="FF212529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Fill="0"/>
    <xf numFmtId="0" fontId="9" fillId="0" borderId="0"/>
    <xf numFmtId="0" fontId="9" fillId="0" borderId="0" applyNumberFormat="0" applyFill="0" applyBorder="0" applyAlignment="0" applyProtection="0"/>
    <xf numFmtId="0" fontId="12" fillId="0" borderId="0"/>
  </cellStyleXfs>
  <cellXfs count="161">
    <xf numFmtId="0" fontId="0" fillId="0" borderId="0" xfId="0"/>
    <xf numFmtId="0" fontId="1" fillId="0" borderId="0" xfId="1" applyFill="1"/>
    <xf numFmtId="0" fontId="1" fillId="0" borderId="1" xfId="1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ont="1" applyFill="1" applyBorder="1"/>
    <xf numFmtId="0" fontId="2" fillId="0" borderId="0" xfId="1" applyFont="1" applyFill="1"/>
    <xf numFmtId="0" fontId="1" fillId="0" borderId="2" xfId="1" applyFill="1" applyBorder="1"/>
    <xf numFmtId="0" fontId="2" fillId="0" borderId="0" xfId="1" applyFont="1" applyFill="1" applyAlignment="1">
      <alignment horizontal="center"/>
    </xf>
    <xf numFmtId="0" fontId="2" fillId="0" borderId="3" xfId="1" applyFont="1" applyFill="1" applyBorder="1"/>
    <xf numFmtId="0" fontId="3" fillId="0" borderId="4" xfId="1" applyFont="1" applyFill="1" applyBorder="1" applyAlignment="1">
      <alignment horizontal="centerContinuous" vertical="center" wrapText="1"/>
    </xf>
    <xf numFmtId="0" fontId="4" fillId="0" borderId="5" xfId="1" applyFont="1" applyFill="1" applyBorder="1" applyAlignment="1">
      <alignment horizontal="centerContinuous" vertical="center" wrapText="1"/>
    </xf>
    <xf numFmtId="0" fontId="4" fillId="0" borderId="6" xfId="1" applyFont="1" applyFill="1" applyBorder="1" applyAlignment="1">
      <alignment horizontal="centerContinuous" vertical="center" wrapText="1"/>
    </xf>
    <xf numFmtId="0" fontId="3" fillId="0" borderId="7" xfId="1" applyFont="1" applyFill="1" applyBorder="1" applyAlignment="1">
      <alignment vertical="center" wrapText="1"/>
    </xf>
    <xf numFmtId="0" fontId="2" fillId="0" borderId="2" xfId="1" applyFont="1" applyFill="1" applyBorder="1"/>
    <xf numFmtId="0" fontId="1" fillId="0" borderId="2" xfId="1" applyFill="1" applyBorder="1" applyAlignment="1">
      <alignment vertical="center"/>
    </xf>
    <xf numFmtId="0" fontId="5" fillId="2" borderId="8" xfId="1" applyFont="1" applyFill="1" applyBorder="1" applyAlignment="1">
      <alignment horizontal="left" vertical="center"/>
    </xf>
    <xf numFmtId="0" fontId="6" fillId="0" borderId="8" xfId="1" applyFont="1" applyFill="1" applyBorder="1" applyAlignment="1">
      <alignment vertical="center"/>
    </xf>
    <xf numFmtId="0" fontId="6" fillId="0" borderId="9" xfId="1" applyFont="1" applyFill="1" applyBorder="1" applyAlignment="1">
      <alignment horizontal="left" vertical="center" indent="1"/>
    </xf>
    <xf numFmtId="0" fontId="7" fillId="3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6" fillId="0" borderId="13" xfId="1" applyFont="1" applyFill="1" applyBorder="1" applyAlignment="1">
      <alignment horizontal="left" vertical="center" indent="1"/>
    </xf>
    <xf numFmtId="0" fontId="7" fillId="3" borderId="14" xfId="1" applyFont="1" applyFill="1" applyBorder="1" applyAlignment="1">
      <alignment horizontal="center" vertical="center" wrapText="1"/>
    </xf>
    <xf numFmtId="20" fontId="10" fillId="0" borderId="11" xfId="2" quotePrefix="1" applyNumberFormat="1" applyFont="1" applyBorder="1" applyAlignment="1" applyProtection="1">
      <alignment horizontal="center" vertical="center"/>
      <protection locked="0"/>
    </xf>
    <xf numFmtId="20" fontId="10" fillId="0" borderId="14" xfId="2" quotePrefix="1" applyNumberFormat="1" applyFont="1" applyBorder="1" applyAlignment="1" applyProtection="1">
      <alignment horizontal="center" vertical="center"/>
      <protection locked="0"/>
    </xf>
    <xf numFmtId="0" fontId="0" fillId="0" borderId="0" xfId="0" quotePrefix="1"/>
    <xf numFmtId="0" fontId="1" fillId="0" borderId="10" xfId="1" applyFill="1" applyBorder="1"/>
    <xf numFmtId="0" fontId="2" fillId="0" borderId="10" xfId="1" applyFont="1" applyFill="1" applyBorder="1" applyAlignment="1">
      <alignment horizontal="center"/>
    </xf>
    <xf numFmtId="0" fontId="1" fillId="0" borderId="0" xfId="1" applyFill="1" applyAlignment="1">
      <alignment horizontal="left" vertical="center"/>
    </xf>
    <xf numFmtId="0" fontId="14" fillId="0" borderId="0" xfId="1" applyFont="1" applyFill="1" applyAlignment="1">
      <alignment horizontal="right"/>
    </xf>
    <xf numFmtId="0" fontId="7" fillId="0" borderId="29" xfId="1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6" xfId="1" applyFont="1" applyFill="1" applyBorder="1" applyAlignment="1">
      <alignment horizontal="left" vertical="center" indent="1"/>
    </xf>
    <xf numFmtId="20" fontId="6" fillId="0" borderId="30" xfId="2" quotePrefix="1" applyNumberFormat="1" applyFont="1" applyBorder="1" applyAlignment="1" applyProtection="1">
      <alignment horizontal="center" vertical="center"/>
      <protection locked="0"/>
    </xf>
    <xf numFmtId="0" fontId="2" fillId="0" borderId="26" xfId="4" applyFont="1" applyBorder="1" applyAlignment="1">
      <alignment horizontal="left" vertical="center" indent="1"/>
    </xf>
    <xf numFmtId="0" fontId="2" fillId="0" borderId="8" xfId="4" applyFont="1" applyBorder="1" applyAlignment="1">
      <alignment vertical="center" wrapText="1"/>
    </xf>
    <xf numFmtId="0" fontId="15" fillId="0" borderId="31" xfId="1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17" fillId="0" borderId="25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18" fillId="0" borderId="0" xfId="1" applyFont="1" applyFill="1" applyAlignment="1">
      <alignment horizontal="right"/>
    </xf>
    <xf numFmtId="0" fontId="7" fillId="0" borderId="32" xfId="1" applyFont="1" applyFill="1" applyBorder="1" applyAlignment="1">
      <alignment horizontal="center" vertical="center"/>
    </xf>
    <xf numFmtId="20" fontId="6" fillId="0" borderId="33" xfId="2" quotePrefix="1" applyNumberFormat="1" applyFont="1" applyBorder="1" applyAlignment="1" applyProtection="1">
      <alignment horizontal="center" vertical="center"/>
      <protection locked="0"/>
    </xf>
    <xf numFmtId="0" fontId="6" fillId="0" borderId="26" xfId="3" applyFont="1" applyFill="1" applyBorder="1" applyAlignment="1">
      <alignment horizontal="centerContinuous" vertical="center"/>
    </xf>
    <xf numFmtId="20" fontId="6" fillId="0" borderId="34" xfId="2" quotePrefix="1" applyNumberFormat="1" applyFont="1" applyBorder="1" applyAlignment="1" applyProtection="1">
      <alignment horizontal="center" vertical="center"/>
      <protection locked="0"/>
    </xf>
    <xf numFmtId="0" fontId="2" fillId="0" borderId="35" xfId="4" applyFont="1" applyBorder="1" applyAlignment="1">
      <alignment horizontal="left" vertical="center" indent="1"/>
    </xf>
    <xf numFmtId="0" fontId="2" fillId="0" borderId="36" xfId="4" applyFont="1" applyBorder="1" applyAlignment="1">
      <alignment vertical="center" wrapText="1"/>
    </xf>
    <xf numFmtId="20" fontId="6" fillId="0" borderId="37" xfId="2" quotePrefix="1" applyNumberFormat="1" applyFont="1" applyBorder="1" applyAlignment="1" applyProtection="1">
      <alignment horizontal="center" vertical="center"/>
      <protection locked="0"/>
    </xf>
    <xf numFmtId="0" fontId="2" fillId="0" borderId="38" xfId="4" applyFont="1" applyBorder="1" applyAlignment="1">
      <alignment horizontal="left" vertical="center" indent="1"/>
    </xf>
    <xf numFmtId="0" fontId="2" fillId="0" borderId="39" xfId="4" applyFont="1" applyBorder="1" applyAlignment="1">
      <alignment vertical="center" wrapText="1"/>
    </xf>
    <xf numFmtId="20" fontId="6" fillId="0" borderId="40" xfId="2" quotePrefix="1" applyNumberFormat="1" applyFont="1" applyBorder="1" applyAlignment="1" applyProtection="1">
      <alignment horizontal="center" vertical="center"/>
      <protection locked="0"/>
    </xf>
    <xf numFmtId="0" fontId="2" fillId="0" borderId="41" xfId="4" applyFont="1" applyBorder="1" applyAlignment="1">
      <alignment horizontal="left" vertical="center" indent="1"/>
    </xf>
    <xf numFmtId="0" fontId="2" fillId="0" borderId="42" xfId="4" applyFont="1" applyBorder="1" applyAlignment="1">
      <alignment vertical="center" wrapText="1"/>
    </xf>
    <xf numFmtId="0" fontId="13" fillId="0" borderId="42" xfId="4" applyFont="1" applyBorder="1" applyAlignment="1">
      <alignment vertical="center" wrapText="1"/>
    </xf>
    <xf numFmtId="20" fontId="6" fillId="0" borderId="43" xfId="2" quotePrefix="1" applyNumberFormat="1" applyFont="1" applyBorder="1" applyAlignment="1" applyProtection="1">
      <alignment horizontal="center" vertical="center"/>
      <protection locked="0"/>
    </xf>
    <xf numFmtId="0" fontId="2" fillId="0" borderId="44" xfId="4" applyFont="1" applyBorder="1" applyAlignment="1">
      <alignment horizontal="left" vertical="center" indent="1"/>
    </xf>
    <xf numFmtId="0" fontId="13" fillId="0" borderId="45" xfId="4" applyFont="1" applyBorder="1" applyAlignment="1">
      <alignment vertical="center" wrapText="1"/>
    </xf>
    <xf numFmtId="20" fontId="6" fillId="0" borderId="46" xfId="2" quotePrefix="1" applyNumberFormat="1" applyFont="1" applyBorder="1" applyAlignment="1" applyProtection="1">
      <alignment horizontal="center" vertical="center"/>
      <protection locked="0"/>
    </xf>
    <xf numFmtId="0" fontId="2" fillId="0" borderId="47" xfId="4" applyFont="1" applyBorder="1" applyAlignment="1">
      <alignment horizontal="left" vertical="center" indent="1"/>
    </xf>
    <xf numFmtId="0" fontId="13" fillId="0" borderId="48" xfId="4" applyFont="1" applyBorder="1" applyAlignment="1">
      <alignment vertical="center" wrapText="1"/>
    </xf>
    <xf numFmtId="20" fontId="6" fillId="0" borderId="49" xfId="2" quotePrefix="1" applyNumberFormat="1" applyFont="1" applyBorder="1" applyAlignment="1" applyProtection="1">
      <alignment horizontal="center" vertical="center"/>
      <protection locked="0"/>
    </xf>
    <xf numFmtId="0" fontId="2" fillId="0" borderId="50" xfId="4" applyFont="1" applyBorder="1" applyAlignment="1">
      <alignment horizontal="left" vertical="center" indent="1"/>
    </xf>
    <xf numFmtId="0" fontId="13" fillId="0" borderId="51" xfId="4" applyFont="1" applyBorder="1" applyAlignment="1">
      <alignment vertical="center" wrapText="1"/>
    </xf>
    <xf numFmtId="20" fontId="6" fillId="0" borderId="52" xfId="2" quotePrefix="1" applyNumberFormat="1" applyFont="1" applyBorder="1" applyAlignment="1" applyProtection="1">
      <alignment horizontal="center" vertical="center"/>
      <protection locked="0"/>
    </xf>
    <xf numFmtId="0" fontId="2" fillId="0" borderId="53" xfId="4" applyFont="1" applyBorder="1" applyAlignment="1">
      <alignment horizontal="left" vertical="center" indent="1"/>
    </xf>
    <xf numFmtId="0" fontId="13" fillId="0" borderId="54" xfId="4" applyFont="1" applyBorder="1" applyAlignment="1">
      <alignment vertical="center" wrapText="1"/>
    </xf>
    <xf numFmtId="20" fontId="6" fillId="0" borderId="55" xfId="2" quotePrefix="1" applyNumberFormat="1" applyFont="1" applyBorder="1" applyAlignment="1" applyProtection="1">
      <alignment horizontal="center" vertical="center"/>
      <protection locked="0"/>
    </xf>
    <xf numFmtId="0" fontId="2" fillId="0" borderId="56" xfId="4" applyFont="1" applyBorder="1" applyAlignment="1">
      <alignment horizontal="left" vertical="center" indent="1"/>
    </xf>
    <xf numFmtId="0" fontId="13" fillId="0" borderId="57" xfId="4" applyFont="1" applyBorder="1" applyAlignment="1">
      <alignment vertical="center" wrapText="1"/>
    </xf>
    <xf numFmtId="20" fontId="6" fillId="0" borderId="58" xfId="2" quotePrefix="1" applyNumberFormat="1" applyFont="1" applyBorder="1" applyAlignment="1" applyProtection="1">
      <alignment horizontal="center" vertical="center"/>
      <protection locked="0"/>
    </xf>
    <xf numFmtId="0" fontId="2" fillId="0" borderId="59" xfId="4" applyFont="1" applyBorder="1" applyAlignment="1">
      <alignment horizontal="left" vertical="center" indent="1"/>
    </xf>
    <xf numFmtId="0" fontId="13" fillId="0" borderId="60" xfId="4" applyFont="1" applyBorder="1" applyAlignment="1">
      <alignment vertical="center" wrapText="1"/>
    </xf>
    <xf numFmtId="20" fontId="6" fillId="0" borderId="61" xfId="2" quotePrefix="1" applyNumberFormat="1" applyFont="1" applyBorder="1" applyAlignment="1" applyProtection="1">
      <alignment horizontal="center" vertical="center"/>
      <protection locked="0"/>
    </xf>
    <xf numFmtId="0" fontId="2" fillId="0" borderId="62" xfId="4" applyFont="1" applyBorder="1" applyAlignment="1">
      <alignment horizontal="left" vertical="center" indent="1"/>
    </xf>
    <xf numFmtId="0" fontId="13" fillId="0" borderId="63" xfId="4" applyFont="1" applyBorder="1" applyAlignment="1">
      <alignment vertical="center" wrapText="1"/>
    </xf>
    <xf numFmtId="20" fontId="6" fillId="0" borderId="64" xfId="2" quotePrefix="1" applyNumberFormat="1" applyFont="1" applyBorder="1" applyAlignment="1" applyProtection="1">
      <alignment horizontal="center" vertical="center"/>
      <protection locked="0"/>
    </xf>
    <xf numFmtId="0" fontId="2" fillId="0" borderId="65" xfId="4" applyFont="1" applyBorder="1" applyAlignment="1">
      <alignment horizontal="left" vertical="center" indent="1"/>
    </xf>
    <xf numFmtId="0" fontId="13" fillId="0" borderId="66" xfId="4" applyFont="1" applyBorder="1" applyAlignment="1">
      <alignment vertical="center" wrapText="1"/>
    </xf>
    <xf numFmtId="20" fontId="6" fillId="0" borderId="67" xfId="2" quotePrefix="1" applyNumberFormat="1" applyFont="1" applyBorder="1" applyAlignment="1" applyProtection="1">
      <alignment horizontal="center" vertical="center"/>
      <protection locked="0"/>
    </xf>
    <xf numFmtId="0" fontId="2" fillId="0" borderId="68" xfId="4" applyFont="1" applyBorder="1" applyAlignment="1">
      <alignment horizontal="left" vertical="center" indent="1"/>
    </xf>
    <xf numFmtId="0" fontId="13" fillId="0" borderId="69" xfId="4" applyFont="1" applyBorder="1" applyAlignment="1">
      <alignment vertical="center" wrapText="1"/>
    </xf>
    <xf numFmtId="20" fontId="6" fillId="0" borderId="70" xfId="2" quotePrefix="1" applyNumberFormat="1" applyFont="1" applyBorder="1" applyAlignment="1" applyProtection="1">
      <alignment horizontal="center" vertical="center"/>
      <protection locked="0"/>
    </xf>
    <xf numFmtId="0" fontId="2" fillId="0" borderId="71" xfId="4" applyFont="1" applyBorder="1" applyAlignment="1">
      <alignment horizontal="left" vertical="center" indent="1"/>
    </xf>
    <xf numFmtId="0" fontId="13" fillId="0" borderId="72" xfId="4" applyFont="1" applyBorder="1" applyAlignment="1">
      <alignment vertical="center" wrapText="1"/>
    </xf>
    <xf numFmtId="20" fontId="6" fillId="0" borderId="73" xfId="2" quotePrefix="1" applyNumberFormat="1" applyFont="1" applyBorder="1" applyAlignment="1" applyProtection="1">
      <alignment horizontal="center" vertical="center"/>
      <protection locked="0"/>
    </xf>
    <xf numFmtId="0" fontId="2" fillId="0" borderId="74" xfId="4" applyFont="1" applyBorder="1" applyAlignment="1">
      <alignment horizontal="left" vertical="center" indent="1"/>
    </xf>
    <xf numFmtId="0" fontId="13" fillId="0" borderId="75" xfId="4" applyFont="1" applyBorder="1" applyAlignment="1">
      <alignment vertical="center" wrapText="1"/>
    </xf>
    <xf numFmtId="20" fontId="6" fillId="0" borderId="76" xfId="2" quotePrefix="1" applyNumberFormat="1" applyFont="1" applyBorder="1" applyAlignment="1" applyProtection="1">
      <alignment horizontal="center" vertical="center"/>
      <protection locked="0"/>
    </xf>
    <xf numFmtId="0" fontId="2" fillId="0" borderId="77" xfId="4" applyFont="1" applyBorder="1" applyAlignment="1">
      <alignment horizontal="left" vertical="center" indent="1"/>
    </xf>
    <xf numFmtId="0" fontId="13" fillId="0" borderId="78" xfId="4" applyFont="1" applyBorder="1" applyAlignment="1">
      <alignment vertical="center" wrapText="1"/>
    </xf>
    <xf numFmtId="20" fontId="6" fillId="0" borderId="79" xfId="2" quotePrefix="1" applyNumberFormat="1" applyFont="1" applyBorder="1" applyAlignment="1" applyProtection="1">
      <alignment horizontal="center" vertical="center"/>
      <protection locked="0"/>
    </xf>
    <xf numFmtId="0" fontId="2" fillId="0" borderId="80" xfId="4" applyFont="1" applyBorder="1" applyAlignment="1">
      <alignment horizontal="left" vertical="center" indent="1"/>
    </xf>
    <xf numFmtId="0" fontId="13" fillId="0" borderId="81" xfId="4" applyFont="1" applyBorder="1" applyAlignment="1">
      <alignment vertical="center" wrapText="1"/>
    </xf>
    <xf numFmtId="20" fontId="6" fillId="0" borderId="82" xfId="2" quotePrefix="1" applyNumberFormat="1" applyFont="1" applyBorder="1" applyAlignment="1" applyProtection="1">
      <alignment horizontal="center" vertical="center"/>
      <protection locked="0"/>
    </xf>
    <xf numFmtId="0" fontId="2" fillId="0" borderId="83" xfId="4" applyFont="1" applyBorder="1" applyAlignment="1">
      <alignment horizontal="left" vertical="center" indent="1"/>
    </xf>
    <xf numFmtId="0" fontId="13" fillId="0" borderId="84" xfId="4" applyFont="1" applyBorder="1" applyAlignment="1">
      <alignment vertical="center" wrapText="1"/>
    </xf>
    <xf numFmtId="20" fontId="6" fillId="0" borderId="85" xfId="2" quotePrefix="1" applyNumberFormat="1" applyFont="1" applyBorder="1" applyAlignment="1" applyProtection="1">
      <alignment horizontal="center" vertical="center"/>
      <protection locked="0"/>
    </xf>
    <xf numFmtId="0" fontId="2" fillId="0" borderId="86" xfId="4" applyFont="1" applyBorder="1" applyAlignment="1">
      <alignment horizontal="left" vertical="center" indent="1"/>
    </xf>
    <xf numFmtId="0" fontId="13" fillId="0" borderId="87" xfId="4" applyFont="1" applyBorder="1" applyAlignment="1">
      <alignment vertical="center" wrapText="1"/>
    </xf>
    <xf numFmtId="20" fontId="6" fillId="0" borderId="88" xfId="2" quotePrefix="1" applyNumberFormat="1" applyFont="1" applyBorder="1" applyAlignment="1" applyProtection="1">
      <alignment horizontal="center" vertical="center"/>
      <protection locked="0"/>
    </xf>
    <xf numFmtId="0" fontId="2" fillId="0" borderId="89" xfId="4" applyFont="1" applyBorder="1" applyAlignment="1">
      <alignment horizontal="left" vertical="center" indent="1"/>
    </xf>
    <xf numFmtId="0" fontId="13" fillId="0" borderId="90" xfId="4" applyFont="1" applyBorder="1" applyAlignment="1">
      <alignment vertical="center" wrapText="1"/>
    </xf>
    <xf numFmtId="20" fontId="6" fillId="0" borderId="91" xfId="2" quotePrefix="1" applyNumberFormat="1" applyFont="1" applyBorder="1" applyAlignment="1" applyProtection="1">
      <alignment horizontal="center" vertical="center"/>
      <protection locked="0"/>
    </xf>
    <xf numFmtId="0" fontId="2" fillId="0" borderId="92" xfId="4" applyFont="1" applyBorder="1" applyAlignment="1">
      <alignment horizontal="left" vertical="center" indent="1"/>
    </xf>
    <xf numFmtId="0" fontId="13" fillId="0" borderId="93" xfId="4" applyFont="1" applyBorder="1" applyAlignment="1">
      <alignment vertical="center" wrapText="1"/>
    </xf>
    <xf numFmtId="20" fontId="6" fillId="0" borderId="94" xfId="2" quotePrefix="1" applyNumberFormat="1" applyFont="1" applyBorder="1" applyAlignment="1" applyProtection="1">
      <alignment horizontal="center" vertical="center"/>
      <protection locked="0"/>
    </xf>
    <xf numFmtId="0" fontId="2" fillId="0" borderId="95" xfId="4" applyFont="1" applyBorder="1" applyAlignment="1">
      <alignment horizontal="left" vertical="center" indent="1"/>
    </xf>
    <xf numFmtId="0" fontId="13" fillId="0" borderId="96" xfId="4" applyFont="1" applyBorder="1" applyAlignment="1">
      <alignment vertical="center" wrapText="1"/>
    </xf>
    <xf numFmtId="20" fontId="6" fillId="0" borderId="97" xfId="2" quotePrefix="1" applyNumberFormat="1" applyFont="1" applyBorder="1" applyAlignment="1" applyProtection="1">
      <alignment horizontal="center" vertical="center"/>
      <protection locked="0"/>
    </xf>
    <xf numFmtId="0" fontId="2" fillId="0" borderId="98" xfId="4" applyFont="1" applyBorder="1" applyAlignment="1">
      <alignment horizontal="left" vertical="center" indent="1"/>
    </xf>
    <xf numFmtId="0" fontId="13" fillId="0" borderId="99" xfId="4" applyFont="1" applyBorder="1" applyAlignment="1">
      <alignment vertical="center" wrapText="1"/>
    </xf>
    <xf numFmtId="20" fontId="6" fillId="0" borderId="100" xfId="2" quotePrefix="1" applyNumberFormat="1" applyFont="1" applyBorder="1" applyAlignment="1" applyProtection="1">
      <alignment horizontal="center" vertical="center"/>
      <protection locked="0"/>
    </xf>
    <xf numFmtId="0" fontId="2" fillId="0" borderId="101" xfId="4" applyFont="1" applyBorder="1" applyAlignment="1">
      <alignment horizontal="left" vertical="center" indent="1"/>
    </xf>
    <xf numFmtId="0" fontId="13" fillId="0" borderId="102" xfId="4" applyFont="1" applyBorder="1" applyAlignment="1">
      <alignment vertical="center" wrapText="1"/>
    </xf>
    <xf numFmtId="20" fontId="6" fillId="0" borderId="103" xfId="2" quotePrefix="1" applyNumberFormat="1" applyFont="1" applyBorder="1" applyAlignment="1" applyProtection="1">
      <alignment horizontal="center" vertical="center"/>
      <protection locked="0"/>
    </xf>
    <xf numFmtId="0" fontId="2" fillId="0" borderId="104" xfId="4" applyFont="1" applyBorder="1" applyAlignment="1">
      <alignment horizontal="left" vertical="center" indent="1"/>
    </xf>
    <xf numFmtId="0" fontId="13" fillId="0" borderId="105" xfId="4" applyFont="1" applyBorder="1" applyAlignment="1">
      <alignment vertical="center" wrapText="1"/>
    </xf>
    <xf numFmtId="0" fontId="7" fillId="5" borderId="15" xfId="1" applyFont="1" applyFill="1" applyBorder="1" applyAlignment="1">
      <alignment horizontal="center" vertical="center"/>
    </xf>
    <xf numFmtId="0" fontId="7" fillId="5" borderId="16" xfId="3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20" fontId="11" fillId="5" borderId="17" xfId="1" applyNumberFormat="1" applyFont="1" applyFill="1" applyBorder="1" applyAlignment="1">
      <alignment horizontal="center" vertical="center"/>
    </xf>
    <xf numFmtId="20" fontId="11" fillId="5" borderId="18" xfId="1" applyNumberFormat="1" applyFont="1" applyFill="1" applyBorder="1" applyAlignment="1">
      <alignment horizontal="center" vertical="center"/>
    </xf>
    <xf numFmtId="20" fontId="11" fillId="5" borderId="19" xfId="1" applyNumberFormat="1" applyFont="1" applyFill="1" applyBorder="1" applyAlignment="1">
      <alignment horizontal="center" vertical="center"/>
    </xf>
    <xf numFmtId="0" fontId="13" fillId="5" borderId="20" xfId="4" applyFont="1" applyFill="1" applyBorder="1" applyAlignment="1">
      <alignment horizontal="center" vertical="center" wrapText="1"/>
    </xf>
    <xf numFmtId="0" fontId="13" fillId="5" borderId="10" xfId="4" applyFont="1" applyFill="1" applyBorder="1" applyAlignment="1">
      <alignment horizontal="center" vertical="center" wrapText="1"/>
    </xf>
    <xf numFmtId="0" fontId="13" fillId="5" borderId="21" xfId="4" applyFont="1" applyFill="1" applyBorder="1" applyAlignment="1">
      <alignment horizontal="center" vertical="center" wrapText="1"/>
    </xf>
    <xf numFmtId="0" fontId="7" fillId="5" borderId="22" xfId="1" applyFont="1" applyFill="1" applyBorder="1" applyAlignment="1">
      <alignment horizontal="center" vertical="center" wrapText="1"/>
    </xf>
    <xf numFmtId="0" fontId="7" fillId="5" borderId="23" xfId="1" applyFont="1" applyFill="1" applyBorder="1" applyAlignment="1">
      <alignment horizontal="center" vertical="center"/>
    </xf>
    <xf numFmtId="0" fontId="7" fillId="5" borderId="24" xfId="3" applyFont="1" applyFill="1" applyBorder="1" applyAlignment="1">
      <alignment horizontal="center" vertical="center"/>
    </xf>
    <xf numFmtId="0" fontId="7" fillId="5" borderId="24" xfId="1" applyFont="1" applyFill="1" applyBorder="1" applyAlignment="1">
      <alignment horizontal="center" vertical="center"/>
    </xf>
    <xf numFmtId="20" fontId="7" fillId="5" borderId="106" xfId="1" applyNumberFormat="1" applyFont="1" applyFill="1" applyBorder="1" applyAlignment="1">
      <alignment horizontal="centerContinuous" vertical="center"/>
    </xf>
    <xf numFmtId="0" fontId="13" fillId="5" borderId="26" xfId="4" applyFont="1" applyFill="1" applyBorder="1" applyAlignment="1">
      <alignment horizontal="center" vertical="center" wrapText="1"/>
    </xf>
    <xf numFmtId="0" fontId="13" fillId="5" borderId="8" xfId="4" applyFont="1" applyFill="1" applyBorder="1" applyAlignment="1">
      <alignment horizontal="center" vertical="center" wrapText="1"/>
    </xf>
    <xf numFmtId="0" fontId="13" fillId="5" borderId="27" xfId="4" applyFont="1" applyFill="1" applyBorder="1" applyAlignment="1">
      <alignment horizontal="center" vertical="center" wrapText="1"/>
    </xf>
    <xf numFmtId="0" fontId="7" fillId="5" borderId="28" xfId="1" applyFont="1" applyFill="1" applyBorder="1" applyAlignment="1">
      <alignment horizontal="center" vertical="center" wrapText="1"/>
    </xf>
    <xf numFmtId="0" fontId="19" fillId="0" borderId="0" xfId="0" applyFont="1"/>
    <xf numFmtId="20" fontId="10" fillId="0" borderId="12" xfId="2" quotePrefix="1" applyNumberFormat="1" applyFont="1" applyBorder="1" applyAlignment="1" applyProtection="1">
      <alignment horizontal="center" vertical="center"/>
      <protection locked="0"/>
    </xf>
    <xf numFmtId="0" fontId="5" fillId="2" borderId="32" xfId="1" applyFont="1" applyFill="1" applyBorder="1" applyAlignment="1">
      <alignment horizontal="left" vertical="center"/>
    </xf>
    <xf numFmtId="0" fontId="6" fillId="0" borderId="99" xfId="1" applyFont="1" applyFill="1" applyBorder="1" applyAlignment="1">
      <alignment vertical="center"/>
    </xf>
    <xf numFmtId="0" fontId="6" fillId="0" borderId="107" xfId="1" applyFont="1" applyFill="1" applyBorder="1" applyAlignment="1">
      <alignment horizontal="left" vertical="center" indent="1"/>
    </xf>
    <xf numFmtId="165" fontId="6" fillId="0" borderId="107" xfId="1" applyNumberFormat="1" applyFont="1" applyFill="1" applyBorder="1" applyAlignment="1">
      <alignment horizontal="left" vertical="center" indent="1"/>
    </xf>
    <xf numFmtId="0" fontId="5" fillId="2" borderId="108" xfId="1" applyFont="1" applyFill="1" applyBorder="1" applyAlignment="1">
      <alignment horizontal="left" vertical="center"/>
    </xf>
    <xf numFmtId="0" fontId="6" fillId="0" borderId="109" xfId="1" applyFont="1" applyFill="1" applyBorder="1" applyAlignment="1">
      <alignment vertical="center"/>
    </xf>
    <xf numFmtId="165" fontId="6" fillId="0" borderId="110" xfId="1" applyNumberFormat="1" applyFont="1" applyFill="1" applyBorder="1" applyAlignment="1">
      <alignment horizontal="left" vertical="center" indent="1"/>
    </xf>
    <xf numFmtId="0" fontId="5" fillId="0" borderId="111" xfId="1" applyFont="1" applyFill="1" applyBorder="1" applyAlignment="1">
      <alignment vertical="center"/>
    </xf>
    <xf numFmtId="0" fontId="6" fillId="0" borderId="18" xfId="1" applyFont="1" applyFill="1" applyBorder="1" applyAlignment="1">
      <alignment vertical="center"/>
    </xf>
    <xf numFmtId="0" fontId="1" fillId="0" borderId="112" xfId="1" applyFill="1" applyBorder="1" applyAlignment="1">
      <alignment vertical="center"/>
    </xf>
    <xf numFmtId="0" fontId="5" fillId="0" borderId="32" xfId="1" applyFont="1" applyFill="1" applyBorder="1" applyAlignment="1">
      <alignment vertical="center"/>
    </xf>
    <xf numFmtId="0" fontId="1" fillId="0" borderId="113" xfId="1" applyFill="1" applyBorder="1" applyAlignment="1">
      <alignment vertical="center"/>
    </xf>
    <xf numFmtId="0" fontId="6" fillId="0" borderId="102" xfId="1" applyFont="1" applyFill="1" applyBorder="1" applyAlignment="1">
      <alignment vertical="center"/>
    </xf>
    <xf numFmtId="164" fontId="5" fillId="0" borderId="102" xfId="1" applyNumberFormat="1" applyFont="1" applyFill="1" applyBorder="1" applyAlignment="1">
      <alignment vertical="center"/>
    </xf>
    <xf numFmtId="164" fontId="8" fillId="0" borderId="113" xfId="1" applyNumberFormat="1" applyFont="1" applyFill="1" applyBorder="1" applyAlignment="1">
      <alignment vertical="center"/>
    </xf>
    <xf numFmtId="0" fontId="5" fillId="0" borderId="108" xfId="1" applyFont="1" applyFill="1" applyBorder="1" applyAlignment="1">
      <alignment vertical="center"/>
    </xf>
    <xf numFmtId="0" fontId="1" fillId="0" borderId="114" xfId="1" applyFill="1" applyBorder="1" applyAlignment="1">
      <alignment vertical="center"/>
    </xf>
    <xf numFmtId="0" fontId="6" fillId="0" borderId="115" xfId="1" applyFont="1" applyFill="1" applyBorder="1" applyAlignment="1">
      <alignment vertical="center"/>
    </xf>
    <xf numFmtId="0" fontId="6" fillId="0" borderId="116" xfId="1" applyFont="1" applyFill="1" applyBorder="1" applyAlignment="1">
      <alignment vertical="center"/>
    </xf>
    <xf numFmtId="0" fontId="6" fillId="0" borderId="117" xfId="1" applyFont="1" applyFill="1" applyBorder="1" applyAlignment="1">
      <alignment vertical="center"/>
    </xf>
    <xf numFmtId="0" fontId="5" fillId="0" borderId="118" xfId="1" applyFont="1" applyFill="1" applyBorder="1" applyAlignment="1">
      <alignment vertical="center"/>
    </xf>
    <xf numFmtId="0" fontId="5" fillId="0" borderId="119" xfId="1" applyFont="1" applyFill="1" applyBorder="1" applyAlignment="1">
      <alignment vertical="center"/>
    </xf>
    <xf numFmtId="164" fontId="5" fillId="0" borderId="119" xfId="1" applyNumberFormat="1" applyFont="1" applyFill="1" applyBorder="1" applyAlignment="1">
      <alignment vertical="center"/>
    </xf>
    <xf numFmtId="0" fontId="5" fillId="0" borderId="120" xfId="1" applyFont="1" applyFill="1" applyBorder="1" applyAlignment="1">
      <alignment vertical="center"/>
    </xf>
  </cellXfs>
  <cellStyles count="5">
    <cellStyle name="Normal" xfId="0" builtinId="0"/>
    <cellStyle name="Normal 68" xfId="1" xr:uid="{F0C22B95-D6E3-CF42-AD25-87ABF796092B}"/>
    <cellStyle name="Normal_2. Update Februari 2" xfId="3" xr:uid="{506A647F-86C9-5D4E-AE0B-86729B7C6D30}"/>
    <cellStyle name="Normal_Schedulle April 09 rev0_A#2" xfId="4" xr:uid="{C80F67B1-7084-B241-8D23-80D8A18EB693}"/>
    <cellStyle name="Normal_WELD- MEI    2003_2-FEB 2" xfId="2" xr:uid="{7F1F57F1-1548-5B4D-B952-413927050E1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38100</xdr:rowOff>
    </xdr:from>
    <xdr:to>
      <xdr:col>3</xdr:col>
      <xdr:colOff>575975</xdr:colOff>
      <xdr:row>2</xdr:row>
      <xdr:rowOff>500743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D3167-BACA-6248-8426-1A7511D19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5100" y="330200"/>
          <a:ext cx="1147475" cy="462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ED-4E81-E445-9779-D56A3658C1B8}">
  <dimension ref="A1:XFC207"/>
  <sheetViews>
    <sheetView tabSelected="1" workbookViewId="0">
      <selection activeCell="E9" sqref="E9"/>
    </sheetView>
  </sheetViews>
  <sheetFormatPr baseColWidth="10" defaultColWidth="9.1640625" defaultRowHeight="0" zeroHeight="1" x14ac:dyDescent="0.2"/>
  <cols>
    <col min="1" max="1" width="1" customWidth="1"/>
    <col min="2" max="2" width="0.6640625" customWidth="1"/>
    <col min="3" max="3" width="8" customWidth="1"/>
    <col min="4" max="4" width="13.6640625" customWidth="1"/>
    <col min="5" max="5" width="32.5" customWidth="1"/>
    <col min="6" max="11" width="14" customWidth="1"/>
    <col min="12" max="12" width="13.1640625" customWidth="1"/>
    <col min="13" max="13" width="1.1640625" customWidth="1"/>
    <col min="14" max="14" width="3" customWidth="1"/>
    <col min="15" max="15" width="11" hidden="1" customWidth="1"/>
    <col min="16" max="16" width="47" hidden="1" customWidth="1"/>
    <col min="17" max="17" width="46" hidden="1" customWidth="1"/>
    <col min="18" max="16382" width="0" hidden="1" customWidth="1"/>
    <col min="16383" max="16383" width="2.5" hidden="1" customWidth="1"/>
    <col min="16384" max="16384" width="2.83203125" hidden="1" customWidth="1"/>
  </cols>
  <sheetData>
    <row r="1" spans="1:18" ht="13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8" ht="6.75" customHeight="1" thickBot="1" x14ac:dyDescent="0.2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7"/>
      <c r="M2" s="8"/>
      <c r="N2" s="5"/>
    </row>
    <row r="3" spans="1:18" ht="42" customHeight="1" thickBot="1" x14ac:dyDescent="0.25">
      <c r="A3" s="6"/>
      <c r="B3" s="1"/>
      <c r="C3" s="9"/>
      <c r="D3" s="10"/>
      <c r="E3" s="10" t="s">
        <v>4</v>
      </c>
      <c r="F3" s="10"/>
      <c r="G3" s="10"/>
      <c r="H3" s="10"/>
      <c r="I3" s="10"/>
      <c r="J3" s="10"/>
      <c r="K3" s="11"/>
      <c r="L3" s="12" t="s">
        <v>5</v>
      </c>
      <c r="M3" s="13"/>
      <c r="N3" s="5"/>
    </row>
    <row r="4" spans="1:18" ht="6" customHeight="1" thickBot="1" x14ac:dyDescent="0.25">
      <c r="A4" s="6"/>
      <c r="B4" s="1"/>
      <c r="C4" s="2"/>
      <c r="D4" s="2"/>
      <c r="E4" s="2"/>
      <c r="F4" s="2"/>
      <c r="G4" s="2"/>
      <c r="H4" s="2"/>
      <c r="I4" s="2"/>
      <c r="J4" s="2"/>
      <c r="K4" s="2"/>
      <c r="L4" s="3"/>
      <c r="M4" s="13"/>
      <c r="N4" s="5"/>
    </row>
    <row r="5" spans="1:18" ht="24.75" customHeight="1" x14ac:dyDescent="0.2">
      <c r="A5" s="14"/>
      <c r="B5" s="14"/>
      <c r="C5" s="15" t="s">
        <v>0</v>
      </c>
      <c r="D5" s="16"/>
      <c r="E5" s="17"/>
      <c r="F5" s="144" t="s">
        <v>17</v>
      </c>
      <c r="G5" s="154" t="s">
        <v>18</v>
      </c>
      <c r="H5" s="145"/>
      <c r="I5" s="157" t="s">
        <v>27</v>
      </c>
      <c r="J5" s="145" t="s">
        <v>28</v>
      </c>
      <c r="K5" s="146"/>
      <c r="L5" s="18" t="s">
        <v>3</v>
      </c>
      <c r="M5" s="19"/>
      <c r="N5" s="20"/>
    </row>
    <row r="6" spans="1:18" ht="24.75" customHeight="1" thickBot="1" x14ac:dyDescent="0.25">
      <c r="A6" s="14"/>
      <c r="B6" s="14"/>
      <c r="C6" s="15" t="s">
        <v>1</v>
      </c>
      <c r="D6" s="16"/>
      <c r="E6" s="21"/>
      <c r="F6" s="147" t="s">
        <v>19</v>
      </c>
      <c r="G6" s="155" t="s">
        <v>20</v>
      </c>
      <c r="H6" s="138"/>
      <c r="I6" s="158" t="s">
        <v>29</v>
      </c>
      <c r="J6" s="138" t="s">
        <v>30</v>
      </c>
      <c r="K6" s="148"/>
      <c r="L6" s="22"/>
      <c r="M6" s="19"/>
      <c r="N6" s="20"/>
    </row>
    <row r="7" spans="1:18" ht="24.75" customHeight="1" x14ac:dyDescent="0.2">
      <c r="A7" s="14"/>
      <c r="B7" s="14"/>
      <c r="C7" s="137" t="s">
        <v>2</v>
      </c>
      <c r="D7" s="138"/>
      <c r="E7" s="139"/>
      <c r="F7" s="147" t="s">
        <v>21</v>
      </c>
      <c r="G7" s="155" t="s">
        <v>22</v>
      </c>
      <c r="H7" s="149"/>
      <c r="I7" s="159" t="s">
        <v>31</v>
      </c>
      <c r="J7" s="150" t="s">
        <v>32</v>
      </c>
      <c r="K7" s="151"/>
      <c r="L7" s="23"/>
      <c r="M7" s="19"/>
      <c r="N7" s="20"/>
    </row>
    <row r="8" spans="1:18" ht="24.75" customHeight="1" x14ac:dyDescent="0.2">
      <c r="A8" s="14"/>
      <c r="B8" s="14"/>
      <c r="C8" s="137" t="s">
        <v>38</v>
      </c>
      <c r="D8" s="138"/>
      <c r="E8" s="140"/>
      <c r="F8" s="147" t="s">
        <v>23</v>
      </c>
      <c r="G8" s="155" t="s">
        <v>24</v>
      </c>
      <c r="H8" s="149"/>
      <c r="I8" s="159" t="s">
        <v>33</v>
      </c>
      <c r="J8" s="150" t="s">
        <v>34</v>
      </c>
      <c r="K8" s="151"/>
      <c r="L8" s="136"/>
      <c r="M8" s="19"/>
      <c r="N8" s="20"/>
    </row>
    <row r="9" spans="1:18" ht="24.75" customHeight="1" thickBot="1" x14ac:dyDescent="0.25">
      <c r="A9" s="14"/>
      <c r="B9" s="14"/>
      <c r="C9" s="141" t="s">
        <v>39</v>
      </c>
      <c r="D9" s="142"/>
      <c r="E9" s="143"/>
      <c r="F9" s="152" t="s">
        <v>25</v>
      </c>
      <c r="G9" s="156" t="s">
        <v>26</v>
      </c>
      <c r="H9" s="142"/>
      <c r="I9" s="160" t="s">
        <v>35</v>
      </c>
      <c r="J9" s="142" t="s">
        <v>36</v>
      </c>
      <c r="K9" s="153"/>
      <c r="L9" s="24"/>
      <c r="M9" s="19"/>
      <c r="N9" s="20"/>
      <c r="R9" s="25"/>
    </row>
    <row r="10" spans="1:18" ht="9.75" customHeight="1" thickBot="1" x14ac:dyDescent="0.25">
      <c r="A10" s="6"/>
      <c r="B10" s="1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3"/>
      <c r="N10" s="5"/>
    </row>
    <row r="11" spans="1:18" ht="24.75" customHeight="1" x14ac:dyDescent="0.2">
      <c r="A11" s="6"/>
      <c r="B11" s="28"/>
      <c r="C11" s="117" t="s">
        <v>6</v>
      </c>
      <c r="D11" s="118" t="s">
        <v>7</v>
      </c>
      <c r="E11" s="119" t="s">
        <v>8</v>
      </c>
      <c r="F11" s="120" t="s">
        <v>9</v>
      </c>
      <c r="G11" s="121"/>
      <c r="H11" s="122"/>
      <c r="I11" s="123" t="s">
        <v>10</v>
      </c>
      <c r="J11" s="124"/>
      <c r="K11" s="125"/>
      <c r="L11" s="126" t="s">
        <v>11</v>
      </c>
      <c r="M11" s="13"/>
      <c r="N11" s="29"/>
    </row>
    <row r="12" spans="1:18" ht="24.75" customHeight="1" x14ac:dyDescent="0.2">
      <c r="A12" s="6"/>
      <c r="B12" s="28"/>
      <c r="C12" s="127"/>
      <c r="D12" s="128"/>
      <c r="E12" s="129"/>
      <c r="F12" s="130" t="s">
        <v>12</v>
      </c>
      <c r="G12" s="130" t="s">
        <v>13</v>
      </c>
      <c r="H12" s="130" t="s">
        <v>14</v>
      </c>
      <c r="I12" s="131"/>
      <c r="J12" s="132"/>
      <c r="K12" s="133"/>
      <c r="L12" s="134"/>
      <c r="M12" s="13"/>
      <c r="N12" s="29"/>
    </row>
    <row r="13" spans="1:18" ht="21" customHeight="1" x14ac:dyDescent="0.2">
      <c r="A13" s="6"/>
      <c r="B13" s="1"/>
      <c r="C13" s="30"/>
      <c r="D13" s="31"/>
      <c r="E13" s="32"/>
      <c r="F13" s="33"/>
      <c r="G13" s="33"/>
      <c r="H13" s="33"/>
      <c r="I13" s="34"/>
      <c r="J13" s="35"/>
      <c r="K13" s="35"/>
      <c r="L13" s="36"/>
      <c r="M13" s="13"/>
      <c r="O13" s="37"/>
      <c r="P13" s="37"/>
    </row>
    <row r="14" spans="1:18" ht="21" customHeight="1" x14ac:dyDescent="0.2">
      <c r="A14" s="6"/>
      <c r="B14" s="1"/>
      <c r="C14" s="30"/>
      <c r="D14" s="31"/>
      <c r="E14" s="32"/>
      <c r="F14" s="33"/>
      <c r="G14" s="33"/>
      <c r="H14" s="33"/>
      <c r="I14" s="34"/>
      <c r="J14" s="35"/>
      <c r="K14" s="35"/>
      <c r="L14" s="36"/>
      <c r="M14" s="13"/>
      <c r="O14" s="38"/>
      <c r="P14" s="39"/>
    </row>
    <row r="15" spans="1:18" ht="21" customHeight="1" x14ac:dyDescent="0.2">
      <c r="A15" s="6"/>
      <c r="B15" s="1"/>
      <c r="C15" s="41"/>
      <c r="D15" s="43"/>
      <c r="E15" s="32"/>
      <c r="F15" s="33"/>
      <c r="G15" s="42"/>
      <c r="H15" s="44"/>
      <c r="I15" s="45"/>
      <c r="J15" s="46"/>
      <c r="K15" s="46"/>
      <c r="L15" s="36"/>
      <c r="M15" s="13"/>
      <c r="N15" s="40"/>
    </row>
    <row r="16" spans="1:18" ht="21" customHeight="1" x14ac:dyDescent="0.2">
      <c r="A16" s="6"/>
      <c r="B16" s="1"/>
      <c r="C16" s="41"/>
      <c r="D16" s="43"/>
      <c r="E16" s="32"/>
      <c r="F16" s="33"/>
      <c r="G16" s="42"/>
      <c r="H16" s="44"/>
      <c r="I16" s="45"/>
      <c r="J16" s="46"/>
      <c r="K16" s="46"/>
      <c r="L16" s="36"/>
      <c r="M16" s="13"/>
      <c r="N16" s="40"/>
    </row>
    <row r="17" spans="1:14" ht="21" customHeight="1" x14ac:dyDescent="0.2">
      <c r="A17" s="6"/>
      <c r="B17" s="1"/>
      <c r="C17" s="41"/>
      <c r="D17" s="43"/>
      <c r="E17" s="32"/>
      <c r="F17" s="33"/>
      <c r="G17" s="42"/>
      <c r="H17" s="44"/>
      <c r="I17" s="45"/>
      <c r="J17" s="46"/>
      <c r="K17" s="46"/>
      <c r="L17" s="36"/>
      <c r="M17" s="13"/>
      <c r="N17" s="40"/>
    </row>
    <row r="18" spans="1:14" ht="21" customHeight="1" x14ac:dyDescent="0.2">
      <c r="A18" s="6"/>
      <c r="B18" s="1"/>
      <c r="C18" s="41"/>
      <c r="D18" s="43"/>
      <c r="E18" s="32"/>
      <c r="F18" s="33"/>
      <c r="G18" s="42"/>
      <c r="H18" s="47"/>
      <c r="I18" s="48"/>
      <c r="J18" s="49"/>
      <c r="K18" s="49"/>
      <c r="L18" s="36"/>
      <c r="M18" s="13"/>
      <c r="N18" s="40"/>
    </row>
    <row r="19" spans="1:14" ht="21" customHeight="1" x14ac:dyDescent="0.2">
      <c r="A19" s="6"/>
      <c r="B19" s="1"/>
      <c r="C19" s="41"/>
      <c r="D19" s="43"/>
      <c r="E19" s="32"/>
      <c r="F19" s="33"/>
      <c r="G19" s="42"/>
      <c r="H19" s="47"/>
      <c r="I19" s="48"/>
      <c r="J19" s="49"/>
      <c r="K19" s="49"/>
      <c r="L19" s="36"/>
      <c r="M19" s="13"/>
      <c r="N19" s="40"/>
    </row>
    <row r="20" spans="1:14" ht="21" customHeight="1" x14ac:dyDescent="0.2">
      <c r="A20" s="6"/>
      <c r="B20" s="1"/>
      <c r="C20" s="41"/>
      <c r="D20" s="43"/>
      <c r="E20" s="32"/>
      <c r="F20" s="33"/>
      <c r="G20" s="42"/>
      <c r="H20" s="47"/>
      <c r="I20" s="48"/>
      <c r="J20" s="49"/>
      <c r="K20" s="49"/>
      <c r="L20" s="36"/>
      <c r="M20" s="13"/>
      <c r="N20" s="40"/>
    </row>
    <row r="21" spans="1:14" ht="21" customHeight="1" x14ac:dyDescent="0.2">
      <c r="A21" s="6"/>
      <c r="B21" s="1"/>
      <c r="C21" s="41"/>
      <c r="D21" s="43"/>
      <c r="E21" s="32"/>
      <c r="F21" s="33"/>
      <c r="G21" s="42"/>
      <c r="H21" s="50"/>
      <c r="I21" s="51"/>
      <c r="J21" s="52"/>
      <c r="K21" s="52"/>
      <c r="L21" s="36"/>
      <c r="M21" s="13"/>
      <c r="N21" s="40"/>
    </row>
    <row r="22" spans="1:14" ht="21" customHeight="1" x14ac:dyDescent="0.2">
      <c r="A22" s="6"/>
      <c r="B22" s="1"/>
      <c r="C22" s="41"/>
      <c r="D22" s="43"/>
      <c r="E22" s="32"/>
      <c r="F22" s="33"/>
      <c r="G22" s="42"/>
      <c r="H22" s="50"/>
      <c r="I22" s="51"/>
      <c r="J22" s="53"/>
      <c r="K22" s="53"/>
      <c r="L22" s="36"/>
      <c r="M22" s="13"/>
      <c r="N22" s="40"/>
    </row>
    <row r="23" spans="1:14" ht="21" customHeight="1" x14ac:dyDescent="0.2">
      <c r="A23" s="6"/>
      <c r="B23" s="1"/>
      <c r="C23" s="41"/>
      <c r="D23" s="43"/>
      <c r="E23" s="32"/>
      <c r="F23" s="33"/>
      <c r="G23" s="42"/>
      <c r="H23" s="50"/>
      <c r="I23" s="51"/>
      <c r="J23" s="53"/>
      <c r="K23" s="53"/>
      <c r="L23" s="36"/>
      <c r="M23" s="13"/>
      <c r="N23" s="40"/>
    </row>
    <row r="24" spans="1:14" ht="21" customHeight="1" x14ac:dyDescent="0.2">
      <c r="A24" s="6"/>
      <c r="B24" s="1"/>
      <c r="C24" s="41"/>
      <c r="D24" s="43"/>
      <c r="E24" s="32"/>
      <c r="F24" s="33"/>
      <c r="G24" s="42"/>
      <c r="H24" s="54"/>
      <c r="I24" s="55"/>
      <c r="J24" s="56"/>
      <c r="K24" s="56"/>
      <c r="L24" s="36"/>
      <c r="M24" s="13"/>
      <c r="N24" s="40"/>
    </row>
    <row r="25" spans="1:14" ht="21" customHeight="1" x14ac:dyDescent="0.2">
      <c r="A25" s="6"/>
      <c r="B25" s="1"/>
      <c r="C25" s="41"/>
      <c r="D25" s="43"/>
      <c r="E25" s="32"/>
      <c r="F25" s="33"/>
      <c r="G25" s="42"/>
      <c r="H25" s="54"/>
      <c r="I25" s="55"/>
      <c r="J25" s="56"/>
      <c r="K25" s="56"/>
      <c r="L25" s="36"/>
      <c r="M25" s="13"/>
      <c r="N25" s="40"/>
    </row>
    <row r="26" spans="1:14" ht="21" customHeight="1" x14ac:dyDescent="0.2">
      <c r="A26" s="6"/>
      <c r="B26" s="1"/>
      <c r="C26" s="41"/>
      <c r="D26" s="43"/>
      <c r="E26" s="32"/>
      <c r="F26" s="33"/>
      <c r="G26" s="42"/>
      <c r="H26" s="54"/>
      <c r="I26" s="55"/>
      <c r="J26" s="56"/>
      <c r="K26" s="56"/>
      <c r="L26" s="36"/>
      <c r="M26" s="13"/>
      <c r="N26" s="40"/>
    </row>
    <row r="27" spans="1:14" ht="21" customHeight="1" x14ac:dyDescent="0.2">
      <c r="A27" s="6"/>
      <c r="B27" s="1"/>
      <c r="C27" s="41"/>
      <c r="D27" s="43"/>
      <c r="E27" s="32"/>
      <c r="F27" s="33"/>
      <c r="G27" s="42"/>
      <c r="H27" s="57"/>
      <c r="I27" s="58"/>
      <c r="J27" s="59"/>
      <c r="K27" s="59"/>
      <c r="L27" s="36"/>
      <c r="M27" s="13"/>
      <c r="N27" s="40"/>
    </row>
    <row r="28" spans="1:14" ht="21" customHeight="1" x14ac:dyDescent="0.2">
      <c r="A28" s="6"/>
      <c r="B28" s="1"/>
      <c r="C28" s="41"/>
      <c r="D28" s="43"/>
      <c r="E28" s="32"/>
      <c r="F28" s="33"/>
      <c r="G28" s="42"/>
      <c r="H28" s="57"/>
      <c r="I28" s="58"/>
      <c r="J28" s="59"/>
      <c r="K28" s="59"/>
      <c r="L28" s="36"/>
      <c r="M28" s="13"/>
      <c r="N28" s="40"/>
    </row>
    <row r="29" spans="1:14" ht="21" customHeight="1" x14ac:dyDescent="0.2">
      <c r="A29" s="6"/>
      <c r="B29" s="1"/>
      <c r="C29" s="41"/>
      <c r="D29" s="43"/>
      <c r="E29" s="32"/>
      <c r="F29" s="33"/>
      <c r="G29" s="42"/>
      <c r="H29" s="57"/>
      <c r="I29" s="58"/>
      <c r="J29" s="59"/>
      <c r="K29" s="59"/>
      <c r="L29" s="36"/>
      <c r="M29" s="13"/>
      <c r="N29" s="40"/>
    </row>
    <row r="30" spans="1:14" ht="21" customHeight="1" x14ac:dyDescent="0.2">
      <c r="A30" s="6"/>
      <c r="B30" s="1"/>
      <c r="C30" s="41"/>
      <c r="D30" s="43"/>
      <c r="E30" s="32"/>
      <c r="F30" s="33"/>
      <c r="G30" s="42"/>
      <c r="H30" s="60"/>
      <c r="I30" s="61"/>
      <c r="J30" s="62"/>
      <c r="K30" s="62"/>
      <c r="L30" s="36"/>
      <c r="M30" s="13"/>
      <c r="N30" s="40"/>
    </row>
    <row r="31" spans="1:14" ht="21" customHeight="1" x14ac:dyDescent="0.2">
      <c r="A31" s="6"/>
      <c r="B31" s="1"/>
      <c r="C31" s="41"/>
      <c r="D31" s="43"/>
      <c r="E31" s="32"/>
      <c r="F31" s="33"/>
      <c r="G31" s="42"/>
      <c r="H31" s="60"/>
      <c r="I31" s="61"/>
      <c r="J31" s="62"/>
      <c r="K31" s="62"/>
      <c r="L31" s="36"/>
      <c r="M31" s="13"/>
      <c r="N31" s="40"/>
    </row>
    <row r="32" spans="1:14" ht="21" customHeight="1" x14ac:dyDescent="0.2">
      <c r="A32" s="6"/>
      <c r="B32" s="1"/>
      <c r="C32" s="41"/>
      <c r="D32" s="43"/>
      <c r="E32" s="32"/>
      <c r="F32" s="33"/>
      <c r="G32" s="42"/>
      <c r="H32" s="60"/>
      <c r="I32" s="61"/>
      <c r="J32" s="62"/>
      <c r="K32" s="62"/>
      <c r="L32" s="36"/>
      <c r="M32" s="13"/>
      <c r="N32" s="40"/>
    </row>
    <row r="33" spans="1:14" ht="21" customHeight="1" x14ac:dyDescent="0.2">
      <c r="A33" s="6"/>
      <c r="B33" s="1"/>
      <c r="C33" s="41"/>
      <c r="D33" s="43"/>
      <c r="E33" s="32"/>
      <c r="F33" s="33"/>
      <c r="G33" s="42"/>
      <c r="H33" s="63"/>
      <c r="I33" s="64"/>
      <c r="J33" s="65"/>
      <c r="K33" s="65"/>
      <c r="L33" s="36"/>
      <c r="M33" s="13"/>
      <c r="N33" s="40"/>
    </row>
    <row r="34" spans="1:14" ht="21" customHeight="1" x14ac:dyDescent="0.2">
      <c r="A34" s="6"/>
      <c r="B34" s="1"/>
      <c r="C34" s="41"/>
      <c r="D34" s="43"/>
      <c r="E34" s="32"/>
      <c r="F34" s="33"/>
      <c r="G34" s="42"/>
      <c r="H34" s="63"/>
      <c r="I34" s="64"/>
      <c r="J34" s="65"/>
      <c r="K34" s="65"/>
      <c r="L34" s="36"/>
      <c r="M34" s="13"/>
      <c r="N34" s="40"/>
    </row>
    <row r="35" spans="1:14" ht="21" customHeight="1" x14ac:dyDescent="0.2">
      <c r="A35" s="6"/>
      <c r="B35" s="1"/>
      <c r="C35" s="41"/>
      <c r="D35" s="43"/>
      <c r="E35" s="32"/>
      <c r="F35" s="33"/>
      <c r="G35" s="42"/>
      <c r="H35" s="63"/>
      <c r="I35" s="64"/>
      <c r="J35" s="65"/>
      <c r="K35" s="65"/>
      <c r="L35" s="36"/>
      <c r="M35" s="13"/>
      <c r="N35" s="40"/>
    </row>
    <row r="36" spans="1:14" ht="21" customHeight="1" x14ac:dyDescent="0.2">
      <c r="A36" s="6"/>
      <c r="B36" s="1"/>
      <c r="C36" s="41"/>
      <c r="D36" s="43"/>
      <c r="E36" s="32"/>
      <c r="F36" s="33"/>
      <c r="G36" s="42"/>
      <c r="H36" s="66"/>
      <c r="I36" s="67"/>
      <c r="J36" s="68"/>
      <c r="K36" s="68"/>
      <c r="L36" s="36"/>
      <c r="M36" s="13"/>
      <c r="N36" s="40"/>
    </row>
    <row r="37" spans="1:14" ht="21" customHeight="1" x14ac:dyDescent="0.2">
      <c r="A37" s="6"/>
      <c r="B37" s="1"/>
      <c r="C37" s="41"/>
      <c r="D37" s="43"/>
      <c r="E37" s="32"/>
      <c r="F37" s="33"/>
      <c r="G37" s="42"/>
      <c r="H37" s="66"/>
      <c r="I37" s="67"/>
      <c r="J37" s="68"/>
      <c r="K37" s="68"/>
      <c r="L37" s="36"/>
      <c r="M37" s="13"/>
      <c r="N37" s="40"/>
    </row>
    <row r="38" spans="1:14" ht="21" customHeight="1" x14ac:dyDescent="0.2">
      <c r="A38" s="6"/>
      <c r="B38" s="1"/>
      <c r="C38" s="41"/>
      <c r="D38" s="43"/>
      <c r="E38" s="32"/>
      <c r="F38" s="33"/>
      <c r="G38" s="42"/>
      <c r="H38" s="66"/>
      <c r="I38" s="67"/>
      <c r="J38" s="68"/>
      <c r="K38" s="68"/>
      <c r="L38" s="36"/>
      <c r="M38" s="13"/>
      <c r="N38" s="40"/>
    </row>
    <row r="39" spans="1:14" ht="21" customHeight="1" x14ac:dyDescent="0.2">
      <c r="A39" s="6"/>
      <c r="B39" s="1"/>
      <c r="C39" s="41"/>
      <c r="D39" s="43"/>
      <c r="E39" s="32"/>
      <c r="F39" s="33"/>
      <c r="G39" s="42"/>
      <c r="H39" s="69"/>
      <c r="I39" s="70"/>
      <c r="J39" s="71"/>
      <c r="K39" s="71"/>
      <c r="L39" s="36"/>
      <c r="M39" s="13"/>
      <c r="N39" s="40"/>
    </row>
    <row r="40" spans="1:14" ht="21" customHeight="1" x14ac:dyDescent="0.2">
      <c r="A40" s="6"/>
      <c r="B40" s="1"/>
      <c r="C40" s="41"/>
      <c r="D40" s="43"/>
      <c r="E40" s="32"/>
      <c r="F40" s="33"/>
      <c r="G40" s="42"/>
      <c r="H40" s="69"/>
      <c r="I40" s="70"/>
      <c r="J40" s="71"/>
      <c r="K40" s="71"/>
      <c r="L40" s="36"/>
      <c r="M40" s="13"/>
      <c r="N40" s="40"/>
    </row>
    <row r="41" spans="1:14" ht="21" customHeight="1" x14ac:dyDescent="0.2">
      <c r="A41" s="6"/>
      <c r="B41" s="1"/>
      <c r="C41" s="41"/>
      <c r="D41" s="43"/>
      <c r="E41" s="32"/>
      <c r="F41" s="33"/>
      <c r="G41" s="42"/>
      <c r="H41" s="69"/>
      <c r="I41" s="70"/>
      <c r="J41" s="71"/>
      <c r="K41" s="71"/>
      <c r="L41" s="36"/>
      <c r="M41" s="13"/>
      <c r="N41" s="40"/>
    </row>
    <row r="42" spans="1:14" ht="21" customHeight="1" x14ac:dyDescent="0.2">
      <c r="A42" s="6"/>
      <c r="B42" s="1"/>
      <c r="C42" s="41"/>
      <c r="D42" s="43"/>
      <c r="E42" s="32"/>
      <c r="F42" s="33"/>
      <c r="G42" s="42"/>
      <c r="H42" s="72"/>
      <c r="I42" s="73"/>
      <c r="J42" s="74"/>
      <c r="K42" s="74"/>
      <c r="L42" s="36"/>
      <c r="M42" s="13"/>
      <c r="N42" s="40"/>
    </row>
    <row r="43" spans="1:14" ht="21" customHeight="1" x14ac:dyDescent="0.2">
      <c r="A43" s="6"/>
      <c r="B43" s="1"/>
      <c r="C43" s="41"/>
      <c r="D43" s="43"/>
      <c r="E43" s="32"/>
      <c r="F43" s="33"/>
      <c r="G43" s="42"/>
      <c r="H43" s="72"/>
      <c r="I43" s="73"/>
      <c r="J43" s="74"/>
      <c r="K43" s="74"/>
      <c r="L43" s="36"/>
      <c r="M43" s="13"/>
      <c r="N43" s="40"/>
    </row>
    <row r="44" spans="1:14" ht="21" customHeight="1" x14ac:dyDescent="0.2">
      <c r="A44" s="6"/>
      <c r="B44" s="1"/>
      <c r="C44" s="41"/>
      <c r="D44" s="43"/>
      <c r="E44" s="32"/>
      <c r="F44" s="33"/>
      <c r="G44" s="42"/>
      <c r="H44" s="72"/>
      <c r="I44" s="73"/>
      <c r="J44" s="74"/>
      <c r="K44" s="74"/>
      <c r="L44" s="36"/>
      <c r="M44" s="13"/>
      <c r="N44" s="40"/>
    </row>
    <row r="45" spans="1:14" ht="21" customHeight="1" x14ac:dyDescent="0.2">
      <c r="A45" s="6"/>
      <c r="B45" s="1"/>
      <c r="C45" s="41"/>
      <c r="D45" s="43"/>
      <c r="E45" s="32"/>
      <c r="F45" s="33"/>
      <c r="G45" s="42"/>
      <c r="H45" s="75"/>
      <c r="I45" s="76"/>
      <c r="J45" s="77"/>
      <c r="K45" s="77"/>
      <c r="L45" s="36"/>
      <c r="M45" s="13"/>
      <c r="N45" s="40"/>
    </row>
    <row r="46" spans="1:14" ht="21" customHeight="1" x14ac:dyDescent="0.2">
      <c r="A46" s="6"/>
      <c r="B46" s="1"/>
      <c r="C46" s="41"/>
      <c r="D46" s="43"/>
      <c r="E46" s="32"/>
      <c r="F46" s="33"/>
      <c r="G46" s="42"/>
      <c r="H46" s="75"/>
      <c r="I46" s="76"/>
      <c r="J46" s="77"/>
      <c r="K46" s="77"/>
      <c r="L46" s="36"/>
      <c r="M46" s="13"/>
      <c r="N46" s="40"/>
    </row>
    <row r="47" spans="1:14" ht="21" customHeight="1" x14ac:dyDescent="0.2">
      <c r="A47" s="6"/>
      <c r="B47" s="1"/>
      <c r="C47" s="41"/>
      <c r="D47" s="43"/>
      <c r="E47" s="32"/>
      <c r="F47" s="33"/>
      <c r="G47" s="42"/>
      <c r="H47" s="75"/>
      <c r="I47" s="76"/>
      <c r="J47" s="77"/>
      <c r="K47" s="77"/>
      <c r="L47" s="36"/>
      <c r="M47" s="13"/>
      <c r="N47" s="40"/>
    </row>
    <row r="48" spans="1:14" ht="21" customHeight="1" x14ac:dyDescent="0.2">
      <c r="A48" s="6"/>
      <c r="B48" s="1"/>
      <c r="C48" s="41"/>
      <c r="D48" s="43"/>
      <c r="E48" s="32"/>
      <c r="F48" s="33"/>
      <c r="G48" s="42"/>
      <c r="H48" s="78"/>
      <c r="I48" s="79"/>
      <c r="J48" s="80"/>
      <c r="K48" s="80"/>
      <c r="L48" s="36"/>
      <c r="M48" s="13"/>
      <c r="N48" s="40"/>
    </row>
    <row r="49" spans="1:14" ht="21" customHeight="1" x14ac:dyDescent="0.2">
      <c r="A49" s="6"/>
      <c r="B49" s="1"/>
      <c r="C49" s="41"/>
      <c r="D49" s="43"/>
      <c r="E49" s="32"/>
      <c r="F49" s="33"/>
      <c r="G49" s="42"/>
      <c r="H49" s="78"/>
      <c r="I49" s="79"/>
      <c r="J49" s="80"/>
      <c r="K49" s="80"/>
      <c r="L49" s="36"/>
      <c r="M49" s="13"/>
      <c r="N49" s="40"/>
    </row>
    <row r="50" spans="1:14" ht="21" customHeight="1" x14ac:dyDescent="0.2">
      <c r="A50" s="6"/>
      <c r="B50" s="1"/>
      <c r="C50" s="41"/>
      <c r="D50" s="43"/>
      <c r="E50" s="32"/>
      <c r="F50" s="33"/>
      <c r="G50" s="42"/>
      <c r="H50" s="78"/>
      <c r="I50" s="79"/>
      <c r="J50" s="80"/>
      <c r="K50" s="80"/>
      <c r="L50" s="36"/>
      <c r="M50" s="13"/>
      <c r="N50" s="40"/>
    </row>
    <row r="51" spans="1:14" ht="21" customHeight="1" x14ac:dyDescent="0.2">
      <c r="A51" s="6"/>
      <c r="B51" s="1"/>
      <c r="C51" s="41"/>
      <c r="D51" s="43"/>
      <c r="E51" s="32"/>
      <c r="F51" s="33"/>
      <c r="G51" s="42"/>
      <c r="H51" s="81"/>
      <c r="I51" s="82"/>
      <c r="J51" s="83"/>
      <c r="K51" s="83"/>
      <c r="L51" s="36"/>
      <c r="M51" s="13"/>
      <c r="N51" s="40"/>
    </row>
    <row r="52" spans="1:14" ht="21" customHeight="1" x14ac:dyDescent="0.2">
      <c r="A52" s="6"/>
      <c r="B52" s="1"/>
      <c r="C52" s="41"/>
      <c r="D52" s="43"/>
      <c r="E52" s="32"/>
      <c r="F52" s="33"/>
      <c r="G52" s="42"/>
      <c r="H52" s="81"/>
      <c r="I52" s="82"/>
      <c r="J52" s="83"/>
      <c r="K52" s="83"/>
      <c r="L52" s="36"/>
      <c r="M52" s="13"/>
      <c r="N52" s="40"/>
    </row>
    <row r="53" spans="1:14" ht="21" customHeight="1" x14ac:dyDescent="0.2">
      <c r="A53" s="6"/>
      <c r="B53" s="1"/>
      <c r="C53" s="41"/>
      <c r="D53" s="43"/>
      <c r="E53" s="32"/>
      <c r="F53" s="33"/>
      <c r="G53" s="42"/>
      <c r="H53" s="81"/>
      <c r="I53" s="82"/>
      <c r="J53" s="83"/>
      <c r="K53" s="83"/>
      <c r="L53" s="36"/>
      <c r="M53" s="13"/>
      <c r="N53" s="40"/>
    </row>
    <row r="54" spans="1:14" ht="21" customHeight="1" x14ac:dyDescent="0.2">
      <c r="A54" s="6"/>
      <c r="B54" s="1"/>
      <c r="C54" s="41"/>
      <c r="D54" s="43"/>
      <c r="E54" s="32"/>
      <c r="F54" s="33"/>
      <c r="G54" s="42"/>
      <c r="H54" s="84"/>
      <c r="I54" s="85"/>
      <c r="J54" s="86"/>
      <c r="K54" s="86"/>
      <c r="L54" s="36"/>
      <c r="M54" s="13"/>
      <c r="N54" s="40"/>
    </row>
    <row r="55" spans="1:14" ht="21" customHeight="1" x14ac:dyDescent="0.2">
      <c r="A55" s="6"/>
      <c r="B55" s="1"/>
      <c r="C55" s="41"/>
      <c r="D55" s="43"/>
      <c r="E55" s="32"/>
      <c r="F55" s="33"/>
      <c r="G55" s="42"/>
      <c r="H55" s="84"/>
      <c r="I55" s="85"/>
      <c r="J55" s="86"/>
      <c r="K55" s="86"/>
      <c r="L55" s="36"/>
      <c r="M55" s="13"/>
      <c r="N55" s="40"/>
    </row>
    <row r="56" spans="1:14" ht="21" customHeight="1" x14ac:dyDescent="0.2">
      <c r="A56" s="6"/>
      <c r="B56" s="1"/>
      <c r="C56" s="41"/>
      <c r="D56" s="43"/>
      <c r="E56" s="32"/>
      <c r="F56" s="33"/>
      <c r="G56" s="42"/>
      <c r="H56" s="84"/>
      <c r="I56" s="85"/>
      <c r="J56" s="86"/>
      <c r="K56" s="86"/>
      <c r="L56" s="36"/>
      <c r="M56" s="13"/>
      <c r="N56" s="40"/>
    </row>
    <row r="57" spans="1:14" ht="21" customHeight="1" x14ac:dyDescent="0.2">
      <c r="A57" s="6"/>
      <c r="B57" s="1"/>
      <c r="C57" s="41"/>
      <c r="D57" s="43"/>
      <c r="E57" s="32"/>
      <c r="F57" s="33"/>
      <c r="G57" s="42"/>
      <c r="H57" s="87"/>
      <c r="I57" s="88"/>
      <c r="J57" s="89"/>
      <c r="K57" s="89"/>
      <c r="L57" s="36"/>
      <c r="M57" s="13"/>
      <c r="N57" s="40"/>
    </row>
    <row r="58" spans="1:14" ht="21" customHeight="1" x14ac:dyDescent="0.2">
      <c r="A58" s="6"/>
      <c r="B58" s="1"/>
      <c r="C58" s="41"/>
      <c r="D58" s="43"/>
      <c r="E58" s="32"/>
      <c r="F58" s="33"/>
      <c r="G58" s="42"/>
      <c r="H58" s="87"/>
      <c r="I58" s="88"/>
      <c r="J58" s="89"/>
      <c r="K58" s="89"/>
      <c r="L58" s="36"/>
      <c r="M58" s="13"/>
      <c r="N58" s="40"/>
    </row>
    <row r="59" spans="1:14" ht="21" customHeight="1" x14ac:dyDescent="0.2">
      <c r="A59" s="6"/>
      <c r="B59" s="1"/>
      <c r="C59" s="41"/>
      <c r="D59" s="43"/>
      <c r="E59" s="32"/>
      <c r="F59" s="33"/>
      <c r="G59" s="42"/>
      <c r="H59" s="87"/>
      <c r="I59" s="88"/>
      <c r="J59" s="89"/>
      <c r="K59" s="89"/>
      <c r="L59" s="36"/>
      <c r="M59" s="13"/>
      <c r="N59" s="40"/>
    </row>
    <row r="60" spans="1:14" ht="21" customHeight="1" x14ac:dyDescent="0.2">
      <c r="A60" s="6"/>
      <c r="B60" s="1"/>
      <c r="C60" s="41"/>
      <c r="D60" s="43"/>
      <c r="E60" s="32"/>
      <c r="F60" s="33"/>
      <c r="G60" s="42"/>
      <c r="H60" s="90"/>
      <c r="I60" s="91"/>
      <c r="J60" s="92"/>
      <c r="K60" s="92"/>
      <c r="L60" s="36"/>
      <c r="M60" s="13"/>
      <c r="N60" s="40"/>
    </row>
    <row r="61" spans="1:14" ht="21" customHeight="1" x14ac:dyDescent="0.2">
      <c r="A61" s="6"/>
      <c r="B61" s="1"/>
      <c r="C61" s="41"/>
      <c r="D61" s="43"/>
      <c r="E61" s="32"/>
      <c r="F61" s="33"/>
      <c r="G61" s="42"/>
      <c r="H61" s="90"/>
      <c r="I61" s="91"/>
      <c r="J61" s="92"/>
      <c r="K61" s="92"/>
      <c r="L61" s="36"/>
      <c r="M61" s="13"/>
      <c r="N61" s="40"/>
    </row>
    <row r="62" spans="1:14" ht="21" customHeight="1" x14ac:dyDescent="0.2">
      <c r="A62" s="6"/>
      <c r="B62" s="1"/>
      <c r="C62" s="41"/>
      <c r="D62" s="43"/>
      <c r="E62" s="32"/>
      <c r="F62" s="33"/>
      <c r="G62" s="42"/>
      <c r="H62" s="90"/>
      <c r="I62" s="91"/>
      <c r="J62" s="92"/>
      <c r="K62" s="92"/>
      <c r="L62" s="36"/>
      <c r="M62" s="13"/>
      <c r="N62" s="40"/>
    </row>
    <row r="63" spans="1:14" ht="21" customHeight="1" x14ac:dyDescent="0.2">
      <c r="A63" s="6"/>
      <c r="B63" s="1"/>
      <c r="C63" s="41"/>
      <c r="D63" s="43"/>
      <c r="E63" s="32"/>
      <c r="F63" s="33"/>
      <c r="G63" s="42"/>
      <c r="H63" s="93"/>
      <c r="I63" s="94"/>
      <c r="J63" s="95"/>
      <c r="K63" s="95"/>
      <c r="L63" s="36"/>
      <c r="M63" s="13"/>
      <c r="N63" s="40"/>
    </row>
    <row r="64" spans="1:14" ht="21" customHeight="1" x14ac:dyDescent="0.2">
      <c r="A64" s="6"/>
      <c r="B64" s="1"/>
      <c r="C64" s="41"/>
      <c r="D64" s="43"/>
      <c r="E64" s="32"/>
      <c r="F64" s="33"/>
      <c r="G64" s="42"/>
      <c r="H64" s="93"/>
      <c r="I64" s="94"/>
      <c r="J64" s="95"/>
      <c r="K64" s="95"/>
      <c r="L64" s="36"/>
      <c r="M64" s="13"/>
      <c r="N64" s="40"/>
    </row>
    <row r="65" spans="1:14" ht="21" customHeight="1" x14ac:dyDescent="0.2">
      <c r="A65" s="6"/>
      <c r="B65" s="1"/>
      <c r="C65" s="41"/>
      <c r="D65" s="43"/>
      <c r="E65" s="32"/>
      <c r="F65" s="33"/>
      <c r="G65" s="42"/>
      <c r="H65" s="93"/>
      <c r="I65" s="94"/>
      <c r="J65" s="95"/>
      <c r="K65" s="95"/>
      <c r="L65" s="36"/>
      <c r="M65" s="13"/>
      <c r="N65" s="40"/>
    </row>
    <row r="66" spans="1:14" ht="21" customHeight="1" x14ac:dyDescent="0.2">
      <c r="A66" s="6"/>
      <c r="B66" s="1"/>
      <c r="C66" s="41"/>
      <c r="D66" s="43"/>
      <c r="E66" s="32"/>
      <c r="F66" s="33"/>
      <c r="G66" s="42"/>
      <c r="H66" s="96"/>
      <c r="I66" s="97"/>
      <c r="J66" s="98"/>
      <c r="K66" s="98"/>
      <c r="L66" s="36"/>
      <c r="M66" s="13"/>
      <c r="N66" s="40"/>
    </row>
    <row r="67" spans="1:14" ht="21" customHeight="1" x14ac:dyDescent="0.2">
      <c r="A67" s="6"/>
      <c r="B67" s="1"/>
      <c r="C67" s="41"/>
      <c r="D67" s="43"/>
      <c r="E67" s="32"/>
      <c r="F67" s="33"/>
      <c r="G67" s="42"/>
      <c r="H67" s="96"/>
      <c r="I67" s="97"/>
      <c r="J67" s="98"/>
      <c r="K67" s="98"/>
      <c r="L67" s="36"/>
      <c r="M67" s="13"/>
      <c r="N67" s="40"/>
    </row>
    <row r="68" spans="1:14" ht="21" customHeight="1" x14ac:dyDescent="0.2">
      <c r="A68" s="6"/>
      <c r="B68" s="1"/>
      <c r="C68" s="41"/>
      <c r="D68" s="43"/>
      <c r="E68" s="32"/>
      <c r="F68" s="33"/>
      <c r="G68" s="42"/>
      <c r="H68" s="96"/>
      <c r="I68" s="97"/>
      <c r="J68" s="98"/>
      <c r="K68" s="98"/>
      <c r="L68" s="36"/>
      <c r="M68" s="13"/>
      <c r="N68" s="40"/>
    </row>
    <row r="69" spans="1:14" ht="21" customHeight="1" x14ac:dyDescent="0.2">
      <c r="A69" s="6"/>
      <c r="B69" s="1"/>
      <c r="C69" s="41"/>
      <c r="D69" s="43"/>
      <c r="E69" s="32"/>
      <c r="F69" s="33"/>
      <c r="G69" s="42"/>
      <c r="H69" s="99"/>
      <c r="I69" s="100"/>
      <c r="J69" s="101"/>
      <c r="K69" s="101"/>
      <c r="L69" s="36"/>
      <c r="M69" s="13"/>
      <c r="N69" s="40"/>
    </row>
    <row r="70" spans="1:14" ht="21" customHeight="1" x14ac:dyDescent="0.2">
      <c r="A70" s="6"/>
      <c r="B70" s="1"/>
      <c r="C70" s="41"/>
      <c r="D70" s="43"/>
      <c r="E70" s="32"/>
      <c r="F70" s="33"/>
      <c r="G70" s="42"/>
      <c r="H70" s="99"/>
      <c r="I70" s="100"/>
      <c r="J70" s="101"/>
      <c r="K70" s="101"/>
      <c r="L70" s="36"/>
      <c r="M70" s="13"/>
      <c r="N70" s="40"/>
    </row>
    <row r="71" spans="1:14" ht="21" customHeight="1" x14ac:dyDescent="0.2">
      <c r="A71" s="6"/>
      <c r="B71" s="1"/>
      <c r="C71" s="41"/>
      <c r="D71" s="43"/>
      <c r="E71" s="32"/>
      <c r="F71" s="33"/>
      <c r="G71" s="42"/>
      <c r="H71" s="99"/>
      <c r="I71" s="100"/>
      <c r="J71" s="101"/>
      <c r="K71" s="101"/>
      <c r="L71" s="36"/>
      <c r="M71" s="13"/>
      <c r="N71" s="40"/>
    </row>
    <row r="72" spans="1:14" ht="21" customHeight="1" x14ac:dyDescent="0.2">
      <c r="A72" s="6"/>
      <c r="B72" s="1"/>
      <c r="C72" s="41"/>
      <c r="D72" s="43"/>
      <c r="E72" s="32"/>
      <c r="F72" s="33"/>
      <c r="G72" s="42"/>
      <c r="H72" s="102"/>
      <c r="I72" s="103"/>
      <c r="J72" s="104"/>
      <c r="K72" s="104"/>
      <c r="L72" s="36"/>
      <c r="M72" s="13"/>
      <c r="N72" s="40"/>
    </row>
    <row r="73" spans="1:14" ht="21" customHeight="1" x14ac:dyDescent="0.2">
      <c r="A73" s="6"/>
      <c r="B73" s="1"/>
      <c r="C73" s="41"/>
      <c r="D73" s="43"/>
      <c r="E73" s="32"/>
      <c r="F73" s="33"/>
      <c r="G73" s="42"/>
      <c r="H73" s="102"/>
      <c r="I73" s="103"/>
      <c r="J73" s="104"/>
      <c r="K73" s="104"/>
      <c r="L73" s="36"/>
      <c r="M73" s="13"/>
      <c r="N73" s="40"/>
    </row>
    <row r="74" spans="1:14" ht="21" customHeight="1" x14ac:dyDescent="0.2">
      <c r="A74" s="6"/>
      <c r="B74" s="1"/>
      <c r="C74" s="41"/>
      <c r="D74" s="43"/>
      <c r="E74" s="32"/>
      <c r="F74" s="33"/>
      <c r="G74" s="42"/>
      <c r="H74" s="102"/>
      <c r="I74" s="103"/>
      <c r="J74" s="104"/>
      <c r="K74" s="104"/>
      <c r="L74" s="36"/>
      <c r="M74" s="13"/>
      <c r="N74" s="40"/>
    </row>
    <row r="75" spans="1:14" ht="21" customHeight="1" x14ac:dyDescent="0.2">
      <c r="A75" s="6"/>
      <c r="B75" s="1"/>
      <c r="C75" s="41"/>
      <c r="D75" s="43"/>
      <c r="E75" s="32"/>
      <c r="F75" s="33"/>
      <c r="G75" s="42"/>
      <c r="H75" s="105"/>
      <c r="I75" s="106"/>
      <c r="J75" s="107"/>
      <c r="K75" s="107"/>
      <c r="L75" s="36"/>
      <c r="M75" s="13"/>
      <c r="N75" s="40"/>
    </row>
    <row r="76" spans="1:14" ht="21" customHeight="1" x14ac:dyDescent="0.2">
      <c r="A76" s="6"/>
      <c r="B76" s="1"/>
      <c r="C76" s="41"/>
      <c r="D76" s="43"/>
      <c r="E76" s="32"/>
      <c r="F76" s="33"/>
      <c r="G76" s="42"/>
      <c r="H76" s="105"/>
      <c r="I76" s="106"/>
      <c r="J76" s="107"/>
      <c r="K76" s="107"/>
      <c r="L76" s="36"/>
      <c r="M76" s="13"/>
      <c r="N76" s="40"/>
    </row>
    <row r="77" spans="1:14" ht="21" customHeight="1" x14ac:dyDescent="0.2">
      <c r="A77" s="6"/>
      <c r="B77" s="1"/>
      <c r="C77" s="41"/>
      <c r="D77" s="43"/>
      <c r="E77" s="32"/>
      <c r="F77" s="33"/>
      <c r="G77" s="42"/>
      <c r="H77" s="105"/>
      <c r="I77" s="106"/>
      <c r="J77" s="107"/>
      <c r="K77" s="107"/>
      <c r="L77" s="36"/>
      <c r="M77" s="13"/>
      <c r="N77" s="40"/>
    </row>
    <row r="78" spans="1:14" ht="21" customHeight="1" x14ac:dyDescent="0.2">
      <c r="A78" s="6"/>
      <c r="B78" s="1"/>
      <c r="C78" s="41"/>
      <c r="D78" s="43"/>
      <c r="E78" s="32"/>
      <c r="F78" s="33"/>
      <c r="G78" s="42"/>
      <c r="H78" s="108"/>
      <c r="I78" s="109"/>
      <c r="J78" s="110"/>
      <c r="K78" s="110"/>
      <c r="L78" s="36"/>
      <c r="M78" s="13"/>
      <c r="N78" s="40"/>
    </row>
    <row r="79" spans="1:14" ht="21" customHeight="1" x14ac:dyDescent="0.2">
      <c r="A79" s="6"/>
      <c r="B79" s="1"/>
      <c r="C79" s="41"/>
      <c r="D79" s="43"/>
      <c r="E79" s="32"/>
      <c r="F79" s="33"/>
      <c r="G79" s="42"/>
      <c r="H79" s="108"/>
      <c r="I79" s="109"/>
      <c r="J79" s="110"/>
      <c r="K79" s="110"/>
      <c r="L79" s="36"/>
      <c r="M79" s="13"/>
      <c r="N79" s="40"/>
    </row>
    <row r="80" spans="1:14" ht="21" customHeight="1" x14ac:dyDescent="0.2">
      <c r="A80" s="6"/>
      <c r="B80" s="1"/>
      <c r="C80" s="41"/>
      <c r="D80" s="43"/>
      <c r="E80" s="32"/>
      <c r="F80" s="33"/>
      <c r="G80" s="42"/>
      <c r="H80" s="108"/>
      <c r="I80" s="109"/>
      <c r="J80" s="110"/>
      <c r="K80" s="110"/>
      <c r="L80" s="36"/>
      <c r="M80" s="13"/>
      <c r="N80" s="40"/>
    </row>
    <row r="81" spans="1:14" ht="21" customHeight="1" x14ac:dyDescent="0.2">
      <c r="A81" s="6"/>
      <c r="B81" s="1"/>
      <c r="C81" s="41"/>
      <c r="D81" s="43"/>
      <c r="E81" s="32"/>
      <c r="F81" s="33"/>
      <c r="G81" s="42"/>
      <c r="H81" s="111"/>
      <c r="I81" s="112"/>
      <c r="J81" s="113"/>
      <c r="K81" s="113"/>
      <c r="L81" s="36"/>
      <c r="M81" s="13"/>
      <c r="N81" s="40"/>
    </row>
    <row r="82" spans="1:14" ht="21" customHeight="1" x14ac:dyDescent="0.2">
      <c r="A82" s="6"/>
      <c r="B82" s="1"/>
      <c r="C82" s="41"/>
      <c r="D82" s="43"/>
      <c r="E82" s="32"/>
      <c r="F82" s="33"/>
      <c r="G82" s="42"/>
      <c r="H82" s="111"/>
      <c r="I82" s="112"/>
      <c r="J82" s="113"/>
      <c r="K82" s="113"/>
      <c r="L82" s="36"/>
      <c r="M82" s="13"/>
      <c r="N82" s="40"/>
    </row>
    <row r="83" spans="1:14" ht="21" customHeight="1" x14ac:dyDescent="0.2">
      <c r="A83" s="6"/>
      <c r="B83" s="1"/>
      <c r="C83" s="41"/>
      <c r="D83" s="43"/>
      <c r="E83" s="32"/>
      <c r="F83" s="33"/>
      <c r="G83" s="42"/>
      <c r="H83" s="111"/>
      <c r="I83" s="112"/>
      <c r="J83" s="113"/>
      <c r="K83" s="113"/>
      <c r="L83" s="36"/>
      <c r="M83" s="13"/>
      <c r="N83" s="40"/>
    </row>
    <row r="84" spans="1:14" ht="21" customHeight="1" x14ac:dyDescent="0.2">
      <c r="A84" s="6"/>
      <c r="B84" s="1"/>
      <c r="C84" s="41"/>
      <c r="D84" s="43"/>
      <c r="E84" s="32"/>
      <c r="F84" s="33"/>
      <c r="G84" s="42"/>
      <c r="H84" s="114"/>
      <c r="I84" s="115"/>
      <c r="J84" s="116"/>
      <c r="K84" s="116"/>
      <c r="L84" s="36"/>
      <c r="M84" s="13"/>
      <c r="N84" s="40"/>
    </row>
    <row r="85" spans="1:14" ht="21" customHeight="1" x14ac:dyDescent="0.2">
      <c r="A85" s="6"/>
      <c r="B85" s="1"/>
      <c r="C85" s="41"/>
      <c r="D85" s="43"/>
      <c r="E85" s="32"/>
      <c r="F85" s="33"/>
      <c r="G85" s="42"/>
      <c r="H85" s="114"/>
      <c r="I85" s="115"/>
      <c r="J85" s="116"/>
      <c r="K85" s="116"/>
      <c r="L85" s="36"/>
      <c r="M85" s="13"/>
      <c r="N85" s="40"/>
    </row>
    <row r="86" spans="1:14" ht="16" x14ac:dyDescent="0.2"/>
    <row r="87" spans="1:14" ht="16" x14ac:dyDescent="0.2"/>
    <row r="88" spans="1:14" ht="16" x14ac:dyDescent="0.2"/>
    <row r="89" spans="1:14" ht="16" x14ac:dyDescent="0.2"/>
    <row r="90" spans="1:14" ht="16" x14ac:dyDescent="0.2"/>
    <row r="91" spans="1:14" ht="16" x14ac:dyDescent="0.2"/>
    <row r="92" spans="1:14" ht="16" x14ac:dyDescent="0.2"/>
    <row r="93" spans="1:14" ht="16" x14ac:dyDescent="0.2"/>
    <row r="94" spans="1:14" ht="16" x14ac:dyDescent="0.2"/>
    <row r="95" spans="1:14" ht="16" x14ac:dyDescent="0.2"/>
    <row r="96" spans="1:14" ht="16" x14ac:dyDescent="0.2"/>
    <row r="97" ht="16" x14ac:dyDescent="0.2"/>
    <row r="98" ht="16" x14ac:dyDescent="0.2"/>
    <row r="99" ht="16" x14ac:dyDescent="0.2"/>
    <row r="100" ht="16" x14ac:dyDescent="0.2"/>
    <row r="101" ht="16" x14ac:dyDescent="0.2"/>
    <row r="102" ht="16" x14ac:dyDescent="0.2"/>
    <row r="103" ht="16" x14ac:dyDescent="0.2"/>
    <row r="104" ht="16" x14ac:dyDescent="0.2"/>
    <row r="105" ht="16" x14ac:dyDescent="0.2"/>
    <row r="106" ht="16" x14ac:dyDescent="0.2"/>
    <row r="107" ht="16" x14ac:dyDescent="0.2"/>
    <row r="108" ht="16" x14ac:dyDescent="0.2"/>
    <row r="109" ht="16" x14ac:dyDescent="0.2"/>
    <row r="110" ht="16" x14ac:dyDescent="0.2"/>
    <row r="111" ht="16" x14ac:dyDescent="0.2"/>
    <row r="112" ht="16" x14ac:dyDescent="0.2"/>
    <row r="113" ht="16" x14ac:dyDescent="0.2"/>
    <row r="114" ht="16" x14ac:dyDescent="0.2"/>
    <row r="115" ht="16" x14ac:dyDescent="0.2"/>
    <row r="116" ht="16" x14ac:dyDescent="0.2"/>
    <row r="117" ht="16" x14ac:dyDescent="0.2"/>
    <row r="118" ht="16" x14ac:dyDescent="0.2"/>
    <row r="119" ht="16" x14ac:dyDescent="0.2"/>
    <row r="120" ht="16" x14ac:dyDescent="0.2"/>
    <row r="121" ht="16" x14ac:dyDescent="0.2"/>
    <row r="122" ht="16" x14ac:dyDescent="0.2"/>
    <row r="123" ht="16" x14ac:dyDescent="0.2"/>
    <row r="124" ht="16" x14ac:dyDescent="0.2"/>
    <row r="125" ht="16" x14ac:dyDescent="0.2"/>
    <row r="126" ht="16" x14ac:dyDescent="0.2"/>
    <row r="127" ht="16" x14ac:dyDescent="0.2"/>
    <row r="128" ht="16" x14ac:dyDescent="0.2"/>
    <row r="129" ht="16" x14ac:dyDescent="0.2"/>
    <row r="130" ht="16" x14ac:dyDescent="0.2"/>
    <row r="131" ht="16" x14ac:dyDescent="0.2"/>
    <row r="132" ht="16" x14ac:dyDescent="0.2"/>
    <row r="133" ht="16" x14ac:dyDescent="0.2"/>
    <row r="134" ht="16" x14ac:dyDescent="0.2"/>
    <row r="135" ht="16" x14ac:dyDescent="0.2"/>
    <row r="136" ht="16" x14ac:dyDescent="0.2"/>
    <row r="137" ht="16" x14ac:dyDescent="0.2"/>
    <row r="138" ht="16" x14ac:dyDescent="0.2"/>
    <row r="139" ht="16" x14ac:dyDescent="0.2"/>
    <row r="140" ht="16" x14ac:dyDescent="0.2"/>
    <row r="141" ht="16" x14ac:dyDescent="0.2"/>
    <row r="142" ht="16" x14ac:dyDescent="0.2"/>
    <row r="143" ht="16" x14ac:dyDescent="0.2"/>
    <row r="144" ht="16" x14ac:dyDescent="0.2"/>
    <row r="145" ht="16" x14ac:dyDescent="0.2"/>
    <row r="146" ht="16" x14ac:dyDescent="0.2"/>
    <row r="147" ht="16" x14ac:dyDescent="0.2"/>
    <row r="148" ht="16" x14ac:dyDescent="0.2"/>
    <row r="149" ht="16" x14ac:dyDescent="0.2"/>
    <row r="150" ht="16" x14ac:dyDescent="0.2"/>
    <row r="151" ht="16" x14ac:dyDescent="0.2"/>
    <row r="152" ht="16" x14ac:dyDescent="0.2"/>
    <row r="153" ht="16" x14ac:dyDescent="0.2"/>
    <row r="154" ht="16" x14ac:dyDescent="0.2"/>
    <row r="155" ht="16" x14ac:dyDescent="0.2"/>
    <row r="156" ht="16" x14ac:dyDescent="0.2"/>
    <row r="157" ht="16" x14ac:dyDescent="0.2"/>
    <row r="158" ht="16" x14ac:dyDescent="0.2"/>
    <row r="159" ht="16" x14ac:dyDescent="0.2"/>
    <row r="160" ht="16" x14ac:dyDescent="0.2"/>
    <row r="161" ht="16" x14ac:dyDescent="0.2"/>
    <row r="162" ht="16" x14ac:dyDescent="0.2"/>
    <row r="163" ht="16" x14ac:dyDescent="0.2"/>
    <row r="164" ht="16" x14ac:dyDescent="0.2"/>
    <row r="165" ht="16" x14ac:dyDescent="0.2"/>
    <row r="166" ht="16" x14ac:dyDescent="0.2"/>
    <row r="167" ht="16" x14ac:dyDescent="0.2"/>
    <row r="168" ht="16" x14ac:dyDescent="0.2"/>
    <row r="169" ht="16" x14ac:dyDescent="0.2"/>
    <row r="170" ht="16" x14ac:dyDescent="0.2"/>
    <row r="171" ht="16" x14ac:dyDescent="0.2"/>
    <row r="172" ht="16" x14ac:dyDescent="0.2"/>
    <row r="173" ht="16" x14ac:dyDescent="0.2"/>
    <row r="174" ht="16" x14ac:dyDescent="0.2"/>
    <row r="175" ht="16" x14ac:dyDescent="0.2"/>
    <row r="176" ht="16" x14ac:dyDescent="0.2"/>
    <row r="177" ht="16" x14ac:dyDescent="0.2"/>
    <row r="178" ht="16" x14ac:dyDescent="0.2"/>
    <row r="179" ht="16" x14ac:dyDescent="0.2"/>
    <row r="180" ht="16" x14ac:dyDescent="0.2"/>
    <row r="181" ht="16" x14ac:dyDescent="0.2"/>
    <row r="182" ht="16" x14ac:dyDescent="0.2"/>
    <row r="183" ht="16" x14ac:dyDescent="0.2"/>
    <row r="184" ht="16" x14ac:dyDescent="0.2"/>
    <row r="185" ht="16" x14ac:dyDescent="0.2"/>
    <row r="186" ht="16" x14ac:dyDescent="0.2"/>
    <row r="187" ht="16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t="16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</sheetData>
  <mergeCells count="8">
    <mergeCell ref="L5:L6"/>
    <mergeCell ref="L7:L9"/>
    <mergeCell ref="C11:C12"/>
    <mergeCell ref="D11:D12"/>
    <mergeCell ref="E11:E12"/>
    <mergeCell ref="F11:H11"/>
    <mergeCell ref="I11:K12"/>
    <mergeCell ref="L11:L12"/>
  </mergeCells>
  <conditionalFormatting sqref="D4:D7 D1:D2 D9:D10">
    <cfRule type="duplicateValues" dxfId="14" priority="21"/>
  </conditionalFormatting>
  <conditionalFormatting sqref="D4:D7 D9:D10">
    <cfRule type="duplicateValues" dxfId="13" priority="20"/>
  </conditionalFormatting>
  <conditionalFormatting sqref="D4:D7 D9:D10">
    <cfRule type="duplicateValues" dxfId="12" priority="19"/>
  </conditionalFormatting>
  <conditionalFormatting sqref="D4:D7 D9:D10">
    <cfRule type="duplicateValues" dxfId="11" priority="18"/>
  </conditionalFormatting>
  <conditionalFormatting sqref="D4:D7 D9:D10">
    <cfRule type="duplicateValues" dxfId="10" priority="22"/>
  </conditionalFormatting>
  <conditionalFormatting sqref="D13:D85">
    <cfRule type="duplicateValues" dxfId="9" priority="25"/>
  </conditionalFormatting>
  <conditionalFormatting sqref="D1:D2 D4:D7 D13:D85 D9:D10">
    <cfRule type="duplicateValues" dxfId="8" priority="27"/>
  </conditionalFormatting>
  <conditionalFormatting sqref="D11">
    <cfRule type="duplicateValues" dxfId="7" priority="7"/>
  </conditionalFormatting>
  <conditionalFormatting sqref="D11">
    <cfRule type="duplicateValues" dxfId="6" priority="8"/>
  </conditionalFormatting>
  <conditionalFormatting sqref="D8">
    <cfRule type="duplicateValues" dxfId="5" priority="4"/>
  </conditionalFormatting>
  <conditionalFormatting sqref="D8">
    <cfRule type="duplicateValues" dxfId="4" priority="3"/>
  </conditionalFormatting>
  <conditionalFormatting sqref="D8">
    <cfRule type="duplicateValues" dxfId="3" priority="2"/>
  </conditionalFormatting>
  <conditionalFormatting sqref="D8">
    <cfRule type="duplicateValues" dxfId="2" priority="1"/>
  </conditionalFormatting>
  <conditionalFormatting sqref="D8">
    <cfRule type="duplicateValues" dxfId="1" priority="5"/>
  </conditionalFormatting>
  <conditionalFormatting sqref="D8">
    <cfRule type="duplicateValues" dxfId="0" priority="6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7016D8-EC26-BF42-BCDD-DD9B143AF761}">
          <x14:formula1>
            <xm:f>KODE!$B$2:$B$11</xm:f>
          </x14:formula1>
          <xm:sqref>L13:L85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DD81-C712-8E43-89FB-2F26DEDD0C42}">
  <dimension ref="A1:D11"/>
  <sheetViews>
    <sheetView workbookViewId="0">
      <selection activeCell="B7" sqref="B7:C11"/>
    </sheetView>
  </sheetViews>
  <sheetFormatPr baseColWidth="10" defaultRowHeight="16" x14ac:dyDescent="0.2"/>
  <cols>
    <col min="3" max="3" width="38" bestFit="1" customWidth="1"/>
  </cols>
  <sheetData>
    <row r="1" spans="1:4" x14ac:dyDescent="0.2">
      <c r="A1" t="s">
        <v>37</v>
      </c>
      <c r="B1" t="s">
        <v>15</v>
      </c>
      <c r="C1" t="s">
        <v>16</v>
      </c>
    </row>
    <row r="2" spans="1:4" ht="18" x14ac:dyDescent="0.2">
      <c r="A2" s="135">
        <v>1</v>
      </c>
      <c r="B2" s="135" t="s">
        <v>17</v>
      </c>
      <c r="C2" s="135" t="s">
        <v>18</v>
      </c>
      <c r="D2" s="135"/>
    </row>
    <row r="3" spans="1:4" ht="18" x14ac:dyDescent="0.2">
      <c r="A3" s="135">
        <v>2</v>
      </c>
      <c r="B3" s="135" t="s">
        <v>19</v>
      </c>
      <c r="C3" s="135" t="s">
        <v>20</v>
      </c>
      <c r="D3" s="135"/>
    </row>
    <row r="4" spans="1:4" ht="18" x14ac:dyDescent="0.2">
      <c r="A4" s="135">
        <v>3</v>
      </c>
      <c r="B4" s="135" t="s">
        <v>21</v>
      </c>
      <c r="C4" s="135" t="s">
        <v>22</v>
      </c>
      <c r="D4" s="135"/>
    </row>
    <row r="5" spans="1:4" ht="18" x14ac:dyDescent="0.2">
      <c r="A5" s="135">
        <v>4</v>
      </c>
      <c r="B5" s="135" t="s">
        <v>23</v>
      </c>
      <c r="C5" s="135" t="s">
        <v>24</v>
      </c>
      <c r="D5" s="135"/>
    </row>
    <row r="6" spans="1:4" ht="18" x14ac:dyDescent="0.2">
      <c r="A6" s="135">
        <v>5</v>
      </c>
      <c r="B6" s="135" t="s">
        <v>25</v>
      </c>
      <c r="C6" s="135" t="s">
        <v>26</v>
      </c>
      <c r="D6" s="135"/>
    </row>
    <row r="7" spans="1:4" ht="18" x14ac:dyDescent="0.2">
      <c r="A7" s="135">
        <v>6</v>
      </c>
      <c r="B7" s="135" t="s">
        <v>27</v>
      </c>
      <c r="C7" s="135" t="s">
        <v>28</v>
      </c>
      <c r="D7" s="135"/>
    </row>
    <row r="8" spans="1:4" ht="18" x14ac:dyDescent="0.2">
      <c r="A8" s="135">
        <v>7</v>
      </c>
      <c r="B8" s="135" t="s">
        <v>29</v>
      </c>
      <c r="C8" s="135" t="s">
        <v>30</v>
      </c>
      <c r="D8" s="135"/>
    </row>
    <row r="9" spans="1:4" ht="18" x14ac:dyDescent="0.2">
      <c r="A9" s="135">
        <v>8</v>
      </c>
      <c r="B9" s="135" t="s">
        <v>31</v>
      </c>
      <c r="C9" s="135" t="s">
        <v>32</v>
      </c>
      <c r="D9" s="135"/>
    </row>
    <row r="10" spans="1:4" ht="18" x14ac:dyDescent="0.2">
      <c r="A10" s="135">
        <v>9</v>
      </c>
      <c r="B10" s="135" t="s">
        <v>33</v>
      </c>
      <c r="C10" s="135" t="s">
        <v>34</v>
      </c>
      <c r="D10" s="135"/>
    </row>
    <row r="11" spans="1:4" ht="18" x14ac:dyDescent="0.2">
      <c r="A11" s="135">
        <v>10</v>
      </c>
      <c r="B11" s="135" t="s">
        <v>35</v>
      </c>
      <c r="C11" s="13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2022-04-12T10:28:08Z</dcterms:created>
  <dcterms:modified xsi:type="dcterms:W3CDTF">2022-04-12T10:40:14Z</dcterms:modified>
</cp:coreProperties>
</file>