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BAIS\file\template\"/>
    </mc:Choice>
  </mc:AlternateContent>
  <bookViews>
    <workbookView xWindow="0" yWindow="0" windowWidth="19200" windowHeight="11640"/>
  </bookViews>
  <sheets>
    <sheet name="Posting Data" sheetId="1" r:id="rId1"/>
  </sheets>
  <definedNames>
    <definedName name="_xlnm.Print_Titles" localSheetId="0">'Posting Data'!$1:$1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<sst xmlns="http://schemas.openxmlformats.org/spreadsheetml/2006/main" count="27" uniqueCount="27">
  <si>
    <t>Organization ID</t>
  </si>
  <si>
    <t>ID Area</t>
  </si>
  <si>
    <t>No</t>
  </si>
  <si>
    <t>Nama</t>
  </si>
  <si>
    <t>Jabatan</t>
  </si>
  <si>
    <t>Status</t>
  </si>
  <si>
    <t>Shift</t>
  </si>
  <si>
    <t>Tanggal Masuk</t>
  </si>
  <si>
    <t>TM</t>
  </si>
  <si>
    <t>P</t>
  </si>
  <si>
    <t>N</t>
  </si>
  <si>
    <t>2012-08-01</t>
  </si>
  <si>
    <t>1-001-003-019-059</t>
  </si>
  <si>
    <t>1-001-003-019</t>
  </si>
  <si>
    <t>1-001-003</t>
  </si>
  <si>
    <t>1-001-002</t>
  </si>
  <si>
    <t>1-001</t>
  </si>
  <si>
    <t>Insert Data Nama disini</t>
  </si>
  <si>
    <t>*NPK</t>
  </si>
  <si>
    <t>*wajib diisi</t>
  </si>
  <si>
    <t>*ID Pos</t>
  </si>
  <si>
    <t>*ID Group</t>
  </si>
  <si>
    <t>*ID Section</t>
  </si>
  <si>
    <t>*ID Department</t>
  </si>
  <si>
    <t>*ID Department Account</t>
  </si>
  <si>
    <t>*ID Division</t>
  </si>
  <si>
    <t>Data Karyawan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</si>
</sst>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FFE800"/>
        </stop>
        <stop position="1">
          <color rgb="FFFFE800"/>
        </stop>
      </gradient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5"/>
  <sheetViews>
    <sheetView tabSelected="1" workbookViewId="0">
      <selection activeCell="H3" sqref="H3"/>
    </sheetView>
  </sheetViews>
  <sheetFormatPr defaultColWidth="0" defaultRowHeight="15" zeroHeight="1" x14ac:dyDescent="0.25"/>
  <cols>
    <col min="1" max="1" width="3" customWidth="1"/>
    <col min="2" max="2" width="11" customWidth="1"/>
    <col min="3" max="3" width="39" customWidth="1"/>
    <col min="4" max="4" width="11" customWidth="1"/>
    <col min="5" max="6" width="8" customWidth="1"/>
    <col min="7" max="7" width="15" customWidth="1"/>
    <col min="8" max="14" width="23" customWidth="1"/>
    <col min="15" max="16384" width="9.140625" hidden="1"/>
  </cols>
  <sheetData>
    <row r="1" spans="1:14" ht="15.75" x14ac:dyDescent="0.25">
      <c r="A1" s="5" t="s">
        <v>19</v>
      </c>
      <c r="B1" s="5"/>
      <c r="C1" s="5"/>
      <c r="D1" s="6" t="s">
        <v>26</v>
      </c>
      <c r="E1" s="1"/>
      <c r="F1" s="1"/>
      <c r="G1" s="1"/>
      <c r="H1" s="1" t="s">
        <v>0</v>
      </c>
      <c r="I1" s="1"/>
      <c r="J1" s="1"/>
      <c r="K1" s="1"/>
      <c r="L1" s="1"/>
      <c r="M1" s="1"/>
      <c r="N1" s="1" t="s">
        <v>1</v>
      </c>
    </row>
    <row r="2" spans="1:14" ht="15.75" x14ac:dyDescent="0.25">
      <c r="A2" s="2" t="s">
        <v>2</v>
      </c>
      <c r="B2" s="4" t="s">
        <v>18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1"/>
    </row>
    <row r="3" spans="1:14" x14ac:dyDescent="0.25">
      <c r="A3" s="3">
        <v>1</v>
      </c>
      <c r="B3" s="3">
        <v>0</v>
      </c>
      <c r="C3" s="3" t="s">
        <v>17</v>
      </c>
      <c r="D3" s="3" t="s">
        <v>8</v>
      </c>
      <c r="E3" s="3" t="s">
        <v>9</v>
      </c>
      <c r="F3" s="3" t="s">
        <v>10</v>
      </c>
      <c r="G3" s="3" t="s">
        <v>11</v>
      </c>
      <c r="H3" s="3"/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tr">
        <f t="shared" ref="N3" si="0">IF(H3="",IF(I3="",IF(J3="",IF(K3="",IF(M3="","",M3),K3),J3),I3),H3)</f>
        <v>1-001-003-019-059</v>
      </c>
    </row>
    <row r="4" spans="1:14" hidden="1" x14ac:dyDescent="0.25"/>
    <row r="5" spans="1:14" hidden="1" x14ac:dyDescent="0.25"/>
    <row r="6" spans="1:14" hidden="1" x14ac:dyDescent="0.25"/>
    <row r="7" spans="1:14" hidden="1" x14ac:dyDescent="0.25"/>
    <row r="8" spans="1:14" hidden="1" x14ac:dyDescent="0.25"/>
    <row r="9" spans="1:14" hidden="1" x14ac:dyDescent="0.25"/>
    <row r="10" spans="1:14" hidden="1" x14ac:dyDescent="0.25"/>
    <row r="11" spans="1:14" hidden="1" x14ac:dyDescent="0.25"/>
    <row r="12" spans="1:14" hidden="1" x14ac:dyDescent="0.25"/>
    <row r="13" spans="1:14" hidden="1" x14ac:dyDescent="0.25"/>
    <row r="14" spans="1:14" hidden="1" x14ac:dyDescent="0.25"/>
    <row r="15" spans="1:14" hidden="1" x14ac:dyDescent="0.25"/>
    <row r="16" spans="1:14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D1:G1"/>
    <mergeCell ref="H1:M1"/>
    <mergeCell ref="N1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Posting Data</vt:lpstr>
      <vt:lpstr>'Posting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Setiawan Judin</dc:creator>
  <cp:lastModifiedBy>Rio Setiawan Judin</cp:lastModifiedBy>
  <dcterms:created xsi:type="dcterms:W3CDTF">2022-03-08T04:24:25Z</dcterms:created>
  <dcterms:modified xsi:type="dcterms:W3CDTF">2022-03-08T04:28:19Z</dcterms:modified>
</cp:coreProperties>
</file>