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<sst xmlns="http://schemas.openxmlformats.org/spreadsheetml/2006/main" count="253" uniqueCount="96">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</sst>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386176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0.019101601</v>
      </c>
      <c r="F2" t="n" s="0">
        <v>0.012187401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1.2490933</v>
      </c>
      <c r="F3" t="n" s="0">
        <v>0.0185986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0.0191064</v>
      </c>
      <c r="F4" t="n" s="0">
        <v>0.0122242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1.0642576</v>
      </c>
      <c r="F5" t="n" s="0">
        <v>0.8727933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0.0017368</v>
      </c>
      <c r="F6" t="n" s="0">
        <v>0.0016999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0.4925293</v>
      </c>
      <c r="F7" t="n" s="0">
        <v>0.0046318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0.0030439</v>
      </c>
      <c r="F8" t="n" s="0">
        <v>0.0029791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0.8274335</v>
      </c>
      <c r="F9" t="n" s="0">
        <v>0.0082223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0.0011525</v>
      </c>
      <c r="F10" t="n" s="0">
        <v>0.0011256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1.247469701</v>
      </c>
      <c r="F11" t="n" s="0">
        <v>0.4816535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0.004220401</v>
      </c>
      <c r="F12" t="n" s="0">
        <v>0.004178001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0.4048929</v>
      </c>
      <c r="F13" t="n" s="0">
        <v>0.060278301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9.00801E-4</v>
      </c>
      <c r="F14" t="n" s="0">
        <v>8.657E-4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0.342030699</v>
      </c>
      <c r="F15" t="n" s="0">
        <v>0.0019454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8.907E-4</v>
      </c>
      <c r="F16" t="n" s="0">
        <v>8.631E-4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31.0</v>
      </c>
      <c r="E17" t="n" s="0">
        <v>0.335938301</v>
      </c>
      <c r="F17" t="n" s="0">
        <v>0.002041101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0.001704101</v>
      </c>
      <c r="F18" t="n" s="0">
        <v>0.001655301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0.364085999</v>
      </c>
      <c r="F19" t="n" s="0">
        <v>0.0026951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9.701E-4</v>
      </c>
      <c r="F20" t="n" s="0">
        <v>9.301E-4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0.406127599</v>
      </c>
      <c r="F21" t="n" s="0">
        <v>0.0025172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8.67601E-4</v>
      </c>
      <c r="F22" t="n" s="0">
        <v>8.29401E-4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32.0</v>
      </c>
      <c r="E23" t="n" s="0">
        <v>0.4577335</v>
      </c>
      <c r="F23" t="n" s="0">
        <v>0.0025275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0.0011598</v>
      </c>
      <c r="F24" t="n" s="0">
        <v>0.001116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32.0</v>
      </c>
      <c r="E25" t="n" s="0">
        <v>0.9084619</v>
      </c>
      <c r="F25" t="n" s="0">
        <v>0.359107199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0.001473901</v>
      </c>
      <c r="F26" t="n" s="0">
        <v>0.001441601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0.5239248</v>
      </c>
      <c r="F27" t="n" s="0">
        <v>0.002788299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0.001986301</v>
      </c>
      <c r="F28" t="n" s="0">
        <v>0.001928801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0.494094099</v>
      </c>
      <c r="F29" t="n" s="0">
        <v>0.0025253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0.001441399</v>
      </c>
      <c r="F30" t="n" s="0">
        <v>0.0013813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0.5258722</v>
      </c>
      <c r="F31" t="n" s="0">
        <v>0.0030299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7.547E-4</v>
      </c>
      <c r="F32" t="n" s="0">
        <v>7.123E-4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17.0</v>
      </c>
      <c r="E33" t="n" s="0">
        <v>0.132946599</v>
      </c>
      <c r="F33" t="n" s="0">
        <v>0.001795799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7.66901E-4</v>
      </c>
      <c r="F34" t="n" s="0">
        <v>7.27101E-4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0.1217619</v>
      </c>
      <c r="F35" t="n" s="0">
        <v>0.0018387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6.41E-4</v>
      </c>
      <c r="F36" t="n" s="0">
        <v>5.806E-4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0.1959917</v>
      </c>
      <c r="F37" t="n" s="0">
        <v>0.0885635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0.0010333</v>
      </c>
      <c r="F38" t="n" s="0">
        <v>9.763E-4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0.1223799</v>
      </c>
      <c r="F39" t="n" s="0">
        <v>0.0016427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6.613E-4</v>
      </c>
      <c r="F40" t="n" s="0">
        <v>6.302E-4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0.1038453</v>
      </c>
      <c r="F41" t="n" s="0">
        <v>0.0012451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24</v>
      </c>
      <c r="B42" t="s" s="0">
        <v>32</v>
      </c>
      <c r="C42" t="n" s="0">
        <v>0.0</v>
      </c>
      <c r="D42" t="n" s="0">
        <v>30.0</v>
      </c>
      <c r="E42" t="n" s="0">
        <v>61.62</v>
      </c>
      <c r="F42" t="n" s="0">
        <v>1.0E99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18</v>
      </c>
      <c r="B43" t="s" s="0">
        <v>32</v>
      </c>
      <c r="C43" t="n" s="0">
        <v>0.0</v>
      </c>
      <c r="D43" t="n" s="0">
        <v>30.0</v>
      </c>
      <c r="E43" t="n" s="0">
        <v>61.28</v>
      </c>
      <c r="F43" t="n" s="0">
        <v>1.0E99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30</v>
      </c>
      <c r="B44" t="s" s="0">
        <v>32</v>
      </c>
      <c r="C44" t="n" s="0">
        <v>0.0</v>
      </c>
      <c r="D44" t="n" s="0">
        <v>16.0</v>
      </c>
      <c r="E44" t="n" s="0">
        <v>7200.25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26</v>
      </c>
      <c r="B45" t="s" s="0">
        <v>32</v>
      </c>
      <c r="C45" t="n" s="0">
        <v>0.0</v>
      </c>
      <c r="D45" t="n" s="0">
        <v>30.0</v>
      </c>
      <c r="E45" t="n" s="0">
        <v>68.14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27</v>
      </c>
      <c r="B46" t="s" s="0">
        <v>32</v>
      </c>
      <c r="C46" t="n" s="0">
        <v>0.0</v>
      </c>
      <c r="D46" t="n" s="0">
        <v>16.0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29</v>
      </c>
      <c r="B47" t="s" s="0">
        <v>32</v>
      </c>
      <c r="C47" t="n" s="0">
        <v>0.0</v>
      </c>
      <c r="D47" t="n" s="0">
        <v>16.0</v>
      </c>
      <c r="E47" t="n" s="0">
        <v>7200.33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14</v>
      </c>
      <c r="B48" t="s" s="0">
        <v>32</v>
      </c>
      <c r="C48" t="n" s="0">
        <v>0.0</v>
      </c>
      <c r="D48" t="n" s="0">
        <v>15.0</v>
      </c>
      <c r="E48" t="n" s="0">
        <v>7200.26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22</v>
      </c>
      <c r="B49" t="s" s="0">
        <v>32</v>
      </c>
      <c r="C49" t="n" s="0">
        <v>0.0</v>
      </c>
      <c r="D49" t="n" s="0">
        <v>30.0</v>
      </c>
      <c r="E49" t="n" s="0">
        <v>189.87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32</v>
      </c>
      <c r="C50" t="n" s="0">
        <v>0.0</v>
      </c>
      <c r="D50" t="n" s="0">
        <v>29.0</v>
      </c>
      <c r="E50" t="n" s="0">
        <v>64.34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17</v>
      </c>
      <c r="B51" t="s" s="0">
        <v>32</v>
      </c>
      <c r="C51" t="n" s="0">
        <v>0.0</v>
      </c>
      <c r="D51" t="n" s="0">
        <v>30.0</v>
      </c>
      <c r="E51" t="n" s="0">
        <v>216.64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31</v>
      </c>
      <c r="B52" t="s" s="0">
        <v>32</v>
      </c>
      <c r="C52" t="n" s="0">
        <v>0.0</v>
      </c>
      <c r="D52" t="n" s="0">
        <v>16.0</v>
      </c>
      <c r="E52" t="n" s="0">
        <v>6724.65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32</v>
      </c>
      <c r="C53" t="n" s="0">
        <v>0.0</v>
      </c>
      <c r="D53" t="n" s="0">
        <v>29.0</v>
      </c>
      <c r="E53" t="n" s="0">
        <v>40.71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16</v>
      </c>
      <c r="B54" t="s" s="0">
        <v>32</v>
      </c>
      <c r="C54" t="n" s="0">
        <v>0.0</v>
      </c>
      <c r="D54" t="n" s="0">
        <v>12.0</v>
      </c>
      <c r="E54" t="n" s="0">
        <v>185.82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32</v>
      </c>
      <c r="C55" t="n" s="0">
        <v>0.0</v>
      </c>
      <c r="D55" t="n" s="0">
        <v>50.0</v>
      </c>
      <c r="E55" t="n" s="0">
        <v>7200.31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25</v>
      </c>
      <c r="B56" t="s" s="0">
        <v>32</v>
      </c>
      <c r="C56" t="n" s="0">
        <v>0.0</v>
      </c>
      <c r="D56" t="n" s="0">
        <v>30.0</v>
      </c>
      <c r="E56" t="n" s="0">
        <v>1226.66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28</v>
      </c>
      <c r="B57" t="s" s="0">
        <v>32</v>
      </c>
      <c r="C57" t="n" s="0">
        <v>0.0</v>
      </c>
      <c r="D57" t="n" s="0">
        <v>15.0</v>
      </c>
      <c r="E57" t="n" s="0">
        <v>642.62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32</v>
      </c>
      <c r="C58" t="n" s="0">
        <v>0.0</v>
      </c>
      <c r="D58" t="n" s="0">
        <v>30.0</v>
      </c>
      <c r="E58" t="n" s="0">
        <v>401.49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15</v>
      </c>
      <c r="B59" t="s" s="0">
        <v>32</v>
      </c>
      <c r="C59" t="n" s="0">
        <v>0.0</v>
      </c>
      <c r="D59" t="n" s="0">
        <v>14.0</v>
      </c>
      <c r="E59" t="n" s="0">
        <v>7200.32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13</v>
      </c>
      <c r="B60" t="s" s="0">
        <v>32</v>
      </c>
      <c r="C60" t="n" s="0">
        <v>0.0</v>
      </c>
      <c r="D60" t="n" s="0">
        <v>15.0</v>
      </c>
      <c r="E60" t="n" s="0">
        <v>4.3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19</v>
      </c>
      <c r="B61" t="s" s="0">
        <v>32</v>
      </c>
      <c r="C61" t="n" s="0">
        <v>0.0</v>
      </c>
      <c r="D61" t="n" s="0">
        <v>29.0</v>
      </c>
      <c r="E61" t="n" s="0">
        <v>47.98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90</v>
      </c>
    </row>
    <row r="2">
      <c r="A2" t="s" s="0">
        <v>91</v>
      </c>
      <c r="B2" t="n" s="0">
        <v>3328.4470237404953</v>
      </c>
    </row>
    <row r="3">
      <c r="A3" t="s" s="0">
        <v>92</v>
      </c>
      <c r="B3" t="s" s="0">
        <v>93</v>
      </c>
    </row>
    <row r="4">
      <c r="A4" t="s" s="0">
        <v>94</v>
      </c>
      <c r="B4" t="s" s="0">
        <v>93</v>
      </c>
    </row>
    <row r="5">
      <c r="A5" t="s" s="0">
        <v>95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9</v>
      </c>
      <c r="B2" t="n" s="0">
        <v>1188300.0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5968200.0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1.64184E7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4.3920801E7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1.285568E8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5.60994E7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1.77607E7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1.56078E7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1.61488E7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1.02865E7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1.03189E7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1.0380499E7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1.0664E7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6146700.0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5914501.0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7532400.0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6832900.0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8628400.0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6920100.0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7299100.0</v>
      </c>
      <c r="C21" t="n" s="0">
        <v>1000.0</v>
      </c>
      <c r="D21" t="n" s="0">
        <v>1.0</v>
      </c>
      <c r="E21" t="n" s="0">
        <v>200.0</v>
      </c>
    </row>
    <row r="22">
      <c r="A22" t="s" s="0">
        <v>38</v>
      </c>
      <c r="B22" t="n" s="0">
        <v>1.04929E7</v>
      </c>
      <c r="C22" t="n" s="0">
        <v>1024.0</v>
      </c>
      <c r="D22" t="n" s="0">
        <v>0.0</v>
      </c>
      <c r="E22" t="n" s="0">
        <v>1792.0</v>
      </c>
    </row>
    <row r="23">
      <c r="A23" t="s" s="0">
        <v>39</v>
      </c>
      <c r="B23" t="n" s="0">
        <v>1.6017299E7</v>
      </c>
      <c r="C23" t="n" s="0">
        <v>2000.0</v>
      </c>
      <c r="D23" t="n" s="0">
        <v>273.0</v>
      </c>
      <c r="E23" t="n" s="0">
        <v>200.0</v>
      </c>
    </row>
    <row r="24">
      <c r="A24" t="s" s="0">
        <v>40</v>
      </c>
      <c r="B24" t="n" s="0">
        <v>2.0108701E7</v>
      </c>
      <c r="C24" t="n" s="0">
        <v>2000.0</v>
      </c>
      <c r="D24" t="n" s="0">
        <v>262.0</v>
      </c>
      <c r="E24" t="n" s="0">
        <v>200.0</v>
      </c>
    </row>
    <row r="25">
      <c r="A25" t="s" s="0">
        <v>41</v>
      </c>
      <c r="B25" t="n" s="0">
        <v>1.48501E7</v>
      </c>
      <c r="C25" t="n" s="0">
        <v>2000.0</v>
      </c>
      <c r="D25" t="n" s="0">
        <v>251.0</v>
      </c>
      <c r="E25" t="n" s="0">
        <v>200.0</v>
      </c>
    </row>
    <row r="26">
      <c r="A26" t="s" s="0">
        <v>42</v>
      </c>
      <c r="B26" t="n" s="0">
        <v>1.46771E7</v>
      </c>
      <c r="C26" t="n" s="0">
        <v>2000.0</v>
      </c>
      <c r="D26" t="n" s="0">
        <v>250.0</v>
      </c>
      <c r="E26" t="n" s="0">
        <v>200.0</v>
      </c>
    </row>
    <row r="27">
      <c r="A27" t="s" s="0">
        <v>43</v>
      </c>
      <c r="B27" t="n" s="0">
        <v>1.40255E7</v>
      </c>
      <c r="C27" t="n" s="0">
        <v>2000.0</v>
      </c>
      <c r="D27" t="n" s="0">
        <v>294.0</v>
      </c>
      <c r="E27" t="n" s="0">
        <v>200.0</v>
      </c>
    </row>
    <row r="28">
      <c r="A28" t="s" s="0">
        <v>44</v>
      </c>
      <c r="B28" t="n" s="0">
        <v>1.3980499E7</v>
      </c>
      <c r="C28" t="n" s="0">
        <v>2000.0</v>
      </c>
      <c r="D28" t="n" s="0">
        <v>286.0</v>
      </c>
      <c r="E28" t="n" s="0">
        <v>200.0</v>
      </c>
    </row>
    <row r="29">
      <c r="A29" t="s" s="0">
        <v>45</v>
      </c>
      <c r="B29" t="n" s="0">
        <v>1.62045E7</v>
      </c>
      <c r="C29" t="n" s="0">
        <v>2000.0</v>
      </c>
      <c r="D29" t="n" s="0">
        <v>255.0</v>
      </c>
      <c r="E29" t="n" s="0">
        <v>200.0</v>
      </c>
    </row>
    <row r="30">
      <c r="A30" t="s" s="0">
        <v>46</v>
      </c>
      <c r="B30" t="n" s="0">
        <v>1.42165E7</v>
      </c>
      <c r="C30" t="n" s="0">
        <v>2000.0</v>
      </c>
      <c r="D30" t="n" s="0">
        <v>252.0</v>
      </c>
      <c r="E30" t="n" s="0">
        <v>200.0</v>
      </c>
    </row>
    <row r="31">
      <c r="A31" t="s" s="0">
        <v>47</v>
      </c>
      <c r="B31" t="n" s="0">
        <v>1.4417499E7</v>
      </c>
      <c r="C31" t="n" s="0">
        <v>2000.0</v>
      </c>
      <c r="D31" t="n" s="0">
        <v>262.0</v>
      </c>
      <c r="E31" t="n" s="0">
        <v>200.0</v>
      </c>
    </row>
    <row r="32">
      <c r="A32" t="s" s="0">
        <v>48</v>
      </c>
      <c r="B32" t="n" s="0">
        <v>1.3969599E7</v>
      </c>
      <c r="C32" t="n" s="0">
        <v>2000.0</v>
      </c>
      <c r="D32" t="n" s="0">
        <v>258.0</v>
      </c>
      <c r="E32" t="n" s="0">
        <v>200.0</v>
      </c>
    </row>
    <row r="33">
      <c r="A33" t="s" s="0">
        <v>49</v>
      </c>
      <c r="B33" t="n" s="0">
        <v>9.8418199E7</v>
      </c>
      <c r="C33" t="n" s="0">
        <v>2304.0</v>
      </c>
      <c r="D33" t="n" s="0">
        <v>0.0</v>
      </c>
      <c r="E33" t="n" s="0">
        <v>4608.0</v>
      </c>
    </row>
    <row r="34">
      <c r="A34" t="s" s="0">
        <v>50</v>
      </c>
      <c r="B34" t="n" s="0">
        <v>2.9540501E7</v>
      </c>
      <c r="C34" t="n" s="0">
        <v>3000.0</v>
      </c>
      <c r="D34" t="n" s="0">
        <v>129.0</v>
      </c>
      <c r="E34" t="n" s="0">
        <v>300.0</v>
      </c>
    </row>
    <row r="35">
      <c r="A35" t="s" s="0">
        <v>51</v>
      </c>
      <c r="B35" t="n" s="0">
        <v>2.9636099E7</v>
      </c>
      <c r="C35" t="n" s="0">
        <v>3000.0</v>
      </c>
      <c r="D35" t="n" s="0">
        <v>131.0</v>
      </c>
      <c r="E35" t="n" s="0">
        <v>300.0</v>
      </c>
    </row>
    <row r="36">
      <c r="A36" t="s" s="0">
        <v>52</v>
      </c>
      <c r="B36" t="n" s="0">
        <v>2.91068E7</v>
      </c>
      <c r="C36" t="n" s="0">
        <v>3000.0</v>
      </c>
      <c r="D36" t="n" s="0">
        <v>129.0</v>
      </c>
      <c r="E36" t="n" s="0">
        <v>300.0</v>
      </c>
    </row>
    <row r="37">
      <c r="A37" t="s" s="0">
        <v>53</v>
      </c>
      <c r="B37" t="n" s="0">
        <v>2.88406E7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2.9790301E7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3.7103601E7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3.80879E7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3.41817E7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3.60498E7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3.67592E7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5.1643201E7</v>
      </c>
      <c r="C44" t="n" s="0">
        <v>4000.0</v>
      </c>
      <c r="D44" t="n" s="0">
        <v>42.0</v>
      </c>
      <c r="E44" t="n" s="0">
        <v>400.0</v>
      </c>
    </row>
    <row r="45">
      <c r="A45" t="s" s="0">
        <v>61</v>
      </c>
      <c r="B45" t="n" s="0">
        <v>6.0577499E7</v>
      </c>
      <c r="C45" t="n" s="0">
        <v>4000.0</v>
      </c>
      <c r="D45" t="n" s="0">
        <v>41.0</v>
      </c>
      <c r="E45" t="n" s="0">
        <v>400.0</v>
      </c>
    </row>
    <row r="46">
      <c r="A46" t="s" s="0">
        <v>62</v>
      </c>
      <c r="B46" t="n" s="0">
        <v>5.2158499E7</v>
      </c>
      <c r="C46" t="n" s="0">
        <v>4000.0</v>
      </c>
      <c r="D46" t="n" s="0">
        <v>33.0</v>
      </c>
      <c r="E46" t="n" s="0">
        <v>400.0</v>
      </c>
    </row>
    <row r="47">
      <c r="A47" t="s" s="0">
        <v>63</v>
      </c>
      <c r="B47" t="n" s="0">
        <v>5.59803E7</v>
      </c>
      <c r="C47" t="n" s="0">
        <v>4000.0</v>
      </c>
      <c r="D47" t="n" s="0">
        <v>39.0</v>
      </c>
      <c r="E47" t="n" s="0">
        <v>400.0</v>
      </c>
    </row>
    <row r="48">
      <c r="A48" t="s" s="0">
        <v>64</v>
      </c>
      <c r="B48" t="n" s="0">
        <v>5.11113E7</v>
      </c>
      <c r="C48" t="n" s="0">
        <v>4000.0</v>
      </c>
      <c r="D48" t="n" s="0">
        <v>37.0</v>
      </c>
      <c r="E48" t="n" s="0">
        <v>400.0</v>
      </c>
    </row>
    <row r="49">
      <c r="A49" t="s" s="0">
        <v>65</v>
      </c>
      <c r="B49" t="n" s="0">
        <v>6.85068E7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6.55262E7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6.37266E7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6.02787E7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6.68591E7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1.43322E8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1.415444E8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1.35676101E8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1.405341E8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1.393882E8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2.22271201E8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2.26093001E8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2.236523E8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2.29199501E8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2.240274E8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4.07930099E8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4.45787E8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4.02001399E8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4.084698E8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4.44891E8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4.86673399E8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4.81661201E8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4.967837E8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4.90395901E8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4.84245899E8</v>
      </c>
      <c r="C73" t="n" s="0">
        <v>10000.0</v>
      </c>
      <c r="D73" t="n" s="0">
        <v>0.0</v>
      </c>
      <c r="E7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2025-07-15T18:24:21Z</dcterms:created>
  <dc:creator>Apache POI</dc:creator>
</cp:coreProperties>
</file>