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tgextract\scaler\"/>
    </mc:Choice>
  </mc:AlternateContent>
  <xr:revisionPtr revIDLastSave="0" documentId="13_ncr:1_{3E09C6BB-75CC-4E99-A331-164291AF4B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5" i="1" l="1"/>
  <c r="J91" i="1"/>
  <c r="J87" i="1"/>
  <c r="J83" i="1"/>
  <c r="J79" i="1"/>
  <c r="J75" i="1"/>
  <c r="J71" i="1"/>
  <c r="J67" i="1"/>
  <c r="J63" i="1"/>
  <c r="J59" i="1"/>
  <c r="J55" i="1"/>
  <c r="J51" i="1"/>
  <c r="J47" i="1"/>
  <c r="J43" i="1"/>
  <c r="J39" i="1"/>
  <c r="J35" i="1"/>
  <c r="J31" i="1"/>
  <c r="J27" i="1"/>
  <c r="J23" i="1"/>
  <c r="J19" i="1"/>
  <c r="J15" i="1"/>
  <c r="J11" i="1"/>
  <c r="J7" i="1"/>
  <c r="J5" i="1"/>
  <c r="J6" i="1"/>
  <c r="J8" i="1"/>
  <c r="J9" i="1"/>
  <c r="J10" i="1"/>
  <c r="J12" i="1"/>
  <c r="J13" i="1"/>
  <c r="J14" i="1"/>
  <c r="J16" i="1"/>
  <c r="J17" i="1"/>
  <c r="J18" i="1"/>
  <c r="J20" i="1"/>
  <c r="J21" i="1"/>
  <c r="J22" i="1"/>
  <c r="J24" i="1"/>
  <c r="J25" i="1"/>
  <c r="J26" i="1"/>
  <c r="J28" i="1"/>
  <c r="J29" i="1"/>
  <c r="J30" i="1"/>
  <c r="J32" i="1"/>
  <c r="J33" i="1"/>
  <c r="J34" i="1"/>
  <c r="J36" i="1"/>
  <c r="J37" i="1"/>
  <c r="J38" i="1"/>
  <c r="J40" i="1"/>
  <c r="J41" i="1"/>
  <c r="J42" i="1"/>
  <c r="J44" i="1"/>
  <c r="J45" i="1"/>
  <c r="J46" i="1"/>
  <c r="J48" i="1"/>
  <c r="J49" i="1"/>
  <c r="J50" i="1"/>
  <c r="J52" i="1"/>
  <c r="J53" i="1"/>
  <c r="J54" i="1"/>
  <c r="J56" i="1"/>
  <c r="J57" i="1"/>
  <c r="J58" i="1"/>
  <c r="J60" i="1"/>
  <c r="J61" i="1"/>
  <c r="J62" i="1"/>
  <c r="J64" i="1"/>
  <c r="J65" i="1"/>
  <c r="J66" i="1"/>
  <c r="J68" i="1"/>
  <c r="J69" i="1"/>
  <c r="J70" i="1"/>
  <c r="J72" i="1"/>
  <c r="J73" i="1"/>
  <c r="J74" i="1"/>
  <c r="J76" i="1"/>
  <c r="J77" i="1"/>
  <c r="J78" i="1"/>
  <c r="J80" i="1"/>
  <c r="J81" i="1"/>
  <c r="J82" i="1"/>
  <c r="J84" i="1"/>
  <c r="J85" i="1"/>
  <c r="J86" i="1"/>
  <c r="J88" i="1"/>
  <c r="J89" i="1"/>
  <c r="J90" i="1"/>
  <c r="J92" i="1"/>
  <c r="J93" i="1"/>
  <c r="J94" i="1"/>
  <c r="J96" i="1"/>
  <c r="J97" i="1"/>
  <c r="J98" i="1"/>
  <c r="J4" i="1"/>
  <c r="D51" i="2"/>
</calcChain>
</file>

<file path=xl/sharedStrings.xml><?xml version="1.0" encoding="utf-8"?>
<sst xmlns="http://schemas.openxmlformats.org/spreadsheetml/2006/main" count="26491" uniqueCount="13754">
  <si>
    <t>user_id</t>
  </si>
  <si>
    <t>username</t>
  </si>
  <si>
    <t>first_name</t>
  </si>
  <si>
    <t>last_name</t>
  </si>
  <si>
    <t>Saurabh</t>
  </si>
  <si>
    <t>Shinde</t>
  </si>
  <si>
    <t>the_rising_phoenixx</t>
  </si>
  <si>
    <t>Hrishikesh</t>
  </si>
  <si>
    <t>D0895</t>
  </si>
  <si>
    <t>software developer</t>
  </si>
  <si>
    <t>PA</t>
  </si>
  <si>
    <t>silent_coder</t>
  </si>
  <si>
    <t>Mbro</t>
  </si>
  <si>
    <t>shahroz14</t>
  </si>
  <si>
    <t>Shahroz</t>
  </si>
  <si>
    <t>Hritikk_22</t>
  </si>
  <si>
    <t>Hritik</t>
  </si>
  <si>
    <t>Chirag</t>
  </si>
  <si>
    <t>bhadresharya</t>
  </si>
  <si>
    <t>Bhadresh</t>
  </si>
  <si>
    <t>Arya</t>
  </si>
  <si>
    <t>shroud121</t>
  </si>
  <si>
    <t>shroud</t>
  </si>
  <si>
    <t>M</t>
  </si>
  <si>
    <t>D</t>
  </si>
  <si>
    <t>Unique_4667</t>
  </si>
  <si>
    <t>TVA</t>
  </si>
  <si>
    <t>Unq_boy_badal</t>
  </si>
  <si>
    <t>Ship</t>
  </si>
  <si>
    <t>Ayush</t>
  </si>
  <si>
    <t>Gupta</t>
  </si>
  <si>
    <t>Charu</t>
  </si>
  <si>
    <t>Narmada</t>
  </si>
  <si>
    <t>Bittu_sittu</t>
  </si>
  <si>
    <t>Sumit</t>
  </si>
  <si>
    <t>hulk2552</t>
  </si>
  <si>
    <t>Hulk</t>
  </si>
  <si>
    <t>Jonydonynopapa</t>
  </si>
  <si>
    <t>Harshit</t>
  </si>
  <si>
    <t>Jindal</t>
  </si>
  <si>
    <t>Vc1099</t>
  </si>
  <si>
    <t>.</t>
  </si>
  <si>
    <t>SanjanaYaduvanshi1995</t>
  </si>
  <si>
    <t>Sanjana</t>
  </si>
  <si>
    <t>Yaduvanshi</t>
  </si>
  <si>
    <t>SivaSai321</t>
  </si>
  <si>
    <t>SAI</t>
  </si>
  <si>
    <t>brodgb</t>
  </si>
  <si>
    <t>Elle</t>
  </si>
  <si>
    <t>saliq97</t>
  </si>
  <si>
    <t>Saliq</t>
  </si>
  <si>
    <t>Habib</t>
  </si>
  <si>
    <t>akshay4j</t>
  </si>
  <si>
    <t>Akshay</t>
  </si>
  <si>
    <t>adi65812</t>
  </si>
  <si>
    <t>Shrey</t>
  </si>
  <si>
    <t>en_jooy</t>
  </si>
  <si>
    <t>Joy</t>
  </si>
  <si>
    <t>Deb</t>
  </si>
  <si>
    <t>Arnab</t>
  </si>
  <si>
    <t>Chakrabarty</t>
  </si>
  <si>
    <t>kshiz1e4u</t>
  </si>
  <si>
    <t>Badcoder</t>
  </si>
  <si>
    <t>anasmirza763</t>
  </si>
  <si>
    <t>anas</t>
  </si>
  <si>
    <t>mrz â–ªï¸</t>
  </si>
  <si>
    <t>Vaibhav</t>
  </si>
  <si>
    <t>SAHARE_ANANT</t>
  </si>
  <si>
    <t>Anant</t>
  </si>
  <si>
    <t>Sahare</t>
  </si>
  <si>
    <t>mohit_mo1</t>
  </si>
  <si>
    <t>mohit</t>
  </si>
  <si>
    <t>Dhara1302</t>
  </si>
  <si>
    <t>TechnoCrafts</t>
  </si>
  <si>
    <t>Vishal</t>
  </si>
  <si>
    <t>Sarita</t>
  </si>
  <si>
    <t>Singh</t>
  </si>
  <si>
    <t>Om</t>
  </si>
  <si>
    <t>Patil</t>
  </si>
  <si>
    <t>Tushar199r</t>
  </si>
  <si>
    <t>Tushar</t>
  </si>
  <si>
    <t>SAMIR</t>
  </si>
  <si>
    <t>Utkarsh</t>
  </si>
  <si>
    <t>Mishra</t>
  </si>
  <si>
    <t>Doraemon</t>
  </si>
  <si>
    <t>lonewolf4667</t>
  </si>
  <si>
    <t>Sri</t>
  </si>
  <si>
    <t>PrasadKulkarni</t>
  </si>
  <si>
    <t>Prasad</t>
  </si>
  <si>
    <t>Kulkarni</t>
  </si>
  <si>
    <t>ramkishor_yadav</t>
  </si>
  <si>
    <t>Ram Kishor</t>
  </si>
  <si>
    <t>Kevinhide007</t>
  </si>
  <si>
    <t>Kevin</t>
  </si>
  <si>
    <t>K</t>
  </si>
  <si>
    <t>agadekar34</t>
  </si>
  <si>
    <t>Ashish</t>
  </si>
  <si>
    <t>Gadekar</t>
  </si>
  <si>
    <t>Illyka</t>
  </si>
  <si>
    <t>Goutham</t>
  </si>
  <si>
    <t>reddy</t>
  </si>
  <si>
    <t>jeevitha</t>
  </si>
  <si>
    <t>SaintOfBadTimes</t>
  </si>
  <si>
    <t>Sukrit</t>
  </si>
  <si>
    <t>Somvir</t>
  </si>
  <si>
    <t>Bashyam_Iyengar</t>
  </si>
  <si>
    <t>Thuvar Bashyam Iyengar</t>
  </si>
  <si>
    <t>expelliarmussssss</t>
  </si>
  <si>
    <t>RehO_O</t>
  </si>
  <si>
    <t>Re</t>
  </si>
  <si>
    <t>Ho</t>
  </si>
  <si>
    <t>Hemant</t>
  </si>
  <si>
    <t>shoe_matt</t>
  </si>
  <si>
    <t>Matt</t>
  </si>
  <si>
    <t>Shoe</t>
  </si>
  <si>
    <t>Deen</t>
  </si>
  <si>
    <t>Pareta</t>
  </si>
  <si>
    <t>Abdul</t>
  </si>
  <si>
    <t>Yash</t>
  </si>
  <si>
    <t>razat_ag</t>
  </si>
  <si>
    <t>Razat</t>
  </si>
  <si>
    <t>Agarwal</t>
  </si>
  <si>
    <t>theSaikiran</t>
  </si>
  <si>
    <t>Saikiran</t>
  </si>
  <si>
    <t>Omkarrrrrrrrrrrrr</t>
  </si>
  <si>
    <t>Omkar</t>
  </si>
  <si>
    <t>Ingole</t>
  </si>
  <si>
    <t>Farooqui</t>
  </si>
  <si>
    <t>Farhan Ahmed</t>
  </si>
  <si>
    <t>Aasthik123</t>
  </si>
  <si>
    <t>Aasthik N M</t>
  </si>
  <si>
    <t>Naman</t>
  </si>
  <si>
    <t>Choudhary</t>
  </si>
  <si>
    <t>Knox Ranger</t>
  </si>
  <si>
    <t>surajcsm</t>
  </si>
  <si>
    <t>S</t>
  </si>
  <si>
    <t>Pk</t>
  </si>
  <si>
    <t>Anshusingh2433</t>
  </si>
  <si>
    <t>Anshu</t>
  </si>
  <si>
    <t>deependra679</t>
  </si>
  <si>
    <t>Deependra</t>
  </si>
  <si>
    <t>Mahima</t>
  </si>
  <si>
    <t>Dhani</t>
  </si>
  <si>
    <t>PriyankaKumari2002</t>
  </si>
  <si>
    <t>Priyanka</t>
  </si>
  <si>
    <t>Kumari</t>
  </si>
  <si>
    <t>harsh_95_03</t>
  </si>
  <si>
    <t>H</t>
  </si>
  <si>
    <t>Neo271</t>
  </si>
  <si>
    <t>Nilesh</t>
  </si>
  <si>
    <t>khanjan0</t>
  </si>
  <si>
    <t>Khanjan</t>
  </si>
  <si>
    <t>Gopinath_MM</t>
  </si>
  <si>
    <t>Gopinath</t>
  </si>
  <si>
    <t>Deepak626</t>
  </si>
  <si>
    <t>Deepak Prajapat IT4 MIT</t>
  </si>
  <si>
    <t>Sahu_Sweety</t>
  </si>
  <si>
    <t>Sweety</t>
  </si>
  <si>
    <t>Sahu</t>
  </si>
  <si>
    <t>Sachin</t>
  </si>
  <si>
    <t>Jangra</t>
  </si>
  <si>
    <t>Pankaj</t>
  </si>
  <si>
    <t>Sharma</t>
  </si>
  <si>
    <t>Jeevan</t>
  </si>
  <si>
    <t>Stfyg0766</t>
  </si>
  <si>
    <t>Biswajit</t>
  </si>
  <si>
    <t>Mk</t>
  </si>
  <si>
    <t>Tarun</t>
  </si>
  <si>
    <t>Kumar</t>
  </si>
  <si>
    <t>RakeshRacks</t>
  </si>
  <si>
    <t>Rakesh</t>
  </si>
  <si>
    <t>Racks</t>
  </si>
  <si>
    <t>tarun_05</t>
  </si>
  <si>
    <t>Mittal</t>
  </si>
  <si>
    <t>Bagya</t>
  </si>
  <si>
    <t>Raman</t>
  </si>
  <si>
    <t>Rahul Sharma</t>
  </si>
  <si>
    <t>ambikarajbadal</t>
  </si>
  <si>
    <t>ARB</t>
  </si>
  <si>
    <t>Vishwa</t>
  </si>
  <si>
    <t>Ghodasara</t>
  </si>
  <si>
    <t>shaderdesmond</t>
  </si>
  <si>
    <t>SHADER</t>
  </si>
  <si>
    <t>Harveyandme</t>
  </si>
  <si>
    <t>Ak</t>
  </si>
  <si>
    <t>unknown_boy_found</t>
  </si>
  <si>
    <t>unknown</t>
  </si>
  <si>
    <t>Rajat</t>
  </si>
  <si>
    <t>krishna</t>
  </si>
  <si>
    <t>Partha Sarathi</t>
  </si>
  <si>
    <t>Chowdhury</t>
  </si>
  <si>
    <t>Kk</t>
  </si>
  <si>
    <t>rrishik</t>
  </si>
  <si>
    <t>Rikks</t>
  </si>
  <si>
    <t>Princ3raj</t>
  </si>
  <si>
    <t>Prince</t>
  </si>
  <si>
    <t>Raj</t>
  </si>
  <si>
    <t>tech_np</t>
  </si>
  <si>
    <t>Tech NP</t>
  </si>
  <si>
    <t>Vineet</t>
  </si>
  <si>
    <t>Tagging_my_boss</t>
  </si>
  <si>
    <t>A</t>
  </si>
  <si>
    <t>abclearn123</t>
  </si>
  <si>
    <t>v</t>
  </si>
  <si>
    <t>Krishna_k_7</t>
  </si>
  <si>
    <t>Krishna</t>
  </si>
  <si>
    <t>Kushwaha</t>
  </si>
  <si>
    <t>Luffy</t>
  </si>
  <si>
    <t>admum898</t>
  </si>
  <si>
    <t>Aman</t>
  </si>
  <si>
    <t>Dubey</t>
  </si>
  <si>
    <t>Nitin</t>
  </si>
  <si>
    <t>Anil</t>
  </si>
  <si>
    <t>Pomar</t>
  </si>
  <si>
    <t>Amanguptaofficial</t>
  </si>
  <si>
    <t>Gupta Ji ðŸ‡®ðŸ‡³ðŸ‡®ðŸ‡³ ðŸ™ðŸ™ðŸ˜œðŸ˜œ</t>
  </si>
  <si>
    <t>Muhammad_Adil_06</t>
  </si>
  <si>
    <t>Muhammad</t>
  </si>
  <si>
    <t>Adil</t>
  </si>
  <si>
    <t>Username4411</t>
  </si>
  <si>
    <t>Admin</t>
  </si>
  <si>
    <t>Ram</t>
  </si>
  <si>
    <t>Gulab18</t>
  </si>
  <si>
    <t>Gulab Kr</t>
  </si>
  <si>
    <t>Yadav</t>
  </si>
  <si>
    <t>Thishi</t>
  </si>
  <si>
    <t>Sai24121</t>
  </si>
  <si>
    <t>Chetan</t>
  </si>
  <si>
    <t>Parmar</t>
  </si>
  <si>
    <t>Abhi</t>
  </si>
  <si>
    <t>akshay_s_a_91</t>
  </si>
  <si>
    <t>sravan951</t>
  </si>
  <si>
    <t>Sravan</t>
  </si>
  <si>
    <t>Penugonda</t>
  </si>
  <si>
    <t>priy_adav</t>
  </si>
  <si>
    <t>Priya</t>
  </si>
  <si>
    <t>Aayush</t>
  </si>
  <si>
    <t>Argha</t>
  </si>
  <si>
    <t>Ray</t>
  </si>
  <si>
    <t>Ankit</t>
  </si>
  <si>
    <t>Jaideep_Chadha_16</t>
  </si>
  <si>
    <t>Jaideep</t>
  </si>
  <si>
    <t>Chadha</t>
  </si>
  <si>
    <t>Abc</t>
  </si>
  <si>
    <t>Vvk</t>
  </si>
  <si>
    <t>Ne0Sr</t>
  </si>
  <si>
    <t>Neo</t>
  </si>
  <si>
    <t>Dj</t>
  </si>
  <si>
    <t>Madhur</t>
  </si>
  <si>
    <t>Kapoor</t>
  </si>
  <si>
    <t>Divyam1996</t>
  </si>
  <si>
    <t>Divyam</t>
  </si>
  <si>
    <t>rahult001</t>
  </si>
  <si>
    <t>Rahul</t>
  </si>
  <si>
    <t>Tiwari</t>
  </si>
  <si>
    <t>Nikhil</t>
  </si>
  <si>
    <t>Pavithran</t>
  </si>
  <si>
    <t>Janhavi</t>
  </si>
  <si>
    <t>Sanjeeb</t>
  </si>
  <si>
    <t>Brahma</t>
  </si>
  <si>
    <t>Darshak</t>
  </si>
  <si>
    <t>r0m30x0</t>
  </si>
  <si>
    <t>0x0r0m30</t>
  </si>
  <si>
    <t>saikiranmarri</t>
  </si>
  <si>
    <t>sai</t>
  </si>
  <si>
    <t>kiran</t>
  </si>
  <si>
    <t>Deepak</t>
  </si>
  <si>
    <t>Piyush</t>
  </si>
  <si>
    <t>Devbrat</t>
  </si>
  <si>
    <t>Rathore</t>
  </si>
  <si>
    <t>Genius</t>
  </si>
  <si>
    <t>Jaiswal1212</t>
  </si>
  <si>
    <t>Vikash Kumar</t>
  </si>
  <si>
    <t>Jaiswal</t>
  </si>
  <si>
    <t>Aritra0101</t>
  </si>
  <si>
    <t>Aritra</t>
  </si>
  <si>
    <t>Chatterjee</t>
  </si>
  <si>
    <t>Hari</t>
  </si>
  <si>
    <t>Sagarr199</t>
  </si>
  <si>
    <t>Sagar</t>
  </si>
  <si>
    <t>nimitta_kevalam</t>
  </si>
  <si>
    <t>Souvik</t>
  </si>
  <si>
    <t>Debnath</t>
  </si>
  <si>
    <t>Avij</t>
  </si>
  <si>
    <t>Endofenemy</t>
  </si>
  <si>
    <t>Arihant</t>
  </si>
  <si>
    <t>Jain</t>
  </si>
  <si>
    <t>soaringTimes</t>
  </si>
  <si>
    <t>Time</t>
  </si>
  <si>
    <t>KVRocks</t>
  </si>
  <si>
    <t>V</t>
  </si>
  <si>
    <t>Siku_Mohapatra</t>
  </si>
  <si>
    <t>2000031382 Achyuta</t>
  </si>
  <si>
    <t>Kumar Mohapatra</t>
  </si>
  <si>
    <t>mr_a_kuma</t>
  </si>
  <si>
    <t>Brijesh</t>
  </si>
  <si>
    <t>cmasachin</t>
  </si>
  <si>
    <t>Kathuria</t>
  </si>
  <si>
    <t>Digu</t>
  </si>
  <si>
    <t>J</t>
  </si>
  <si>
    <t>ratnesh_gupta</t>
  </si>
  <si>
    <t>Ratnesh</t>
  </si>
  <si>
    <t>Abhishek</t>
  </si>
  <si>
    <t>Sayare</t>
  </si>
  <si>
    <t>ktmshameer</t>
  </si>
  <si>
    <t>Shameer</t>
  </si>
  <si>
    <t>Burman</t>
  </si>
  <si>
    <t>Mystery_tv_youtube</t>
  </si>
  <si>
    <t>Rajan</t>
  </si>
  <si>
    <t>aggarwal094</t>
  </si>
  <si>
    <t>Suraj Aggarwal</t>
  </si>
  <si>
    <t>RJ</t>
  </si>
  <si>
    <t>Dishaa</t>
  </si>
  <si>
    <t>~</t>
  </si>
  <si>
    <t>The_Guy001</t>
  </si>
  <si>
    <t>The Guy</t>
  </si>
  <si>
    <t>triggered2002_135</t>
  </si>
  <si>
    <t>......</t>
  </si>
  <si>
    <t>Manankanodia</t>
  </si>
  <si>
    <t>Manan</t>
  </si>
  <si>
    <t>Malihnik</t>
  </si>
  <si>
    <t>MÃ…LÄªHÃƒ</t>
  </si>
  <si>
    <t>NÃKHÃ‚T</t>
  </si>
  <si>
    <t>defi_supernova</t>
  </si>
  <si>
    <t>GoodVibesOnly1994</t>
  </si>
  <si>
    <t>Shubham</t>
  </si>
  <si>
    <t>abaggarw</t>
  </si>
  <si>
    <t>Aggarwal</t>
  </si>
  <si>
    <t>abhishek</t>
  </si>
  <si>
    <t>siddharth</t>
  </si>
  <si>
    <t>prgore</t>
  </si>
  <si>
    <t>Lv</t>
  </si>
  <si>
    <t>Wh</t>
  </si>
  <si>
    <t>dipensen</t>
  </si>
  <si>
    <t>Dipen</t>
  </si>
  <si>
    <t>Daarkknight178</t>
  </si>
  <si>
    <t>Garg</t>
  </si>
  <si>
    <t>Ani</t>
  </si>
  <si>
    <t>Surjya</t>
  </si>
  <si>
    <t>Das</t>
  </si>
  <si>
    <t>Jayasri</t>
  </si>
  <si>
    <t>Vikas Sharma</t>
  </si>
  <si>
    <t>ebiseyi</t>
  </si>
  <si>
    <t>El</t>
  </si>
  <si>
    <t>Seyi</t>
  </si>
  <si>
    <t>Ravindra</t>
  </si>
  <si>
    <t>Sannidhi</t>
  </si>
  <si>
    <t>Ark4043</t>
  </si>
  <si>
    <t>Arvind</t>
  </si>
  <si>
    <t>sushanthReddyYerram</t>
  </si>
  <si>
    <t>SUSHANTH</t>
  </si>
  <si>
    <t>ARRAM</t>
  </si>
  <si>
    <t>Harish Singh</t>
  </si>
  <si>
    <t>Mahi</t>
  </si>
  <si>
    <t>kaushiksen18</t>
  </si>
  <si>
    <t>Kaushik</t>
  </si>
  <si>
    <t>Sen</t>
  </si>
  <si>
    <t>Janardan</t>
  </si>
  <si>
    <t>RockstarRocking</t>
  </si>
  <si>
    <t>Rockstar Rocking</t>
  </si>
  <si>
    <t>vbvjain</t>
  </si>
  <si>
    <t>royce_007</t>
  </si>
  <si>
    <t>Ravi</t>
  </si>
  <si>
    <t>deepakgoel3896</t>
  </si>
  <si>
    <t>Goel</t>
  </si>
  <si>
    <t>ðŸ˜„</t>
  </si>
  <si>
    <t>Rishabh178</t>
  </si>
  <si>
    <t>RISHABH</t>
  </si>
  <si>
    <t>maurya_rohit</t>
  </si>
  <si>
    <t>Rohit</t>
  </si>
  <si>
    <t>Maurya</t>
  </si>
  <si>
    <t>n9n_n9</t>
  </si>
  <si>
    <t>Priya D ðŸ’¡</t>
  </si>
  <si>
    <t>tabishsangrar</t>
  </si>
  <si>
    <t>Tabish</t>
  </si>
  <si>
    <t>Shalini0812</t>
  </si>
  <si>
    <t>Shalini</t>
  </si>
  <si>
    <t>Sachan</t>
  </si>
  <si>
    <t>Deepthimohan</t>
  </si>
  <si>
    <t>Harsh</t>
  </si>
  <si>
    <t>Sowmya Nadig</t>
  </si>
  <si>
    <t>Vinod</t>
  </si>
  <si>
    <t>Wani</t>
  </si>
  <si>
    <t>Kundan</t>
  </si>
  <si>
    <t>nikhiltidke101</t>
  </si>
  <si>
    <t>Tidke</t>
  </si>
  <si>
    <t>Pradeep</t>
  </si>
  <si>
    <t>Harinkhede</t>
  </si>
  <si>
    <t>Faizmishra</t>
  </si>
  <si>
    <t>IgCoolest</t>
  </si>
  <si>
    <t>Shikhar</t>
  </si>
  <si>
    <t>Muthu</t>
  </si>
  <si>
    <t>r4t382</t>
  </si>
  <si>
    <t>...</t>
  </si>
  <si>
    <t>VijayKumar</t>
  </si>
  <si>
    <t>Naidu</t>
  </si>
  <si>
    <t>DMishra857</t>
  </si>
  <si>
    <t>Kunal</t>
  </si>
  <si>
    <t>Amit</t>
  </si>
  <si>
    <t>Nagarwal</t>
  </si>
  <si>
    <t>Saiteja</t>
  </si>
  <si>
    <t>Chilagani</t>
  </si>
  <si>
    <t>Deepika</t>
  </si>
  <si>
    <t>Vishal_Gavade</t>
  </si>
  <si>
    <t>ð•ð¢ð¬ð¡ðšð¥ ð†ðšð¯ðšððžâ™Ÿï¸</t>
  </si>
  <si>
    <t>erttyygvds</t>
  </si>
  <si>
    <t>,.,.,.,â€¦..,,â€¦.</t>
  </si>
  <si>
    <t>dassanjib</t>
  </si>
  <si>
    <t>SANJIB</t>
  </si>
  <si>
    <t>DAS</t>
  </si>
  <si>
    <t>apocalypse03</t>
  </si>
  <si>
    <t>Apocalypse</t>
  </si>
  <si>
    <t>hi50ka</t>
  </si>
  <si>
    <t>Eren</t>
  </si>
  <si>
    <t>Yeagar</t>
  </si>
  <si>
    <t>Diwakaran</t>
  </si>
  <si>
    <t>Userakkii</t>
  </si>
  <si>
    <t>Akki</t>
  </si>
  <si>
    <t>MrKhan300</t>
  </si>
  <si>
    <t>Asif Ali</t>
  </si>
  <si>
    <t>Khan</t>
  </si>
  <si>
    <t>Barbieeee0</t>
  </si>
  <si>
    <t>Barbie</t>
  </si>
  <si>
    <t>Ansh3120</t>
  </si>
  <si>
    <t>Ansh</t>
  </si>
  <si>
    <t>prajjawalshri</t>
  </si>
  <si>
    <t>ps</t>
  </si>
  <si>
    <t>SAROJALEO</t>
  </si>
  <si>
    <t>L E O</t>
  </si>
  <si>
    <t>adioS_avi</t>
  </si>
  <si>
    <t>Avirup</t>
  </si>
  <si>
    <t>Mazumder</t>
  </si>
  <si>
    <t>Iyappan</t>
  </si>
  <si>
    <t>Vaduganathan</t>
  </si>
  <si>
    <t>Ambasuta</t>
  </si>
  <si>
    <t>Ultra_Pro_Max_NooB</t>
  </si>
  <si>
    <t>Anonymous</t>
  </si>
  <si>
    <t>User</t>
  </si>
  <si>
    <t>Sunil</t>
  </si>
  <si>
    <t>Prachi</t>
  </si>
  <si>
    <t>Patra</t>
  </si>
  <si>
    <t>someonee2024</t>
  </si>
  <si>
    <t>Someone</t>
  </si>
  <si>
    <t>Asitosh</t>
  </si>
  <si>
    <t>redjohn1324</t>
  </si>
  <si>
    <t>R</t>
  </si>
  <si>
    <t>Jagadish3099</t>
  </si>
  <si>
    <t>Jagadish</t>
  </si>
  <si>
    <t>Harsh_77777777</t>
  </si>
  <si>
    <t>Swati_0_0</t>
  </si>
  <si>
    <t>Swati</t>
  </si>
  <si>
    <t>Vinayak</t>
  </si>
  <si>
    <t>Gayatri</t>
  </si>
  <si>
    <t>Surve</t>
  </si>
  <si>
    <t>Prathisha</t>
  </si>
  <si>
    <t>jacob19989</t>
  </si>
  <si>
    <t>Kosuke(åº·ä»‹)</t>
  </si>
  <si>
    <t>Prajwal</t>
  </si>
  <si>
    <t>G B</t>
  </si>
  <si>
    <t>Ash0_k</t>
  </si>
  <si>
    <t>zxcvbnml</t>
  </si>
  <si>
    <t>Naveen</t>
  </si>
  <si>
    <t>VNawale</t>
  </si>
  <si>
    <t>Nawale</t>
  </si>
  <si>
    <t>Naitik</t>
  </si>
  <si>
    <t>Shah</t>
  </si>
  <si>
    <t>conquerar</t>
  </si>
  <si>
    <t>Conquer</t>
  </si>
  <si>
    <t>Bubun</t>
  </si>
  <si>
    <t>Samanta</t>
  </si>
  <si>
    <t>Depak_RAWt</t>
  </si>
  <si>
    <t>Disha</t>
  </si>
  <si>
    <t>Wakhure</t>
  </si>
  <si>
    <t>navaljoshi</t>
  </si>
  <si>
    <t>Naval</t>
  </si>
  <si>
    <t>Joshi</t>
  </si>
  <si>
    <t>Chakresh0786</t>
  </si>
  <si>
    <t>born_paul</t>
  </si>
  <si>
    <t>Bornak</t>
  </si>
  <si>
    <t>Paul</t>
  </si>
  <si>
    <t>Ganesh</t>
  </si>
  <si>
    <t>Dev</t>
  </si>
  <si>
    <t>GudwinNayak2000</t>
  </si>
  <si>
    <t>Godwin</t>
  </si>
  <si>
    <t>Nayak</t>
  </si>
  <si>
    <t>Snehar8118</t>
  </si>
  <si>
    <t>Sneha</t>
  </si>
  <si>
    <t>Rangam</t>
  </si>
  <si>
    <t>Narendra</t>
  </si>
  <si>
    <t>Kamatham</t>
  </si>
  <si>
    <t>Trivedi_26</t>
  </si>
  <si>
    <t>Rajesh</t>
  </si>
  <si>
    <t>akhilparashar</t>
  </si>
  <si>
    <t>Akhil</t>
  </si>
  <si>
    <t>Parashar</t>
  </si>
  <si>
    <t>manishjg</t>
  </si>
  <si>
    <t>Manish</t>
  </si>
  <si>
    <t>sayan</t>
  </si>
  <si>
    <t>Sayan</t>
  </si>
  <si>
    <t>Akash</t>
  </si>
  <si>
    <t>John</t>
  </si>
  <si>
    <t>amrutha_chandrashekar</t>
  </si>
  <si>
    <t>AMRUTHA CHANDRASHEKAR</t>
  </si>
  <si>
    <t>MysteryBegins</t>
  </si>
  <si>
    <t>Aakash</t>
  </si>
  <si>
    <t>Dhole</t>
  </si>
  <si>
    <t>Sylesh</t>
  </si>
  <si>
    <t>iamrishavch</t>
  </si>
  <si>
    <t>Rishav</t>
  </si>
  <si>
    <t>meChatterjee</t>
  </si>
  <si>
    <t>S.Chatterjee</t>
  </si>
  <si>
    <t>Mir</t>
  </si>
  <si>
    <t>Zahid</t>
  </si>
  <si>
    <t>g_anes_h</t>
  </si>
  <si>
    <t>Gn</t>
  </si>
  <si>
    <t>Sh</t>
  </si>
  <si>
    <t>VenomFate5353</t>
  </si>
  <si>
    <t>Venom</t>
  </si>
  <si>
    <t>Fate</t>
  </si>
  <si>
    <t>Manju</t>
  </si>
  <si>
    <t>heyya_5253</t>
  </si>
  <si>
    <t>Viratku0804</t>
  </si>
  <si>
    <t>Virat</t>
  </si>
  <si>
    <t>Zishan_uddin</t>
  </si>
  <si>
    <t>Zishan</t>
  </si>
  <si>
    <t>Rkch173</t>
  </si>
  <si>
    <t>abhishek_mohanan</t>
  </si>
  <si>
    <t>KingInTheNorth58</t>
  </si>
  <si>
    <t>Praveen</t>
  </si>
  <si>
    <t>Sandra</t>
  </si>
  <si>
    <t>Martin</t>
  </si>
  <si>
    <t>Asmita</t>
  </si>
  <si>
    <t>Sethiya</t>
  </si>
  <si>
    <t>Saini</t>
  </si>
  <si>
    <t>Palak</t>
  </si>
  <si>
    <t>Patil67</t>
  </si>
  <si>
    <t>Vaibhav Patil</t>
  </si>
  <si>
    <t>Siddhesh</t>
  </si>
  <si>
    <t>Ashtekar</t>
  </si>
  <si>
    <t>LostRanger</t>
  </si>
  <si>
    <t>ã…¤</t>
  </si>
  <si>
    <t>imnikhilsrivastava</t>
  </si>
  <si>
    <t>ðŸ‘</t>
  </si>
  <si>
    <t>S_Ramya</t>
  </si>
  <si>
    <t>Ramya</t>
  </si>
  <si>
    <t>Mdch141098</t>
  </si>
  <si>
    <t>Human</t>
  </si>
  <si>
    <t>IngstadShakthi</t>
  </si>
  <si>
    <t>Shakthi</t>
  </si>
  <si>
    <t>âœŒ</t>
  </si>
  <si>
    <t>Samyak</t>
  </si>
  <si>
    <t>sharmavaibhav2910</t>
  </si>
  <si>
    <t>VÉÄ±bÉ¥ÉÊŒ</t>
  </si>
  <si>
    <t>SÉ¥ÉÉ¹É¯É ðŸ”±</t>
  </si>
  <si>
    <t>Adarsh</t>
  </si>
  <si>
    <t>Malik</t>
  </si>
  <si>
    <t>Rani</t>
  </si>
  <si>
    <t>Udeesh</t>
  </si>
  <si>
    <t>S B</t>
  </si>
  <si>
    <t>ssv_16</t>
  </si>
  <si>
    <t>Hj</t>
  </si>
  <si>
    <t>Kl</t>
  </si>
  <si>
    <t>mrvinitbansal</t>
  </si>
  <si>
    <t>Vinit</t>
  </si>
  <si>
    <t>Mukund</t>
  </si>
  <si>
    <t>Suraj</t>
  </si>
  <si>
    <t>Kadam</t>
  </si>
  <si>
    <t>Atul</t>
  </si>
  <si>
    <t>Dwivedi</t>
  </si>
  <si>
    <t>Amol Saindane #02.04.03</t>
  </si>
  <si>
    <t>Lipika_Mohanty</t>
  </si>
  <si>
    <t>Lipika</t>
  </si>
  <si>
    <t>Mohanty</t>
  </si>
  <si>
    <t>Munnabhayiff</t>
  </si>
  <si>
    <t>;</t>
  </si>
  <si>
    <t>Mannu_717</t>
  </si>
  <si>
    <t>Mannu</t>
  </si>
  <si>
    <t>its_venom_25</t>
  </si>
  <si>
    <t>Vishesh</t>
  </si>
  <si>
    <t>S_Urmi</t>
  </si>
  <si>
    <t>US ðŸ…ðŸ¦‰$X</t>
  </si>
  <si>
    <t>Metalowll</t>
  </si>
  <si>
    <t>aditya</t>
  </si>
  <si>
    <t>Deshmukh</t>
  </si>
  <si>
    <t>Shekhar</t>
  </si>
  <si>
    <t>ðŸ™‚</t>
  </si>
  <si>
    <t>Dhruv</t>
  </si>
  <si>
    <t>Saxena</t>
  </si>
  <si>
    <t>Unknown</t>
  </si>
  <si>
    <t>s1nghsaab</t>
  </si>
  <si>
    <t>Anjaan</t>
  </si>
  <si>
    <t>Prasad8181</t>
  </si>
  <si>
    <t>Durga</t>
  </si>
  <si>
    <t>sakshibarge</t>
  </si>
  <si>
    <t>Sakshi</t>
  </si>
  <si>
    <t>Barge</t>
  </si>
  <si>
    <t>B</t>
  </si>
  <si>
    <t>N</t>
  </si>
  <si>
    <t>Sheetal Harshal</t>
  </si>
  <si>
    <t>à²®à²²à³à²²à²¿à²•à²¾à²°à³à²œà³à²¨</t>
  </si>
  <si>
    <t>à²œà²¿ à²Žà²‚</t>
  </si>
  <si>
    <t>Sudhanshu</t>
  </si>
  <si>
    <t>Balchandani</t>
  </si>
  <si>
    <t>Karr_maa</t>
  </si>
  <si>
    <t>KÄrmÃ¤</t>
  </si>
  <si>
    <t>satyam</t>
  </si>
  <si>
    <t>ABIR MISHRA</t>
  </si>
  <si>
    <t>_1905860_CS13</t>
  </si>
  <si>
    <t>Sjnmgs</t>
  </si>
  <si>
    <t>TSN055</t>
  </si>
  <si>
    <t>Devi Jwalamukhi</t>
  </si>
  <si>
    <t>Kanike</t>
  </si>
  <si>
    <t>Situ</t>
  </si>
  <si>
    <t>Rout</t>
  </si>
  <si>
    <t>s</t>
  </si>
  <si>
    <t>Rt</t>
  </si>
  <si>
    <t>dm</t>
  </si>
  <si>
    <t>Ramc_26</t>
  </si>
  <si>
    <t>Chaudhari</t>
  </si>
  <si>
    <t>shwetanksp</t>
  </si>
  <si>
    <t>shwetank</t>
  </si>
  <si>
    <t>viking</t>
  </si>
  <si>
    <t>Royal77868</t>
  </si>
  <si>
    <t>RÃ®yÃ£</t>
  </si>
  <si>
    <t>Prakash</t>
  </si>
  <si>
    <t>Sarcaster1</t>
  </si>
  <si>
    <t>Ankiit07</t>
  </si>
  <si>
    <t>Ã†Î·ÐºáŽ¥t ^_^</t>
  </si>
  <si>
    <t>ðŸ¤ž</t>
  </si>
  <si>
    <t>bot5301</t>
  </si>
  <si>
    <t>BinaryNomad</t>
  </si>
  <si>
    <t>luffy2505</t>
  </si>
  <si>
    <t>Puru92</t>
  </si>
  <si>
    <t>purushotham.</t>
  </si>
  <si>
    <t>Udhav Arora</t>
  </si>
  <si>
    <t>Priyaranjan_Jha</t>
  </si>
  <si>
    <t>Priyaranjan</t>
  </si>
  <si>
    <t>Error_fixed</t>
  </si>
  <si>
    <t>Error Fixed</t>
  </si>
  <si>
    <t>AAwasthi13</t>
  </si>
  <si>
    <t>AA</t>
  </si>
  <si>
    <t>sup06</t>
  </si>
  <si>
    <t>Supriya</t>
  </si>
  <si>
    <t>Jha</t>
  </si>
  <si>
    <t>srisai1</t>
  </si>
  <si>
    <t>Srisai Kumar</t>
  </si>
  <si>
    <t>Sambari</t>
  </si>
  <si>
    <t>sia_0307</t>
  </si>
  <si>
    <t>Sonia</t>
  </si>
  <si>
    <t>Mutneja</t>
  </si>
  <si>
    <t>Komal</t>
  </si>
  <si>
    <t>Habura</t>
  </si>
  <si>
    <t>Aselvaraj</t>
  </si>
  <si>
    <t>A_r_u_n_SAP</t>
  </si>
  <si>
    <t>Arun prasath</t>
  </si>
  <si>
    <t>(Arun electronics)</t>
  </si>
  <si>
    <t>AartiGoyal123</t>
  </si>
  <si>
    <t>Aarti</t>
  </si>
  <si>
    <t>Goyal</t>
  </si>
  <si>
    <t>Itslaxmipriya</t>
  </si>
  <si>
    <t>LaxmiðŸ•Š</t>
  </si>
  <si>
    <t>MagicalLeoMessi</t>
  </si>
  <si>
    <t>As Electronics</t>
  </si>
  <si>
    <t>Saravanan</t>
  </si>
  <si>
    <t>Animesh005</t>
  </si>
  <si>
    <t>Animesh</t>
  </si>
  <si>
    <t>kishore_1410</t>
  </si>
  <si>
    <t>Kishore</t>
  </si>
  <si>
    <t>Digvijay</t>
  </si>
  <si>
    <t>wjxkrbwkwoqndhfoe</t>
  </si>
  <si>
    <t>Sarraf</t>
  </si>
  <si>
    <t>nagarajan</t>
  </si>
  <si>
    <t>ItzRajju</t>
  </si>
  <si>
    <t>Raju</t>
  </si>
  <si>
    <t>stevegodwin</t>
  </si>
  <si>
    <t>Steve</t>
  </si>
  <si>
    <t>Bibhuti</t>
  </si>
  <si>
    <t>Sahoo</t>
  </si>
  <si>
    <t>amitgupta0707</t>
  </si>
  <si>
    <t>jeetsahoo50</t>
  </si>
  <si>
    <t>J S</t>
  </si>
  <si>
    <t>shiva_vasala</t>
  </si>
  <si>
    <t>Shiva</t>
  </si>
  <si>
    <t>Vasala</t>
  </si>
  <si>
    <t>dipayandelta2002</t>
  </si>
  <si>
    <t>Dipayan</t>
  </si>
  <si>
    <t>NowSee3</t>
  </si>
  <si>
    <t>S M</t>
  </si>
  <si>
    <t>Cool_guy1007</t>
  </si>
  <si>
    <t>MNM</t>
  </si>
  <si>
    <t>MrShelbyThomasOBE</t>
  </si>
  <si>
    <t>Raghu</t>
  </si>
  <si>
    <t>Terafitoor</t>
  </si>
  <si>
    <t>Vishwakarma</t>
  </si>
  <si>
    <t>Subhash</t>
  </si>
  <si>
    <t>Ahire</t>
  </si>
  <si>
    <t>imbuntyy</t>
  </si>
  <si>
    <t>Hitesh</t>
  </si>
  <si>
    <t>rutvij2280</t>
  </si>
  <si>
    <t>R B</t>
  </si>
  <si>
    <t>abhi1572</t>
  </si>
  <si>
    <t>Sachdeva</t>
  </si>
  <si>
    <t>:-)</t>
  </si>
  <si>
    <t>Saibaba_Saibaba</t>
  </si>
  <si>
    <t>MM</t>
  </si>
  <si>
    <t>utso</t>
  </si>
  <si>
    <t>Deeksha</t>
  </si>
  <si>
    <t>Srivastava</t>
  </si>
  <si>
    <t>Satish</t>
  </si>
  <si>
    <t>Priya19991</t>
  </si>
  <si>
    <t>Pr</t>
  </si>
  <si>
    <t>S_u0509</t>
  </si>
  <si>
    <t>Subrat</t>
  </si>
  <si>
    <t>souragar</t>
  </si>
  <si>
    <t>Sourav</t>
  </si>
  <si>
    <t>Pratyush_1208</t>
  </si>
  <si>
    <t>Pratyush</t>
  </si>
  <si>
    <t>Swapnil</t>
  </si>
  <si>
    <t>Kalbhor</t>
  </si>
  <si>
    <t>kshllll</t>
  </si>
  <si>
    <t>Perseverance</t>
  </si>
  <si>
    <t>ZaquwanSaifi</t>
  </si>
  <si>
    <t>Zaquwan</t>
  </si>
  <si>
    <t>MrChampOfficial</t>
  </si>
  <si>
    <t>Chandan Kumar</t>
  </si>
  <si>
    <t>Panigrahi</t>
  </si>
  <si>
    <t>Ravikant</t>
  </si>
  <si>
    <t>Janhavijangam</t>
  </si>
  <si>
    <t>Janu</t>
  </si>
  <si>
    <t>ðŸ¤«</t>
  </si>
  <si>
    <t>Varshaditya</t>
  </si>
  <si>
    <t>$</t>
  </si>
  <si>
    <t>Saj_ain</t>
  </si>
  <si>
    <t>Sazal</t>
  </si>
  <si>
    <t>enigma</t>
  </si>
  <si>
    <t>Jitendra</t>
  </si>
  <si>
    <t>bansal</t>
  </si>
  <si>
    <t>anisur19</t>
  </si>
  <si>
    <t>Md Anisur</t>
  </si>
  <si>
    <t>connect_advag</t>
  </si>
  <si>
    <t>ADVAG</t>
  </si>
  <si>
    <t>gus1235</t>
  </si>
  <si>
    <t>Tomas</t>
  </si>
  <si>
    <t>Fring</t>
  </si>
  <si>
    <t>shrivasv93</t>
  </si>
  <si>
    <t>vivek</t>
  </si>
  <si>
    <t>shrivastav</t>
  </si>
  <si>
    <t>chaitanya</t>
  </si>
  <si>
    <t>Simra</t>
  </si>
  <si>
    <t>tharank</t>
  </si>
  <si>
    <t>Thamotharan</t>
  </si>
  <si>
    <t>Karuppiah</t>
  </si>
  <si>
    <t>sneha02846</t>
  </si>
  <si>
    <t>btr123400</t>
  </si>
  <si>
    <t>ravimahajan17</t>
  </si>
  <si>
    <t>Mahajan</t>
  </si>
  <si>
    <t>Munna_2000</t>
  </si>
  <si>
    <t>Munna</t>
  </si>
  <si>
    <t>ruchisingh01</t>
  </si>
  <si>
    <t>Ruchi</t>
  </si>
  <si>
    <t>Narahari</t>
  </si>
  <si>
    <t>heyrohitrana</t>
  </si>
  <si>
    <t>Rohit Singh</t>
  </si>
  <si>
    <t>Rana</t>
  </si>
  <si>
    <t>kamalaz12</t>
  </si>
  <si>
    <t>Autumn</t>
  </si>
  <si>
    <t>Mehaboob</t>
  </si>
  <si>
    <t>Amaravathi</t>
  </si>
  <si>
    <t>Rajendra Prasad</t>
  </si>
  <si>
    <t>Kathera</t>
  </si>
  <si>
    <t>Shravani</t>
  </si>
  <si>
    <t>arv130496</t>
  </si>
  <si>
    <t>a</t>
  </si>
  <si>
    <t>Patel</t>
  </si>
  <si>
    <t>Vikesh</t>
  </si>
  <si>
    <t>abhiya23</t>
  </si>
  <si>
    <t>Ajxsd</t>
  </si>
  <si>
    <t>Dheeraj</t>
  </si>
  <si>
    <t>montiparauha</t>
  </si>
  <si>
    <t>Monti</t>
  </si>
  <si>
    <t>Parauha</t>
  </si>
  <si>
    <t>Viraj</t>
  </si>
  <si>
    <t>Imvenky27</t>
  </si>
  <si>
    <t>chetan8470</t>
  </si>
  <si>
    <t>Shukla</t>
  </si>
  <si>
    <t>ganeshagrawal</t>
  </si>
  <si>
    <t>Agrawal</t>
  </si>
  <si>
    <t>pearljoker</t>
  </si>
  <si>
    <t>yarramsetti</t>
  </si>
  <si>
    <t>Saab131313</t>
  </si>
  <si>
    <t>kulwinder</t>
  </si>
  <si>
    <t>sandhu</t>
  </si>
  <si>
    <t>Blazr007</t>
  </si>
  <si>
    <t>Blazr</t>
  </si>
  <si>
    <t>Gaurav</t>
  </si>
  <si>
    <t>Rahul0101010</t>
  </si>
  <si>
    <t>kM_6401660</t>
  </si>
  <si>
    <t>kirAan Mdry</t>
  </si>
  <si>
    <t>Kashish</t>
  </si>
  <si>
    <t>anamikaprats</t>
  </si>
  <si>
    <t>Anamika</t>
  </si>
  <si>
    <t>Anonymous_user_Programmer</t>
  </si>
  <si>
    <t>Nikola</t>
  </si>
  <si>
    <t>Tesla</t>
  </si>
  <si>
    <t>Radhika</t>
  </si>
  <si>
    <t>TG_18_Dhananjay</t>
  </si>
  <si>
    <t>Dhananjay</t>
  </si>
  <si>
    <t>tharun_t</t>
  </si>
  <si>
    <t>Tharun</t>
  </si>
  <si>
    <t>KhanHarun</t>
  </si>
  <si>
    <t>w</t>
  </si>
  <si>
    <t>Lion</t>
  </si>
  <si>
    <t>zadrandeb</t>
  </si>
  <si>
    <t>Bubui</t>
  </si>
  <si>
    <t>gauravjethwani</t>
  </si>
  <si>
    <t>Jethwani</t>
  </si>
  <si>
    <t>MOHD</t>
  </si>
  <si>
    <t>Suhel</t>
  </si>
  <si>
    <t>mayankp05</t>
  </si>
  <si>
    <t>Mayank</t>
  </si>
  <si>
    <t>Gugri</t>
  </si>
  <si>
    <t>InfoMedia</t>
  </si>
  <si>
    <t>Mohit</t>
  </si>
  <si>
    <t>BaharMShah</t>
  </si>
  <si>
    <t>Bahar</t>
  </si>
  <si>
    <t>Pepper</t>
  </si>
  <si>
    <t>sachin_dobariya</t>
  </si>
  <si>
    <t>Dobariya</t>
  </si>
  <si>
    <t>sakeb_ahmad</t>
  </si>
  <si>
    <t>Sakeb</t>
  </si>
  <si>
    <t>MohdShahnawaj</t>
  </si>
  <si>
    <t>Mohd</t>
  </si>
  <si>
    <t>Shahnawaz</t>
  </si>
  <si>
    <t>Amitgarg_hnd</t>
  </si>
  <si>
    <t>Riya</t>
  </si>
  <si>
    <t>Rastogi</t>
  </si>
  <si>
    <t>Technicalrahu</t>
  </si>
  <si>
    <t>Ardent335</t>
  </si>
  <si>
    <t>Priyesh</t>
  </si>
  <si>
    <t>Jammula</t>
  </si>
  <si>
    <t>sivasooria</t>
  </si>
  <si>
    <t>IAM</t>
  </si>
  <si>
    <t>SIVA</t>
  </si>
  <si>
    <t>lokesh1990_lk</t>
  </si>
  <si>
    <t>Lokesh</t>
  </si>
  <si>
    <t>Eternity_alpha</t>
  </si>
  <si>
    <t>Mukul</t>
  </si>
  <si>
    <t>Attavania</t>
  </si>
  <si>
    <t>SaikumarEllendula</t>
  </si>
  <si>
    <t>Saikumar</t>
  </si>
  <si>
    <t>Ellendula</t>
  </si>
  <si>
    <t>chinni070707</t>
  </si>
  <si>
    <t>mahesh</t>
  </si>
  <si>
    <t>Dorkc1yb0r</t>
  </si>
  <si>
    <t>D0rk</t>
  </si>
  <si>
    <t>C1b0r</t>
  </si>
  <si>
    <t>Learner4eva</t>
  </si>
  <si>
    <t>Aravindh</t>
  </si>
  <si>
    <t>haratmalli</t>
  </si>
  <si>
    <t>Harat</t>
  </si>
  <si>
    <t>Ben_Ten_12</t>
  </si>
  <si>
    <t>Ben</t>
  </si>
  <si>
    <t>darrrrkknight</t>
  </si>
  <si>
    <t>Darkknight</t>
  </si>
  <si>
    <t>PrIncE_StArK7</t>
  </si>
  <si>
    <t>ChiragMakkar1</t>
  </si>
  <si>
    <t>Makkar</t>
  </si>
  <si>
    <t>PSPPal</t>
  </si>
  <si>
    <t>Pijush</t>
  </si>
  <si>
    <t>Pal</t>
  </si>
  <si>
    <t>Kishore0414</t>
  </si>
  <si>
    <t>Amrut</t>
  </si>
  <si>
    <t>Abhisek</t>
  </si>
  <si>
    <t>piyushcse</t>
  </si>
  <si>
    <t>mach1nist</t>
  </si>
  <si>
    <t>nevermore</t>
  </si>
  <si>
    <t>Ayesha</t>
  </si>
  <si>
    <t>Ayeshh</t>
  </si>
  <si>
    <t>aftabgirach</t>
  </si>
  <si>
    <t>Aftab</t>
  </si>
  <si>
    <t>Girach</t>
  </si>
  <si>
    <t>Manoj</t>
  </si>
  <si>
    <t>Yadav_10</t>
  </si>
  <si>
    <t>markfinley</t>
  </si>
  <si>
    <t>Mark</t>
  </si>
  <si>
    <t>markhfinley</t>
  </si>
  <si>
    <t>SS</t>
  </si>
  <si>
    <t>gaurav_ahirwar</t>
  </si>
  <si>
    <t>Ahirwar</t>
  </si>
  <si>
    <t>funkitag</t>
  </si>
  <si>
    <t>sandeepkiran</t>
  </si>
  <si>
    <t>Sandeep</t>
  </si>
  <si>
    <t>Ambarish</t>
  </si>
  <si>
    <t>J Prakash</t>
  </si>
  <si>
    <t>Sanjeev Kumar</t>
  </si>
  <si>
    <t>SameerGadewar</t>
  </si>
  <si>
    <t>Sam</t>
  </si>
  <si>
    <t>G</t>
  </si>
  <si>
    <t>Thamizh</t>
  </si>
  <si>
    <t>Pradip</t>
  </si>
  <si>
    <t>Jyoti Singh</t>
  </si>
  <si>
    <t>yoganandam</t>
  </si>
  <si>
    <t>n</t>
  </si>
  <si>
    <t>Brujesh</t>
  </si>
  <si>
    <t>geekgeekgo</t>
  </si>
  <si>
    <t>Anurag</t>
  </si>
  <si>
    <t>Jai</t>
  </si>
  <si>
    <t>Gouravofficial</t>
  </si>
  <si>
    <t>Gourav</t>
  </si>
  <si>
    <t>Lohith</t>
  </si>
  <si>
    <t>Padma</t>
  </si>
  <si>
    <t>Balasundar</t>
  </si>
  <si>
    <t>TGå®‰å…¨ä¸­å¿ƒ</t>
  </si>
  <si>
    <t>Mridul</t>
  </si>
  <si>
    <t>Pant</t>
  </si>
  <si>
    <t>Gopikanta</t>
  </si>
  <si>
    <t>Karmakar</t>
  </si>
  <si>
    <t>Mdeepak_786</t>
  </si>
  <si>
    <t>mdeepak</t>
  </si>
  <si>
    <t>Deva</t>
  </si>
  <si>
    <t>Thakur</t>
  </si>
  <si>
    <t>shubhamsehwal</t>
  </si>
  <si>
    <t>Bhavesh</t>
  </si>
  <si>
    <t>daemon_0911</t>
  </si>
  <si>
    <t>J.</t>
  </si>
  <si>
    <t>Saket_A15_403</t>
  </si>
  <si>
    <t>Saket</t>
  </si>
  <si>
    <t>Verma</t>
  </si>
  <si>
    <t>vaghar18</t>
  </si>
  <si>
    <t>Strider</t>
  </si>
  <si>
    <t>P</t>
  </si>
  <si>
    <t>JanaðŸ’“</t>
  </si>
  <si>
    <t>aloksingh_11</t>
  </si>
  <si>
    <t>Alok</t>
  </si>
  <si>
    <t>thevilas28</t>
  </si>
  <si>
    <t>Vilas</t>
  </si>
  <si>
    <t>Avyukt</t>
  </si>
  <si>
    <t>Amol</t>
  </si>
  <si>
    <t>Ambi045</t>
  </si>
  <si>
    <t>Ambarisha</t>
  </si>
  <si>
    <t>jseeone</t>
  </si>
  <si>
    <t>Learner0999</t>
  </si>
  <si>
    <t>Ra</t>
  </si>
  <si>
    <t>Vijay</t>
  </si>
  <si>
    <t>Chourey</t>
  </si>
  <si>
    <t>Mallikarjun</t>
  </si>
  <si>
    <t>Sai..</t>
  </si>
  <si>
    <t>Code Forever</t>
  </si>
  <si>
    <t>Jalilirfan</t>
  </si>
  <si>
    <t>Jalil</t>
  </si>
  <si>
    <t>Irfan</t>
  </si>
  <si>
    <t>Asif_5</t>
  </si>
  <si>
    <t>Kal-El</t>
  </si>
  <si>
    <t>shubham24006</t>
  </si>
  <si>
    <t>Bansal</t>
  </si>
  <si>
    <t>bigbadfatman</t>
  </si>
  <si>
    <t>BigBadFatMan</t>
  </si>
  <si>
    <t>Jasi</t>
  </si>
  <si>
    <t>LuciferGodzilla</t>
  </si>
  <si>
    <t>Himanshu</t>
  </si>
  <si>
    <t>Pravin</t>
  </si>
  <si>
    <t>Nikam</t>
  </si>
  <si>
    <t>Dawg3339</t>
  </si>
  <si>
    <t>AP</t>
  </si>
  <si>
    <t>aksnbdisn</t>
  </si>
  <si>
    <t>Pitaji</t>
  </si>
  <si>
    <t>Uchiha</t>
  </si>
  <si>
    <t>Shweta</t>
  </si>
  <si>
    <t>Shreeya</t>
  </si>
  <si>
    <t>Dikshit</t>
  </si>
  <si>
    <t>Harika</t>
  </si>
  <si>
    <t>gopi</t>
  </si>
  <si>
    <t>Anand</t>
  </si>
  <si>
    <t>lakshay0009</t>
  </si>
  <si>
    <t>Lakshay</t>
  </si>
  <si>
    <t>pandeypratyush</t>
  </si>
  <si>
    <t>cmd_bash</t>
  </si>
  <si>
    <t>varshan_ar</t>
  </si>
  <si>
    <t>Aravind</t>
  </si>
  <si>
    <t>Asdfg379</t>
  </si>
  <si>
    <t>@$@$</t>
  </si>
  <si>
    <t>sachindkagrawal18</t>
  </si>
  <si>
    <t>alli0t</t>
  </si>
  <si>
    <t>alliot</t>
  </si>
  <si>
    <t>Parrot</t>
  </si>
  <si>
    <t>kachu</t>
  </si>
  <si>
    <t>Urja</t>
  </si>
  <si>
    <t>Monika</t>
  </si>
  <si>
    <t>Khari</t>
  </si>
  <si>
    <t>Kalyani</t>
  </si>
  <si>
    <t>Kuppa</t>
  </si>
  <si>
    <t>HirokuzUkita</t>
  </si>
  <si>
    <t>Aditya</t>
  </si>
  <si>
    <t>Vajpayee</t>
  </si>
  <si>
    <t>Shreyans</t>
  </si>
  <si>
    <t>Gosalia</t>
  </si>
  <si>
    <t>Ash_2291</t>
  </si>
  <si>
    <t>Choudhury</t>
  </si>
  <si>
    <t>CodeRIy</t>
  </si>
  <si>
    <t>AHM-CODEHELPER</t>
  </si>
  <si>
    <t>nirj876</t>
  </si>
  <si>
    <t>Niraj</t>
  </si>
  <si>
    <t>AnonSurf</t>
  </si>
  <si>
    <t>MonkeyDLufy</t>
  </si>
  <si>
    <t>Prakhar</t>
  </si>
  <si>
    <t>Sindhuja_Sivakumar</t>
  </si>
  <si>
    <t>Sindhuja</t>
  </si>
  <si>
    <t>Sivakumar</t>
  </si>
  <si>
    <t>itsLestat</t>
  </si>
  <si>
    <t>Krishnaa Kant</t>
  </si>
  <si>
    <t>(Lestat)</t>
  </si>
  <si>
    <t>Amitguha</t>
  </si>
  <si>
    <t>guha</t>
  </si>
  <si>
    <t>Dev_090909</t>
  </si>
  <si>
    <t>Abcd</t>
  </si>
  <si>
    <t>thejoker1057</t>
  </si>
  <si>
    <t>Sambit</t>
  </si>
  <si>
    <t>nishitravipatel</t>
  </si>
  <si>
    <t>Nishit Patel</t>
  </si>
  <si>
    <t>tush1r</t>
  </si>
  <si>
    <t>Pavan</t>
  </si>
  <si>
    <t>Kunar</t>
  </si>
  <si>
    <t>Sanjay</t>
  </si>
  <si>
    <t>Kushwah</t>
  </si>
  <si>
    <t>Assochamamit</t>
  </si>
  <si>
    <t>Amit Kumar</t>
  </si>
  <si>
    <t>irajankalra</t>
  </si>
  <si>
    <t>Kalra</t>
  </si>
  <si>
    <t>Rithvik_B</t>
  </si>
  <si>
    <t>Rio</t>
  </si>
  <si>
    <t>Boy9654</t>
  </si>
  <si>
    <t>Hemanth</t>
  </si>
  <si>
    <t>ikrens15</t>
  </si>
  <si>
    <t>Krenil Bhikadiya</t>
  </si>
  <si>
    <t>Davinder</t>
  </si>
  <si>
    <t>Vinita</t>
  </si>
  <si>
    <t>Sinha</t>
  </si>
  <si>
    <t>Anisole26</t>
  </si>
  <si>
    <t>Anisole</t>
  </si>
  <si>
    <t>bksp001</t>
  </si>
  <si>
    <t>Mahak</t>
  </si>
  <si>
    <t>vivek_telegram_5</t>
  </si>
  <si>
    <t>Vivek</t>
  </si>
  <si>
    <t>sbtth</t>
  </si>
  <si>
    <t>ST</t>
  </si>
  <si>
    <t>Anurup_De</t>
  </si>
  <si>
    <t>Anurup</t>
  </si>
  <si>
    <t>De</t>
  </si>
  <si>
    <t>Doremon</t>
  </si>
  <si>
    <t>Panchm</t>
  </si>
  <si>
    <t>Pancham</t>
  </si>
  <si>
    <t>Kode</t>
  </si>
  <si>
    <t>jalaj1702</t>
  </si>
  <si>
    <t>Bunny</t>
  </si>
  <si>
    <t>Rupesh1696</t>
  </si>
  <si>
    <t>Rupesh</t>
  </si>
  <si>
    <t>Mayur P</t>
  </si>
  <si>
    <t>Makati</t>
  </si>
  <si>
    <t>Hakuna098</t>
  </si>
  <si>
    <t>ðŸ”±HawkeyeðŸ”±</t>
  </si>
  <si>
    <t>AjinkyaTechnoSpace</t>
  </si>
  <si>
    <t>Sonali</t>
  </si>
  <si>
    <t>Koranne</t>
  </si>
  <si>
    <t>Dkrathod07</t>
  </si>
  <si>
    <t>Dharmesh</t>
  </si>
  <si>
    <t>Rathod</t>
  </si>
  <si>
    <t>TrexAlpha30</t>
  </si>
  <si>
    <t>silver</t>
  </si>
  <si>
    <t>Storm</t>
  </si>
  <si>
    <t>BhardwajR</t>
  </si>
  <si>
    <t>Bhardwaj</t>
  </si>
  <si>
    <t>avish</t>
  </si>
  <si>
    <t>patidar</t>
  </si>
  <si>
    <t>creativeomega</t>
  </si>
  <si>
    <t>Creative</t>
  </si>
  <si>
    <t>Omega</t>
  </si>
  <si>
    <t>still_worthless</t>
  </si>
  <si>
    <t>KISHORE</t>
  </si>
  <si>
    <t>ì¹´</t>
  </si>
  <si>
    <t>Varun</t>
  </si>
  <si>
    <t>Umang_Kumar_06</t>
  </si>
  <si>
    <t>Umang</t>
  </si>
  <si>
    <t>kumar</t>
  </si>
  <si>
    <t>yogesh0803</t>
  </si>
  <si>
    <t>Yogesh</t>
  </si>
  <si>
    <t>Its_you_and_me29</t>
  </si>
  <si>
    <t>You!</t>
  </si>
  <si>
    <t>Rossi</t>
  </si>
  <si>
    <t>Zaik11</t>
  </si>
  <si>
    <t>Mohammed</t>
  </si>
  <si>
    <t>Zakir</t>
  </si>
  <si>
    <t>Suman</t>
  </si>
  <si>
    <t>Basu</t>
  </si>
  <si>
    <t>Elroy</t>
  </si>
  <si>
    <t>nmohammad12320</t>
  </si>
  <si>
    <t>Noor</t>
  </si>
  <si>
    <t>Mohammad</t>
  </si>
  <si>
    <t>Nidhi</t>
  </si>
  <si>
    <t>veerandra_kumar_ramesh</t>
  </si>
  <si>
    <t>Veerandra</t>
  </si>
  <si>
    <t>Kumar Ramesh</t>
  </si>
  <si>
    <t>Jafar</t>
  </si>
  <si>
    <t>Ansari</t>
  </si>
  <si>
    <t>Nitish</t>
  </si>
  <si>
    <t>tseshwar</t>
  </si>
  <si>
    <t>Eshwar</t>
  </si>
  <si>
    <t>T S</t>
  </si>
  <si>
    <t>sumitsingh_0026</t>
  </si>
  <si>
    <t>Sumit Kumaar</t>
  </si>
  <si>
    <t>testuser</t>
  </si>
  <si>
    <t>siddhanthindustani</t>
  </si>
  <si>
    <t>SIDDHANT</t>
  </si>
  <si>
    <t>HINDUSTANI</t>
  </si>
  <si>
    <t>Vijayan</t>
  </si>
  <si>
    <t>Parthasarathy</t>
  </si>
  <si>
    <t>timothy_malche</t>
  </si>
  <si>
    <t>Timothy</t>
  </si>
  <si>
    <t>Malche</t>
  </si>
  <si>
    <t>Slyscanner</t>
  </si>
  <si>
    <t>Roushan</t>
  </si>
  <si>
    <t>xurd7</t>
  </si>
  <si>
    <t>sk</t>
  </si>
  <si>
    <t>ankitmitharwal</t>
  </si>
  <si>
    <t>killer jaat</t>
  </si>
  <si>
    <t>SNIPER001199</t>
  </si>
  <si>
    <t>SNIPER</t>
  </si>
  <si>
    <t>Mnteams</t>
  </si>
  <si>
    <t>Freelancers, Php , Laravel, Codeigiter, Nodejs,Rest Apis, Wordpr</t>
  </si>
  <si>
    <t>Rohan</t>
  </si>
  <si>
    <t>Gala</t>
  </si>
  <si>
    <t>chichi289</t>
  </si>
  <si>
    <t>Prajapati</t>
  </si>
  <si>
    <t>itsmyrealty</t>
  </si>
  <si>
    <t>Bri</t>
  </si>
  <si>
    <t>Sai Prasanna</t>
  </si>
  <si>
    <t>MVK059</t>
  </si>
  <si>
    <t>Lime Juice ðŸ¥£</t>
  </si>
  <si>
    <t>Sadamh_khan</t>
  </si>
  <si>
    <t>nia_mic</t>
  </si>
  <si>
    <t>Sne</t>
  </si>
  <si>
    <t>MohitGuptaDev</t>
  </si>
  <si>
    <t>iam_lloyd</t>
  </si>
  <si>
    <t>Lloyd</t>
  </si>
  <si>
    <t>P Babu</t>
  </si>
  <si>
    <t>tejas</t>
  </si>
  <si>
    <t>dhage</t>
  </si>
  <si>
    <t>iwanttobeprogrammer</t>
  </si>
  <si>
    <t>superhead</t>
  </si>
  <si>
    <t>Parulekar</t>
  </si>
  <si>
    <t>sde_engineer</t>
  </si>
  <si>
    <t>Software</t>
  </si>
  <si>
    <t>Engineer</t>
  </si>
  <si>
    <t>Tanishq</t>
  </si>
  <si>
    <t>Sehgal</t>
  </si>
  <si>
    <t>GIRINADH</t>
  </si>
  <si>
    <t>MukeshKapoor</t>
  </si>
  <si>
    <t>Mukesh</t>
  </si>
  <si>
    <t>SRIVASTAVA</t>
  </si>
  <si>
    <t>ananyaja</t>
  </si>
  <si>
    <t>Ananyaja ðŸ¾ ðŸ…ðŸâ¤ï¸ POTUS click ðŸ“¦ Bum's FLIES ðŸª° #NeoHash ðŸ’Š</t>
  </si>
  <si>
    <t>ðŸ© ðŸŒŠ Wave Memhash ðŸŒ±SEED ðŸŽ #NeoHash ðŸ’Š</t>
  </si>
  <si>
    <t>indranilm8</t>
  </si>
  <si>
    <t>IN</t>
  </si>
  <si>
    <t>Arj10599</t>
  </si>
  <si>
    <t>AJ</t>
  </si>
  <si>
    <t>Ayushman</t>
  </si>
  <si>
    <t>bhoomi0104</t>
  </si>
  <si>
    <t>Bhoomi</t>
  </si>
  <si>
    <t>Sunny</t>
  </si>
  <si>
    <t>BindeshY</t>
  </si>
  <si>
    <t>Desh</t>
  </si>
  <si>
    <t>gskglb</t>
  </si>
  <si>
    <t>Gk</t>
  </si>
  <si>
    <t>Rohan90999</t>
  </si>
  <si>
    <t>Rohan Ahuja</t>
  </si>
  <si>
    <t>Vijayakumar</t>
  </si>
  <si>
    <t>Avinash</t>
  </si>
  <si>
    <t>SriSowjanya</t>
  </si>
  <si>
    <t>shivanshu_nigam</t>
  </si>
  <si>
    <t>Shivanshu</t>
  </si>
  <si>
    <t>Nigam</t>
  </si>
  <si>
    <t>Wolverine</t>
  </si>
  <si>
    <t>Ashmii_12</t>
  </si>
  <si>
    <t>Cognifront</t>
  </si>
  <si>
    <t>Sushma</t>
  </si>
  <si>
    <t>Borkar</t>
  </si>
  <si>
    <t>Xoxo_mystery_man</t>
  </si>
  <si>
    <t>Karan_Indiansearth</t>
  </si>
  <si>
    <t>saudagar</t>
  </si>
  <si>
    <t>Bagadhbilla</t>
  </si>
  <si>
    <t>Aziz</t>
  </si>
  <si>
    <t>Rahman</t>
  </si>
  <si>
    <t>chaitu_ask</t>
  </si>
  <si>
    <t>Chaitanya</t>
  </si>
  <si>
    <t>Mehdi</t>
  </si>
  <si>
    <t>Tanuja</t>
  </si>
  <si>
    <t>Behera</t>
  </si>
  <si>
    <t>abhay301992</t>
  </si>
  <si>
    <t>Abhay</t>
  </si>
  <si>
    <t>dipti123445</t>
  </si>
  <si>
    <t>Diptiranjan sahu</t>
  </si>
  <si>
    <t>Roy</t>
  </si>
  <si>
    <t>chetna</t>
  </si>
  <si>
    <t>karan_765</t>
  </si>
  <si>
    <t>Karan</t>
  </si>
  <si>
    <t>bismay_224ca019</t>
  </si>
  <si>
    <t>Bismay</t>
  </si>
  <si>
    <t>ssr_9110</t>
  </si>
  <si>
    <t>ssr</t>
  </si>
  <si>
    <t>sanjeev4help9respect</t>
  </si>
  <si>
    <t>Sanjeev</t>
  </si>
  <si>
    <t>Priyanshu_Mandloi</t>
  </si>
  <si>
    <t>Priyanshu</t>
  </si>
  <si>
    <t>Mandloi</t>
  </si>
  <si>
    <t>rathons</t>
  </si>
  <si>
    <t>Rathan</t>
  </si>
  <si>
    <t>Sriram</t>
  </si>
  <si>
    <t>shaikh_abdulkarim</t>
  </si>
  <si>
    <t>Abdul Karim Altamash</t>
  </si>
  <si>
    <t>Shaikh</t>
  </si>
  <si>
    <t>~(Â°|Â°)~</t>
  </si>
  <si>
    <t>dragonmachine</t>
  </si>
  <si>
    <t>DragonMachine</t>
  </si>
  <si>
    <t>ptanwar1401</t>
  </si>
  <si>
    <t>Prashant</t>
  </si>
  <si>
    <t>Tanwar</t>
  </si>
  <si>
    <t>Vmalgotra</t>
  </si>
  <si>
    <t>Vipul</t>
  </si>
  <si>
    <t>Malgotra</t>
  </si>
  <si>
    <t>gavrang</t>
  </si>
  <si>
    <t>Gaurang</t>
  </si>
  <si>
    <t>Shazmeen</t>
  </si>
  <si>
    <t>absolutely_halal</t>
  </si>
  <si>
    <t>thewellian</t>
  </si>
  <si>
    <t>Gandhi</t>
  </si>
  <si>
    <t>Joe</t>
  </si>
  <si>
    <t>Tribianna</t>
  </si>
  <si>
    <t>Whizzkid</t>
  </si>
  <si>
    <t>Komalvishwa14</t>
  </si>
  <si>
    <t>komal</t>
  </si>
  <si>
    <t>ANiV12</t>
  </si>
  <si>
    <t>ANiV</t>
  </si>
  <si>
    <t>amitssaini</t>
  </si>
  <si>
    <t>AMiT</t>
  </si>
  <si>
    <t>SaiNi</t>
  </si>
  <si>
    <t>Ticker2206</t>
  </si>
  <si>
    <t>Yk</t>
  </si>
  <si>
    <t>royal_hac</t>
  </si>
  <si>
    <t>Royal</t>
  </si>
  <si>
    <t>unknown80800</t>
  </si>
  <si>
    <t>u</t>
  </si>
  <si>
    <t>mourya_dg</t>
  </si>
  <si>
    <t>Mourya</t>
  </si>
  <si>
    <t>DG</t>
  </si>
  <si>
    <t>RC7744</t>
  </si>
  <si>
    <t>Rc</t>
  </si>
  <si>
    <t>Pranali</t>
  </si>
  <si>
    <t>Rockycta2711</t>
  </si>
  <si>
    <t>R O C K Y</t>
  </si>
  <si>
    <t>shabbirug</t>
  </si>
  <si>
    <t>tirup_parmar</t>
  </si>
  <si>
    <t>Tirup</t>
  </si>
  <si>
    <t>harsharma1407</t>
  </si>
  <si>
    <t>Rajnahor</t>
  </si>
  <si>
    <t>Nahor</t>
  </si>
  <si>
    <t>Harshal</t>
  </si>
  <si>
    <t>Kishorkankworld</t>
  </si>
  <si>
    <t>Mr. K</t>
  </si>
  <si>
    <t>Sakshara</t>
  </si>
  <si>
    <t>Sakshie</t>
  </si>
  <si>
    <t>Prithvi</t>
  </si>
  <si>
    <t>Chetty</t>
  </si>
  <si>
    <t>Preetheesh</t>
  </si>
  <si>
    <t>Jj</t>
  </si>
  <si>
    <t>uraaj_viraaj</t>
  </si>
  <si>
    <t>Uraaaj</t>
  </si>
  <si>
    <t>Palakudtewar</t>
  </si>
  <si>
    <t>Shahedakbarkhan</t>
  </si>
  <si>
    <t>Shahed Akbar</t>
  </si>
  <si>
    <t>Developer_vfp</t>
  </si>
  <si>
    <t>Gtm</t>
  </si>
  <si>
    <t>Hrudayanath</t>
  </si>
  <si>
    <t>rathodsoftware</t>
  </si>
  <si>
    <t>Tanveer</t>
  </si>
  <si>
    <t>Lokesh_kr_yadav</t>
  </si>
  <si>
    <t>lokesh</t>
  </si>
  <si>
    <t>indraneel9699</t>
  </si>
  <si>
    <t>Indraneel</t>
  </si>
  <si>
    <t>Jyotirmoy</t>
  </si>
  <si>
    <t>oolhaas</t>
  </si>
  <si>
    <t>U</t>
  </si>
  <si>
    <t>Murali731</t>
  </si>
  <si>
    <t>Murali</t>
  </si>
  <si>
    <t>Root</t>
  </si>
  <si>
    <t>keshavgupta</t>
  </si>
  <si>
    <t>Keshav</t>
  </si>
  <si>
    <t>avinash00971</t>
  </si>
  <si>
    <t>Richa</t>
  </si>
  <si>
    <t>Soumya</t>
  </si>
  <si>
    <t>Bhattacharya</t>
  </si>
  <si>
    <t>Ali</t>
  </si>
  <si>
    <t>mn1232ksc</t>
  </si>
  <si>
    <t>k</t>
  </si>
  <si>
    <t>Holster123</t>
  </si>
  <si>
    <t>Kbgodhani</t>
  </si>
  <si>
    <t>Godhani</t>
  </si>
  <si>
    <t>Panwar</t>
  </si>
  <si>
    <t>vasant_codes</t>
  </si>
  <si>
    <t>Vasanta Kumar</t>
  </si>
  <si>
    <t>RS500</t>
  </si>
  <si>
    <t>vijaychandar1989</t>
  </si>
  <si>
    <t>Vijaychandar</t>
  </si>
  <si>
    <t>TV</t>
  </si>
  <si>
    <t>Sridhar</t>
  </si>
  <si>
    <t>rameshponnada</t>
  </si>
  <si>
    <t>Ramesh</t>
  </si>
  <si>
    <t>Dollu - Old</t>
  </si>
  <si>
    <t>naveenkumar1729</t>
  </si>
  <si>
    <t>Naveen Kumar</t>
  </si>
  <si>
    <t>Md Arsalan</t>
  </si>
  <si>
    <t>LazyProgrammer95</t>
  </si>
  <si>
    <t>Saravana139</t>
  </si>
  <si>
    <t>Saravanakumar</t>
  </si>
  <si>
    <t>Kaushal</t>
  </si>
  <si>
    <t>ThisIsNotMyUserName123</t>
  </si>
  <si>
    <t>Hh</t>
  </si>
  <si>
    <t>ca_ankurs</t>
  </si>
  <si>
    <t>Ankur</t>
  </si>
  <si>
    <t>ieakalavyaa</t>
  </si>
  <si>
    <t>Eakalavya</t>
  </si>
  <si>
    <t>Raaz</t>
  </si>
  <si>
    <t>kjsy8</t>
  </si>
  <si>
    <t>ABC</t>
  </si>
  <si>
    <t>bnishantd</t>
  </si>
  <si>
    <t>Mani</t>
  </si>
  <si>
    <t>ðŸ˜„ðŸ˜„</t>
  </si>
  <si>
    <t>Arpamos</t>
  </si>
  <si>
    <t>Pragati</t>
  </si>
  <si>
    <t>achyut_balaram</t>
  </si>
  <si>
    <t>Achyut Balaram</t>
  </si>
  <si>
    <t>Avdhesh</t>
  </si>
  <si>
    <t>AK</t>
  </si>
  <si>
    <t>apeksha_a</t>
  </si>
  <si>
    <t>Apeksha</t>
  </si>
  <si>
    <t>Calcicalifron</t>
  </si>
  <si>
    <t>Smr</t>
  </si>
  <si>
    <t>sbt20202000</t>
  </si>
  <si>
    <t>The</t>
  </si>
  <si>
    <t>Technical guy</t>
  </si>
  <si>
    <t>anil_surya</t>
  </si>
  <si>
    <t>Suryawanshi</t>
  </si>
  <si>
    <t>_am</t>
  </si>
  <si>
    <t>Ananth</t>
  </si>
  <si>
    <t>cgunnam</t>
  </si>
  <si>
    <t>cs</t>
  </si>
  <si>
    <t>kn_swiftie</t>
  </si>
  <si>
    <t>Karthik</t>
  </si>
  <si>
    <t>gsadin</t>
  </si>
  <si>
    <t>hittri</t>
  </si>
  <si>
    <t>Arindam</t>
  </si>
  <si>
    <t>Dutta</t>
  </si>
  <si>
    <t>guptasumitk</t>
  </si>
  <si>
    <t>Sumit Kumar</t>
  </si>
  <si>
    <t>Gupta | NY</t>
  </si>
  <si>
    <t>Devildot19</t>
  </si>
  <si>
    <t>ak0_047</t>
  </si>
  <si>
    <t>Nice_niv</t>
  </si>
  <si>
    <t>ðŸ˜ŠðŸ˜Š</t>
  </si>
  <si>
    <t>@@@@</t>
  </si>
  <si>
    <t>Dhruva_Unlimited</t>
  </si>
  <si>
    <t>Dhruva_</t>
  </si>
  <si>
    <t>Unlimited</t>
  </si>
  <si>
    <t>changemakerharish</t>
  </si>
  <si>
    <t>Hsg</t>
  </si>
  <si>
    <t>Partha</t>
  </si>
  <si>
    <t>Misra</t>
  </si>
  <si>
    <t>Prp7723</t>
  </si>
  <si>
    <t>VJ</t>
  </si>
  <si>
    <t>jimmruttan</t>
  </si>
  <si>
    <t>mishraji98</t>
  </si>
  <si>
    <t>s_k_tiwary</t>
  </si>
  <si>
    <t>SKT</t>
  </si>
  <si>
    <t>harshasingh29</t>
  </si>
  <si>
    <t>HS</t>
  </si>
  <si>
    <t>imaygarg</t>
  </si>
  <si>
    <t>Ayush garg</t>
  </si>
  <si>
    <t>Chaitanya_aryan</t>
  </si>
  <si>
    <t>akashsingh41</t>
  </si>
  <si>
    <t>Rakshit</t>
  </si>
  <si>
    <t>kamalkumar117</t>
  </si>
  <si>
    <t>Kamal</t>
  </si>
  <si>
    <t>ultimate_problem_solver</t>
  </si>
  <si>
    <t>×•×–×” ×›×•××£</t>
  </si>
  <si>
    <t>abhiigatty</t>
  </si>
  <si>
    <t>sandeep039</t>
  </si>
  <si>
    <t>GlassyRajat</t>
  </si>
  <si>
    <t>Rajjat</t>
  </si>
  <si>
    <t>Jainn</t>
  </si>
  <si>
    <t>Faraz</t>
  </si>
  <si>
    <t>Ahmed</t>
  </si>
  <si>
    <t>KaliLinuxLover</t>
  </si>
  <si>
    <t>Lebbo</t>
  </si>
  <si>
    <t>Harris</t>
  </si>
  <si>
    <t>kadamG1111</t>
  </si>
  <si>
    <t>vijaykrishnv</t>
  </si>
  <si>
    <t>Vantipalli</t>
  </si>
  <si>
    <t>OctoSergei</t>
  </si>
  <si>
    <t>xx</t>
  </si>
  <si>
    <t>earth9009</t>
  </si>
  <si>
    <t>JW</t>
  </si>
  <si>
    <t>tanmay20250411</t>
  </si>
  <si>
    <t>ðŸ™‹ðŸ»â€â™‚ï¸</t>
  </si>
  <si>
    <t>Anunai</t>
  </si>
  <si>
    <t>Marepalli</t>
  </si>
  <si>
    <t>pratik_royy</t>
  </si>
  <si>
    <t>Pratik</t>
  </si>
  <si>
    <t>dilipwk</t>
  </si>
  <si>
    <t>Dilip Kumar</t>
  </si>
  <si>
    <t>K K</t>
  </si>
  <si>
    <t>Ragahv9</t>
  </si>
  <si>
    <t>Rahu</t>
  </si>
  <si>
    <t>jireddy</t>
  </si>
  <si>
    <t>Jithendra Reddy</t>
  </si>
  <si>
    <t>Star6704</t>
  </si>
  <si>
    <t>sikandar_14</t>
  </si>
  <si>
    <t>Sikandar</t>
  </si>
  <si>
    <t>Swashbuckler999</t>
  </si>
  <si>
    <t>Majumder</t>
  </si>
  <si>
    <t>saajak_30</t>
  </si>
  <si>
    <t>Aa</t>
  </si>
  <si>
    <t>sunny9917</t>
  </si>
  <si>
    <t>sunn97</t>
  </si>
  <si>
    <t>Joooeellllll</t>
  </si>
  <si>
    <t>RakeshPanigrahi1</t>
  </si>
  <si>
    <t>Nikeegupta</t>
  </si>
  <si>
    <t>Nikee</t>
  </si>
  <si>
    <t>Its_Me_Shaan_1</t>
  </si>
  <si>
    <t>Alex</t>
  </si>
  <si>
    <t>magic_gre</t>
  </si>
  <si>
    <t>dot</t>
  </si>
  <si>
    <t>matrix</t>
  </si>
  <si>
    <t>lucshu</t>
  </si>
  <si>
    <t>venky9211</t>
  </si>
  <si>
    <t>venky</t>
  </si>
  <si>
    <t>Devendra</t>
  </si>
  <si>
    <t>Mokshith</t>
  </si>
  <si>
    <t>Reverteros</t>
  </si>
  <si>
    <t>Cyber4tron</t>
  </si>
  <si>
    <t>127.0.0.1</t>
  </si>
  <si>
    <t>Suniel</t>
  </si>
  <si>
    <t>amitk0x</t>
  </si>
  <si>
    <t>CleoSwayms</t>
  </si>
  <si>
    <t>Noob</t>
  </si>
  <si>
    <t>SingleKnight</t>
  </si>
  <si>
    <t>h_mahi</t>
  </si>
  <si>
    <t>Mr</t>
  </si>
  <si>
    <t>ArunSingh_IN</t>
  </si>
  <si>
    <t>Arun</t>
  </si>
  <si>
    <t>Jarvis</t>
  </si>
  <si>
    <t>Cloudy_sky123</t>
  </si>
  <si>
    <t>Cloudy sky</t>
  </si>
  <si>
    <t>Newnamw</t>
  </si>
  <si>
    <t>WhoIAm</t>
  </si>
  <si>
    <t>sainikhilreddy</t>
  </si>
  <si>
    <t>Harvey</t>
  </si>
  <si>
    <t>Rajitha_Singh</t>
  </si>
  <si>
    <t>Rajitha Singh</t>
  </si>
  <si>
    <t>Utpala</t>
  </si>
  <si>
    <t>Sandeep149180</t>
  </si>
  <si>
    <t>Arpit9351</t>
  </si>
  <si>
    <t>@rpit</t>
  </si>
  <si>
    <t>divyajyoti13</t>
  </si>
  <si>
    <t>Divyajyoti</t>
  </si>
  <si>
    <t>Gadanayak</t>
  </si>
  <si>
    <t>Tannnnuuuu</t>
  </si>
  <si>
    <t>Tanu</t>
  </si>
  <si>
    <t>Shrihari Gadewar O'+'ve</t>
  </si>
  <si>
    <t>te_bpsharma</t>
  </si>
  <si>
    <t>R B ðŸ‡®ðŸ‡³</t>
  </si>
  <si>
    <t>SA9865</t>
  </si>
  <si>
    <t>S A</t>
  </si>
  <si>
    <t>forensic_omdangi</t>
  </si>
  <si>
    <t>Dangi</t>
  </si>
  <si>
    <t>Demo9251</t>
  </si>
  <si>
    <t>Demo</t>
  </si>
  <si>
    <t>Ranjith</t>
  </si>
  <si>
    <t>Neil Bhutada</t>
  </si>
  <si>
    <t>biswajit</t>
  </si>
  <si>
    <t>mohapatra</t>
  </si>
  <si>
    <t>L. ARON</t>
  </si>
  <si>
    <t>Bsn1234</t>
  </si>
  <si>
    <t>BN</t>
  </si>
  <si>
    <t>SasukeeUcchihaa</t>
  </si>
  <si>
    <t>ambarsariya</t>
  </si>
  <si>
    <t>ks</t>
  </si>
  <si>
    <t>Rohit0537</t>
  </si>
  <si>
    <t>kr</t>
  </si>
  <si>
    <t>Bang</t>
  </si>
  <si>
    <t>abaddonbyte</t>
  </si>
  <si>
    <t>Mhau</t>
  </si>
  <si>
    <t>annnnnnd007</t>
  </si>
  <si>
    <t>Prabhuti_nanera</t>
  </si>
  <si>
    <t>Prabhuti</t>
  </si>
  <si>
    <t>Nanera</t>
  </si>
  <si>
    <t>seyramed</t>
  </si>
  <si>
    <t>Ted</t>
  </si>
  <si>
    <t>Seyram</t>
  </si>
  <si>
    <t>Rishabh264</t>
  </si>
  <si>
    <t>Rishabh</t>
  </si>
  <si>
    <t>Pandey</t>
  </si>
  <si>
    <t>Sanjib</t>
  </si>
  <si>
    <t>Parsad</t>
  </si>
  <si>
    <t>hello8111</t>
  </si>
  <si>
    <t>Raja</t>
  </si>
  <si>
    <t>Jangid</t>
  </si>
  <si>
    <t>melinoe2610</t>
  </si>
  <si>
    <t>Melinoe</t>
  </si>
  <si>
    <t>Rushikeshthombare</t>
  </si>
  <si>
    <t>Rushi</t>
  </si>
  <si>
    <t>Poonam</t>
  </si>
  <si>
    <t>Deore</t>
  </si>
  <si>
    <t>notwitcher</t>
  </si>
  <si>
    <t>wasii32</t>
  </si>
  <si>
    <t>Wasii</t>
  </si>
  <si>
    <t>Jack Sparrow ðŸ˜Ž</t>
  </si>
  <si>
    <t>raxx07</t>
  </si>
  <si>
    <t>Raxx</t>
  </si>
  <si>
    <t>Ahana</t>
  </si>
  <si>
    <t>Ghosh</t>
  </si>
  <si>
    <t>Akame</t>
  </si>
  <si>
    <t>ashi</t>
  </si>
  <si>
    <t>Jennifer</t>
  </si>
  <si>
    <t>shweta123098</t>
  </si>
  <si>
    <t>Karmokar</t>
  </si>
  <si>
    <t>hahahartej</t>
  </si>
  <si>
    <t>Hartej</t>
  </si>
  <si>
    <t>Pikachu076</t>
  </si>
  <si>
    <t>jhetalal</t>
  </si>
  <si>
    <t>Gada</t>
  </si>
  <si>
    <t>~nil</t>
  </si>
  <si>
    <t>UDIVAKARPAL</t>
  </si>
  <si>
    <t>Divakar</t>
  </si>
  <si>
    <t>Sourik</t>
  </si>
  <si>
    <t>gaurvis</t>
  </si>
  <si>
    <t>Gaurvish</t>
  </si>
  <si>
    <t>Gautam</t>
  </si>
  <si>
    <t>kdejs</t>
  </si>
  <si>
    <t>Pawan</t>
  </si>
  <si>
    <t>Panchal</t>
  </si>
  <si>
    <t>LostCrownX</t>
  </si>
  <si>
    <t>deepcoder_B</t>
  </si>
  <si>
    <t>Kumar Bhuyan</t>
  </si>
  <si>
    <t>Shilajit</t>
  </si>
  <si>
    <t>Acharjee</t>
  </si>
  <si>
    <t>PriyasShe</t>
  </si>
  <si>
    <t>SSUP</t>
  </si>
  <si>
    <t>ðŸ‘€</t>
  </si>
  <si>
    <t>cse_br</t>
  </si>
  <si>
    <t>Y.Sujani</t>
  </si>
  <si>
    <t>HA</t>
  </si>
  <si>
    <t>SG</t>
  </si>
  <si>
    <t>Jitesh</t>
  </si>
  <si>
    <t>Lohar</t>
  </si>
  <si>
    <t>Vikash</t>
  </si>
  <si>
    <t>Abhay Bhadauria</t>
  </si>
  <si>
    <t>Essotena</t>
  </si>
  <si>
    <t>Mp</t>
  </si>
  <si>
    <t>Sowmya588</t>
  </si>
  <si>
    <t>Sowmya</t>
  </si>
  <si>
    <t>Apoorva_sahu</t>
  </si>
  <si>
    <t>Apooorva</t>
  </si>
  <si>
    <t>Paielnan</t>
  </si>
  <si>
    <t>Owhdbdm</t>
  </si>
  <si>
    <t>Suryadip</t>
  </si>
  <si>
    <t>BigDataMechanicGuy</t>
  </si>
  <si>
    <t>AR</t>
  </si>
  <si>
    <t>PE630</t>
  </si>
  <si>
    <t>KalJinky</t>
  </si>
  <si>
    <t>RoBoXD</t>
  </si>
  <si>
    <t>RoBoX</t>
  </si>
  <si>
    <t>TS</t>
  </si>
  <si>
    <t>lankesh_21</t>
  </si>
  <si>
    <t>Lankesh</t>
  </si>
  <si>
    <t>dt1606</t>
  </si>
  <si>
    <t>T</t>
  </si>
  <si>
    <t>Nathis468</t>
  </si>
  <si>
    <t>Nathis</t>
  </si>
  <si>
    <t>Hetpatel2805</t>
  </si>
  <si>
    <t>Het</t>
  </si>
  <si>
    <t>Souronilb</t>
  </si>
  <si>
    <t>Souronil</t>
  </si>
  <si>
    <t>Banerjee</t>
  </si>
  <si>
    <t>Sahil</t>
  </si>
  <si>
    <t>vrajdesai78</t>
  </si>
  <si>
    <t>Vraj | MetEngine</t>
  </si>
  <si>
    <t>Y</t>
  </si>
  <si>
    <t>Alita_008</t>
  </si>
  <si>
    <t>Sownther</t>
  </si>
  <si>
    <t>Uttam Vishvakarma</t>
  </si>
  <si>
    <t>MASTER</t>
  </si>
  <si>
    <t>Jiraya</t>
  </si>
  <si>
    <t>ap_archit</t>
  </si>
  <si>
    <t>Archit</t>
  </si>
  <si>
    <t>hardikn19</t>
  </si>
  <si>
    <t>Hardik Narula</t>
  </si>
  <si>
    <t>Dash0087</t>
  </si>
  <si>
    <t>Bk_droid</t>
  </si>
  <si>
    <t>Bhaskar</t>
  </si>
  <si>
    <t>kuldeep_verma786</t>
  </si>
  <si>
    <t>Shruti</t>
  </si>
  <si>
    <t>Mbansal02</t>
  </si>
  <si>
    <t>Muskan</t>
  </si>
  <si>
    <t>kunalpatil_24</t>
  </si>
  <si>
    <t>ï¸»â•¦â•¤â”€</t>
  </si>
  <si>
    <t>Bounty_Hunter_5791</t>
  </si>
  <si>
    <t>Atherya</t>
  </si>
  <si>
    <t>Bharatpetest</t>
  </si>
  <si>
    <t>.....</t>
  </si>
  <si>
    <t>drfriza</t>
  </si>
  <si>
    <t>Dr</t>
  </si>
  <si>
    <t>Friza</t>
  </si>
  <si>
    <t>eshan_vohra</t>
  </si>
  <si>
    <t>Eshan</t>
  </si>
  <si>
    <t>Vohra</t>
  </si>
  <si>
    <t>er_kotresh_gb</t>
  </si>
  <si>
    <t>SandeepK1729</t>
  </si>
  <si>
    <t>Konda</t>
  </si>
  <si>
    <t>Sandeeep</t>
  </si>
  <si>
    <t>yas265</t>
  </si>
  <si>
    <t>Yashvant</t>
  </si>
  <si>
    <t>Singh Yadav</t>
  </si>
  <si>
    <t>hashtag018</t>
  </si>
  <si>
    <t>HarshalVerma</t>
  </si>
  <si>
    <t>asrvamc</t>
  </si>
  <si>
    <t>Av2</t>
  </si>
  <si>
    <t>Sjraj16</t>
  </si>
  <si>
    <t>Sowjanya</t>
  </si>
  <si>
    <t>raj</t>
  </si>
  <si>
    <t>Sakshi Singhal</t>
  </si>
  <si>
    <t>Napster0906</t>
  </si>
  <si>
    <t>Napster</t>
  </si>
  <si>
    <t>Krushna</t>
  </si>
  <si>
    <t>Shahare</t>
  </si>
  <si>
    <t>kumar1808</t>
  </si>
  <si>
    <t>Mihil</t>
  </si>
  <si>
    <t>Tejaswi_tekumalla</t>
  </si>
  <si>
    <t>Tejaswi</t>
  </si>
  <si>
    <t>Namrata</t>
  </si>
  <si>
    <t>Ragasree</t>
  </si>
  <si>
    <t>Priyanka_Nandedkar</t>
  </si>
  <si>
    <t>Nandedkar</t>
  </si>
  <si>
    <t>ESHWAR_It</t>
  </si>
  <si>
    <t>ð’†œã€Žá´‡êœ±Êœá´¡á´€Ê€ Ê€á´‡á´…á´…Ê Êá´€êœ±á´€ã€ð’†œ</t>
  </si>
  <si>
    <t>Siddharth1384</t>
  </si>
  <si>
    <t>Sid</t>
  </si>
  <si>
    <t>Queen_inc</t>
  </si>
  <si>
    <t>ðŸ–¤Queenâ™ ï¸</t>
  </si>
  <si>
    <t>ultiwebtechnologies</t>
  </si>
  <si>
    <t>ULTIweb Technologies</t>
  </si>
  <si>
    <t>TheRasikaNaral</t>
  </si>
  <si>
    <t>Rashika</t>
  </si>
  <si>
    <t>Naral</t>
  </si>
  <si>
    <t>D_e_e_p_12</t>
  </si>
  <si>
    <t>Deeplata sahu</t>
  </si>
  <si>
    <t>SAQUIB_Ali</t>
  </si>
  <si>
    <t>Md Saquib</t>
  </si>
  <si>
    <t>gautamjuyal</t>
  </si>
  <si>
    <t>Juyal</t>
  </si>
  <si>
    <t>Adityaraj5200</t>
  </si>
  <si>
    <t>spaceKitty3</t>
  </si>
  <si>
    <t>Sukriti</t>
  </si>
  <si>
    <t>tejaswiSrinivas2903</t>
  </si>
  <si>
    <t>Chowdary</t>
  </si>
  <si>
    <t>TG</t>
  </si>
  <si>
    <t>Chhavi</t>
  </si>
  <si>
    <t>mayureshpatle</t>
  </si>
  <si>
    <t>khanalq6</t>
  </si>
  <si>
    <t>alq</t>
  </si>
  <si>
    <t>split 1</t>
  </si>
  <si>
    <t>phone</t>
  </si>
  <si>
    <t>last_seen</t>
  </si>
  <si>
    <t>another_prometheus</t>
  </si>
  <si>
    <t>raman</t>
  </si>
  <si>
    <t>nalla</t>
  </si>
  <si>
    <t>riotokyos</t>
  </si>
  <si>
    <t>richard</t>
  </si>
  <si>
    <t>maxwell</t>
  </si>
  <si>
    <t>ajay telegram</t>
  </si>
  <si>
    <t>kirti</t>
  </si>
  <si>
    <t>gupta</t>
  </si>
  <si>
    <t>Hidden or long ago</t>
  </si>
  <si>
    <t>heystarkk</t>
  </si>
  <si>
    <t>Stark</t>
  </si>
  <si>
    <t>Recently</t>
  </si>
  <si>
    <t>Sindu</t>
  </si>
  <si>
    <t>Yashh</t>
  </si>
  <si>
    <t>Last week</t>
  </si>
  <si>
    <t>vastad88</t>
  </si>
  <si>
    <t>Aasim</t>
  </si>
  <si>
    <t>Maligi Maheswar</t>
  </si>
  <si>
    <t>Reddy</t>
  </si>
  <si>
    <t>Shiwani</t>
  </si>
  <si>
    <t>anushka_067</t>
  </si>
  <si>
    <t>anushka</t>
  </si>
  <si>
    <t>Dibbu</t>
  </si>
  <si>
    <t>Sivaraja</t>
  </si>
  <si>
    <t>Monster devil</t>
  </si>
  <si>
    <t>MansiJaiswal04</t>
  </si>
  <si>
    <t>Mansi</t>
  </si>
  <si>
    <t>Crazyxyz6713</t>
  </si>
  <si>
    <t>ss</t>
  </si>
  <si>
    <t>Sanmeet</t>
  </si>
  <si>
    <t>Mugeri</t>
  </si>
  <si>
    <t>Roopa</t>
  </si>
  <si>
    <t>Shree</t>
  </si>
  <si>
    <t>Mbns</t>
  </si>
  <si>
    <t>Last month</t>
  </si>
  <si>
    <t>Despondent2</t>
  </si>
  <si>
    <t>Praneeth</t>
  </si>
  <si>
    <t>Koma</t>
  </si>
  <si>
    <t>pratikagarwal108</t>
  </si>
  <si>
    <t>Sanku00011</t>
  </si>
  <si>
    <t>Sanket</t>
  </si>
  <si>
    <t>SINGH</t>
  </si>
  <si>
    <t>Rajlalan</t>
  </si>
  <si>
    <t>UniqueTraderMax</t>
  </si>
  <si>
    <t>Unique</t>
  </si>
  <si>
    <t>Abovenexceed</t>
  </si>
  <si>
    <t>'</t>
  </si>
  <si>
    <t>Manoj G K</t>
  </si>
  <si>
    <t>Prsahan</t>
  </si>
  <si>
    <t>i'm vengeance</t>
  </si>
  <si>
    <t>Aslamkhan7</t>
  </si>
  <si>
    <t>Aslam</t>
  </si>
  <si>
    <t>omgnishantyadav</t>
  </si>
  <si>
    <t>NISHANT</t>
  </si>
  <si>
    <t>YADAV</t>
  </si>
  <si>
    <t>murali</t>
  </si>
  <si>
    <t>mk</t>
  </si>
  <si>
    <t>Thefate7</t>
  </si>
  <si>
    <t>Saqlain</t>
  </si>
  <si>
    <t>mohdazadchaudhary</t>
  </si>
  <si>
    <t>Mohd Azad</t>
  </si>
  <si>
    <t>Chaudhary</t>
  </si>
  <si>
    <t>Fahad</t>
  </si>
  <si>
    <t>Prabhat</t>
  </si>
  <si>
    <t>Nethra</t>
  </si>
  <si>
    <t>Devi</t>
  </si>
  <si>
    <t>Sarmi</t>
  </si>
  <si>
    <t>Saurabh Kumar</t>
  </si>
  <si>
    <t>karthk4890</t>
  </si>
  <si>
    <t>2100032290_</t>
  </si>
  <si>
    <t>KARTHIKEYA</t>
  </si>
  <si>
    <t>Air4545</t>
  </si>
  <si>
    <t>Cracked Softwares</t>
  </si>
  <si>
    <t>Harsh_Teckchandani</t>
  </si>
  <si>
    <t>indoundoq</t>
  </si>
  <si>
    <t>ðŸ˜</t>
  </si>
  <si>
    <t>Mahesh</t>
  </si>
  <si>
    <t>Apex</t>
  </si>
  <si>
    <t>Sanjeev kumar</t>
  </si>
  <si>
    <t>Ruhi</t>
  </si>
  <si>
    <t>Kote789</t>
  </si>
  <si>
    <t>SRINU_00</t>
  </si>
  <si>
    <t>SRINIVAS</t>
  </si>
  <si>
    <t>skywalker_444</t>
  </si>
  <si>
    <t>@skywalker_444</t>
  </si>
  <si>
    <t>Cristiano_ronaldo7mrucl</t>
  </si>
  <si>
    <t>Cristiano</t>
  </si>
  <si>
    <t>Ronaldo</t>
  </si>
  <si>
    <t>Rawat</t>
  </si>
  <si>
    <t>Alam</t>
  </si>
  <si>
    <t>Ramraj</t>
  </si>
  <si>
    <t>Azure DevSecOps</t>
  </si>
  <si>
    <t>Pranathi</t>
  </si>
  <si>
    <t>Shivansh</t>
  </si>
  <si>
    <t>Aquib</t>
  </si>
  <si>
    <t>Kumkum</t>
  </si>
  <si>
    <t>light20_04</t>
  </si>
  <si>
    <t>vjykn</t>
  </si>
  <si>
    <t>Tony</t>
  </si>
  <si>
    <t>Atharv</t>
  </si>
  <si>
    <t>Pednekar</t>
  </si>
  <si>
    <t>Zabi</t>
  </si>
  <si>
    <t>aidsoffice</t>
  </si>
  <si>
    <t>Dr. Madhu Oruganti</t>
  </si>
  <si>
    <t>ABD</t>
  </si>
  <si>
    <t>ZG</t>
  </si>
  <si>
    <t>Raaazgup</t>
  </si>
  <si>
    <t>Gone</t>
  </si>
  <si>
    <t>hackerUk12</t>
  </si>
  <si>
    <t>Hacker</t>
  </si>
  <si>
    <t>Nilu0805</t>
  </si>
  <si>
    <t>Nilanjan</t>
  </si>
  <si>
    <t>Ghorpade</t>
  </si>
  <si>
    <t>Adiba</t>
  </si>
  <si>
    <t>SushmaVin</t>
  </si>
  <si>
    <t>SushV</t>
  </si>
  <si>
    <t>Sanchit_Gupta</t>
  </si>
  <si>
    <t>Sanchit</t>
  </si>
  <si>
    <t>kelvin8674</t>
  </si>
  <si>
    <t>Kelvin</t>
  </si>
  <si>
    <t>Mrsubrat_14</t>
  </si>
  <si>
    <t>Akash45655</t>
  </si>
  <si>
    <t>Aksh</t>
  </si>
  <si>
    <t>tejaraditya</t>
  </si>
  <si>
    <t>Teja</t>
  </si>
  <si>
    <t>Aparna</t>
  </si>
  <si>
    <t>alok_roy_karmakar</t>
  </si>
  <si>
    <t>Roy Karmakar</t>
  </si>
  <si>
    <t>Rushiiii234</t>
  </si>
  <si>
    <t>Rushikesh</t>
  </si>
  <si>
    <t>Padamwar</t>
  </si>
  <si>
    <t>Bsba</t>
  </si>
  <si>
    <t>Uuw</t>
  </si>
  <si>
    <t>Leanmmm</t>
  </si>
  <si>
    <t>Elder</t>
  </si>
  <si>
    <t>Siddhu</t>
  </si>
  <si>
    <t>Answer</t>
  </si>
  <si>
    <t>Raunak_iit</t>
  </si>
  <si>
    <t>raunak</t>
  </si>
  <si>
    <t>Dhruvi</t>
  </si>
  <si>
    <t>Divya</t>
  </si>
  <si>
    <t>Pramod</t>
  </si>
  <si>
    <t>Techno</t>
  </si>
  <si>
    <t>Hasan</t>
  </si>
  <si>
    <t>Aadrita</t>
  </si>
  <si>
    <t>Chakraborty</t>
  </si>
  <si>
    <t>devilspear1407</t>
  </si>
  <si>
    <t>Vedant</t>
  </si>
  <si>
    <t>Hl3df</t>
  </si>
  <si>
    <t>Venkeygaming</t>
  </si>
  <si>
    <t>Venkey</t>
  </si>
  <si>
    <t>Venkatesh</t>
  </si>
  <si>
    <t>rak954</t>
  </si>
  <si>
    <t>Pearl Briar ðŸ…ðŸ¾</t>
  </si>
  <si>
    <t>Abe</t>
  </si>
  <si>
    <t>à¼’AMANà¼’ PÃƒÅ¤HÄ„Ã‘</t>
  </si>
  <si>
    <t>Dhanalakshmi</t>
  </si>
  <si>
    <t>Yadav 09</t>
  </si>
  <si>
    <t>PlacidBrEzee</t>
  </si>
  <si>
    <t>Karsh</t>
  </si>
  <si>
    <t>manas6752</t>
  </si>
  <si>
    <t>Manas</t>
  </si>
  <si>
    <t>Reethika</t>
  </si>
  <si>
    <t>Brazil</t>
  </si>
  <si>
    <t>Hossana</t>
  </si>
  <si>
    <t>Kapse</t>
  </si>
  <si>
    <t>professorproton1567</t>
  </si>
  <si>
    <t>Dharani</t>
  </si>
  <si>
    <t>Vaibhavann</t>
  </si>
  <si>
    <t>ZENITH</t>
  </si>
  <si>
    <t>KIAN</t>
  </si>
  <si>
    <t>Whhrss</t>
  </si>
  <si>
    <t>ðŸ¦§</t>
  </si>
  <si>
    <t>Thiru kumar</t>
  </si>
  <si>
    <t>joel2995</t>
  </si>
  <si>
    <t>Jones</t>
  </si>
  <si>
    <t>Ananda</t>
  </si>
  <si>
    <t>Pppp</t>
  </si>
  <si>
    <t>Nnnn</t>
  </si>
  <si>
    <t>DeevJethwa</t>
  </si>
  <si>
    <t>Deev</t>
  </si>
  <si>
    <t>It's Me</t>
  </si>
  <si>
    <t>Ranjeet Kaur</t>
  </si>
  <si>
    <t>Chugh</t>
  </si>
  <si>
    <t>AmanShu987</t>
  </si>
  <si>
    <t>rabhitri</t>
  </si>
  <si>
    <t>RED SKULL</t>
  </si>
  <si>
    <t>Madhavi_MDinde</t>
  </si>
  <si>
    <t>Madhavi</t>
  </si>
  <si>
    <t>Dinde</t>
  </si>
  <si>
    <t>Jawaharlal_Nehru_123</t>
  </si>
  <si>
    <t>jawahar lal nehru</t>
  </si>
  <si>
    <t>Sujib</t>
  </si>
  <si>
    <t>randomguy93</t>
  </si>
  <si>
    <t>..</t>
  </si>
  <si>
    <t>Sundaram</t>
  </si>
  <si>
    <t>Niket</t>
  </si>
  <si>
    <t>H2zw8</t>
  </si>
  <si>
    <t>Rudra</t>
  </si>
  <si>
    <t>Lm</t>
  </si>
  <si>
    <t>Nopq</t>
  </si>
  <si>
    <t>Bharathdevanaboina</t>
  </si>
  <si>
    <t>Bharat</t>
  </si>
  <si>
    <t>durgaprasaad</t>
  </si>
  <si>
    <t>Prasadreddy</t>
  </si>
  <si>
    <t>Unknown Number</t>
  </si>
  <si>
    <t>â‚·ð–šÄ¥Ã â‚›ðšá´á‡âˆ‚Ã *</t>
  </si>
  <si>
    <t>Sudheer</t>
  </si>
  <si>
    <t>Pulapa</t>
  </si>
  <si>
    <t>vicky453</t>
  </si>
  <si>
    <t>Vicky</t>
  </si>
  <si>
    <t>Veer</t>
  </si>
  <si>
    <t>Tanish Sabharwal</t>
  </si>
  <si>
    <t>Ramayan2001</t>
  </si>
  <si>
    <t>Shubham R</t>
  </si>
  <si>
    <t>Jaspreet</t>
  </si>
  <si>
    <t>harintejess</t>
  </si>
  <si>
    <t>à°•à°°à±à°°</t>
  </si>
  <si>
    <t>à°¨à°¾à°—à±‡à°¶à±à°µà°°à°°à°¾à°µà±</t>
  </si>
  <si>
    <t>Akshit</t>
  </si>
  <si>
    <t>Kasat</t>
  </si>
  <si>
    <t>Gajendra</t>
  </si>
  <si>
    <t>Vaishnav</t>
  </si>
  <si>
    <t>Ubebe</t>
  </si>
  <si>
    <t>Raphael</t>
  </si>
  <si>
    <t>Not_Ranjit</t>
  </si>
  <si>
    <t>Ranjit</t>
  </si>
  <si>
    <t>ajcrusher</t>
  </si>
  <si>
    <t>god</t>
  </si>
  <si>
    <t>speed</t>
  </si>
  <si>
    <t>Prathmesh</t>
  </si>
  <si>
    <t>Purekar</t>
  </si>
  <si>
    <t>junihoj</t>
  </si>
  <si>
    <t>Juniho</t>
  </si>
  <si>
    <t>Robertoddjfos</t>
  </si>
  <si>
    <t>Developer</t>
  </si>
  <si>
    <t>Fjfipfn</t>
  </si>
  <si>
    <t>..f</t>
  </si>
  <si>
    <t>oppositebeautiful</t>
  </si>
  <si>
    <t>SinglePieceA</t>
  </si>
  <si>
    <t>atul261</t>
  </si>
  <si>
    <t>Tommy</t>
  </si>
  <si>
    <t>Vercetti</t>
  </si>
  <si>
    <t>ashishvarma_01</t>
  </si>
  <si>
    <t>ASHISH</t>
  </si>
  <si>
    <t>VERMA</t>
  </si>
  <si>
    <t>Harsha</t>
  </si>
  <si>
    <t>M E</t>
  </si>
  <si>
    <t>dipu_25</t>
  </si>
  <si>
    <t>Dipu</t>
  </si>
  <si>
    <t>Chauhan</t>
  </si>
  <si>
    <t>Free2_Meet</t>
  </si>
  <si>
    <t>Single Man</t>
  </si>
  <si>
    <t>musa2495</t>
  </si>
  <si>
    <t>ÐœÑƒÑ…Ð¾Ð·Ñ</t>
  </si>
  <si>
    <t>ÐœÑƒÑÐ°</t>
  </si>
  <si>
    <t>wodiwck</t>
  </si>
  <si>
    <t>MR</t>
  </si>
  <si>
    <t>VIRGIN</t>
  </si>
  <si>
    <t>R A</t>
  </si>
  <si>
    <t>Anurag_Rai26</t>
  </si>
  <si>
    <t>Rai</t>
  </si>
  <si>
    <t>Subtlesourabh</t>
  </si>
  <si>
    <t>Sourabh</t>
  </si>
  <si>
    <t>sreeharisheswaran</t>
  </si>
  <si>
    <t>Sree</t>
  </si>
  <si>
    <t>Harish</t>
  </si>
  <si>
    <t>tapendrashahi</t>
  </si>
  <si>
    <t>Tapendra</t>
  </si>
  <si>
    <t>Shahi</t>
  </si>
  <si>
    <t>Kannoujiyaji</t>
  </si>
  <si>
    <t>Morning_Star_369</t>
  </si>
  <si>
    <t>...'''</t>
  </si>
  <si>
    <t>MorningStar</t>
  </si>
  <si>
    <t>the5678</t>
  </si>
  <si>
    <t>Upadhyay</t>
  </si>
  <si>
    <t>ArlethaRandolph</t>
  </si>
  <si>
    <t>Arletha</t>
  </si>
  <si>
    <t>Randolph</t>
  </si>
  <si>
    <t>EchoNguyen</t>
  </si>
  <si>
    <t>Echo</t>
  </si>
  <si>
    <t>Nguyen</t>
  </si>
  <si>
    <t>JoellaAyala</t>
  </si>
  <si>
    <t>Joella</t>
  </si>
  <si>
    <t>Ayala</t>
  </si>
  <si>
    <t>Chandu</t>
  </si>
  <si>
    <t>sudarshan_9803</t>
  </si>
  <si>
    <t>Sudarshan Thoke</t>
  </si>
  <si>
    <t>Comfort</t>
  </si>
  <si>
    <t>Iweala</t>
  </si>
  <si>
    <t>Thoth Lakshminarasimhan</t>
  </si>
  <si>
    <t>efsanef2828</t>
  </si>
  <si>
    <t>Emma</t>
  </si>
  <si>
    <t>Li</t>
  </si>
  <si>
    <t>Agam</t>
  </si>
  <si>
    <t>Aaron</t>
  </si>
  <si>
    <t>Stone</t>
  </si>
  <si>
    <t>S r i</t>
  </si>
  <si>
    <t>S a n j a y</t>
  </si>
  <si>
    <t>91 9100822344</t>
  </si>
  <si>
    <t>RitsikaThota</t>
  </si>
  <si>
    <t>A. Ritsika</t>
  </si>
  <si>
    <t>Thota</t>
  </si>
  <si>
    <t>Aaditya</t>
  </si>
  <si>
    <t>high0nchurma</t>
  </si>
  <si>
    <t>ansh</t>
  </si>
  <si>
    <t>Santosh</t>
  </si>
  <si>
    <t>royalsaxenaji1</t>
  </si>
  <si>
    <t>Ranjan</t>
  </si>
  <si>
    <t>Kumar_2025102114087</t>
  </si>
  <si>
    <t>Pratik2468</t>
  </si>
  <si>
    <t>Pratik 2468</t>
  </si>
  <si>
    <t>Kumargaurava2052</t>
  </si>
  <si>
    <t>à¤•à¥à¤®à¤¾à¤°</t>
  </si>
  <si>
    <t>à¤—à¥Œà¤°à¤µà¤¾</t>
  </si>
  <si>
    <t>Uday</t>
  </si>
  <si>
    <t>Bhanu</t>
  </si>
  <si>
    <t>ARIJIT</t>
  </si>
  <si>
    <t>Mannuwritess</t>
  </si>
  <si>
    <t>Baljeet</t>
  </si>
  <si>
    <t>Vishwanath Kumar</t>
  </si>
  <si>
    <t>ramkrishn_098</t>
  </si>
  <si>
    <t>Ram KRishna</t>
  </si>
  <si>
    <t>NILESH</t>
  </si>
  <si>
    <t>TRIBHUWAN</t>
  </si>
  <si>
    <t>jatinarora444</t>
  </si>
  <si>
    <t>Jatin</t>
  </si>
  <si>
    <t>Arora</t>
  </si>
  <si>
    <t>shaikhnabee123</t>
  </si>
  <si>
    <t>Nabeel</t>
  </si>
  <si>
    <t>Manishcuj</t>
  </si>
  <si>
    <t>ritik_yadav19</t>
  </si>
  <si>
    <t>Ayan Mishra</t>
  </si>
  <si>
    <t>Shenbag</t>
  </si>
  <si>
    <t>Kush100807</t>
  </si>
  <si>
    <t>kushagra</t>
  </si>
  <si>
    <t>Aj_jadhav1818</t>
  </si>
  <si>
    <t>Ajinkya</t>
  </si>
  <si>
    <t>karan0021</t>
  </si>
  <si>
    <t>Krn</t>
  </si>
  <si>
    <t>Mahim</t>
  </si>
  <si>
    <t>Goldendiamond99</t>
  </si>
  <si>
    <t>pk</t>
  </si>
  <si>
    <t>Tuhinsuvra</t>
  </si>
  <si>
    <t>KATIHAR2025</t>
  </si>
  <si>
    <t>Akshaya</t>
  </si>
  <si>
    <t>Singh_chandan123</t>
  </si>
  <si>
    <t>Chandan</t>
  </si>
  <si>
    <t>Jd_02461</t>
  </si>
  <si>
    <t>Mahendra Singh</t>
  </si>
  <si>
    <t>Nikunj</t>
  </si>
  <si>
    <t>VAnish0108</t>
  </si>
  <si>
    <t>Anish</t>
  </si>
  <si>
    <t>Alladi</t>
  </si>
  <si>
    <t>Hanish</t>
  </si>
  <si>
    <t>Anil1</t>
  </si>
  <si>
    <t>Amogh</t>
  </si>
  <si>
    <t>Ks</t>
  </si>
  <si>
    <t>vishwadhwaj</t>
  </si>
  <si>
    <t>Vishwadhwaj</t>
  </si>
  <si>
    <t>Kanishk</t>
  </si>
  <si>
    <t>SSK</t>
  </si>
  <si>
    <t>saffuuujiii</t>
  </si>
  <si>
    <t>Saffuuuâœ¨</t>
  </si>
  <si>
    <t>Mayank Kumar</t>
  </si>
  <si>
    <t>Shelar</t>
  </si>
  <si>
    <t>beldados</t>
  </si>
  <si>
    <t>á‰ áˆá‹³á‹¶áˆµ</t>
  </si>
  <si>
    <t>Arham</t>
  </si>
  <si>
    <t>N.E.</t>
  </si>
  <si>
    <t>Bharath</t>
  </si>
  <si>
    <t>Vikashnagarajan</t>
  </si>
  <si>
    <t>Nagarajan</t>
  </si>
  <si>
    <t>T_ZENY</t>
  </si>
  <si>
    <t>DR. ZEN</t>
  </si>
  <si>
    <t>vecna_oo1</t>
  </si>
  <si>
    <t>vecna</t>
  </si>
  <si>
    <t>Garv</t>
  </si>
  <si>
    <t>Shob305</t>
  </si>
  <si>
    <t>Shob</t>
  </si>
  <si>
    <t>Sidhant</t>
  </si>
  <si>
    <t>rrroit</t>
  </si>
  <si>
    <t>Rohit â–ªï¸</t>
  </si>
  <si>
    <t>jigar_dabhii</t>
  </si>
  <si>
    <t>ð™…ð™žð™œð™–ð™§</t>
  </si>
  <si>
    <t>Nani</t>
  </si>
  <si>
    <t>Fasihullh</t>
  </si>
  <si>
    <t>Hammad</t>
  </si>
  <si>
    <t>Sak7787</t>
  </si>
  <si>
    <t>Sak#67</t>
  </si>
  <si>
    <t>Sudhanshuyr</t>
  </si>
  <si>
    <t>Sai Lakshmi</t>
  </si>
  <si>
    <t>Sajad</t>
  </si>
  <si>
    <t>Unnati</t>
  </si>
  <si>
    <t>preddy</t>
  </si>
  <si>
    <t>RAJVEER_NAHELIYA</t>
  </si>
  <si>
    <t>Rajveer</t>
  </si>
  <si>
    <t>Naheliya</t>
  </si>
  <si>
    <t>skpktg</t>
  </si>
  <si>
    <t>S K Puneeth</t>
  </si>
  <si>
    <t>tushar3136</t>
  </si>
  <si>
    <t>Naman Pandey</t>
  </si>
  <si>
    <t>RsTushar</t>
  </si>
  <si>
    <t>RSTU</t>
  </si>
  <si>
    <t>Prashanth</t>
  </si>
  <si>
    <t>Narvi</t>
  </si>
  <si>
    <t>ABHAY_SINGH</t>
  </si>
  <si>
    <t>Salvika</t>
  </si>
  <si>
    <t>Erum</t>
  </si>
  <si>
    <t>Shahin</t>
  </si>
  <si>
    <t>Beats</t>
  </si>
  <si>
    <t>Daksh</t>
  </si>
  <si>
    <t>Pareek</t>
  </si>
  <si>
    <t>Mehak</t>
  </si>
  <si>
    <t>Attar</t>
  </si>
  <si>
    <t>Anki</t>
  </si>
  <si>
    <t>sayan_0g</t>
  </si>
  <si>
    <t>SAYAN</t>
  </si>
  <si>
    <t>Kartik</t>
  </si>
  <si>
    <t>Nandanwar</t>
  </si>
  <si>
    <t>jswastik617</t>
  </si>
  <si>
    <t>Swastik</t>
  </si>
  <si>
    <t>AM</t>
  </si>
  <si>
    <t>KR7SH16</t>
  </si>
  <si>
    <t>Jayyy</t>
  </si>
  <si>
    <t>Parul</t>
  </si>
  <si>
    <t>x_sam27_x</t>
  </si>
  <si>
    <t>Dhevi</t>
  </si>
  <si>
    <t>yugandhar_g</t>
  </si>
  <si>
    <t>Yugandhar</t>
  </si>
  <si>
    <t>huts0101</t>
  </si>
  <si>
    <t>happy</t>
  </si>
  <si>
    <t>Sahana</t>
  </si>
  <si>
    <t>Shan</t>
  </si>
  <si>
    <t>Cash</t>
  </si>
  <si>
    <t>lmn_12am</t>
  </si>
  <si>
    <t>Hyma</t>
  </si>
  <si>
    <t>shradhab290</t>
  </si>
  <si>
    <t>Shradha</t>
  </si>
  <si>
    <t>Biradar</t>
  </si>
  <si>
    <t>ðŸŒž</t>
  </si>
  <si>
    <t>Surya</t>
  </si>
  <si>
    <t>Pranjal</t>
  </si>
  <si>
    <t>ammu_2328</t>
  </si>
  <si>
    <t>Amrutha</t>
  </si>
  <si>
    <t>Tavva</t>
  </si>
  <si>
    <t>pihuz10</t>
  </si>
  <si>
    <t>Avani</t>
  </si>
  <si>
    <t>zxb_7308</t>
  </si>
  <si>
    <t>Yashwant</t>
  </si>
  <si>
    <t>ðŸ–¤</t>
  </si>
  <si>
    <t>Dare1</t>
  </si>
  <si>
    <t>Craigallen1997</t>
  </si>
  <si>
    <t>Sarthak</t>
  </si>
  <si>
    <t>dumbasskiddohehe</t>
  </si>
  <si>
    <t>Myself_SauravAnand</t>
  </si>
  <si>
    <t>Saurav</t>
  </si>
  <si>
    <t>DM</t>
  </si>
  <si>
    <t>Silent2703</t>
  </si>
  <si>
    <t>Kedia</t>
  </si>
  <si>
    <t>Sumesh</t>
  </si>
  <si>
    <t>Muthulingam</t>
  </si>
  <si>
    <t>Biswas</t>
  </si>
  <si>
    <t>Edde Yashwaanth</t>
  </si>
  <si>
    <t>Srikar</t>
  </si>
  <si>
    <t>Sadiq</t>
  </si>
  <si>
    <t>Sharma_Official_01</t>
  </si>
  <si>
    <t>Arjun Sharma</t>
  </si>
  <si>
    <t>I</t>
  </si>
  <si>
    <t>Sasireka</t>
  </si>
  <si>
    <t>madan_mohan_dasa</t>
  </si>
  <si>
    <t>Madan Mohan DÄsa (Himojit Sarkar)</t>
  </si>
  <si>
    <t>Vishwambar</t>
  </si>
  <si>
    <t>Chintu</t>
  </si>
  <si>
    <t>Goud</t>
  </si>
  <si>
    <t>Navneet</t>
  </si>
  <si>
    <t>rpulkit</t>
  </si>
  <si>
    <t>Pulkit</t>
  </si>
  <si>
    <t>intrinsicallynuanced</t>
  </si>
  <si>
    <t>TOM</t>
  </si>
  <si>
    <t>abbccab</t>
  </si>
  <si>
    <t>Jarapula</t>
  </si>
  <si>
    <t>Sravan Kumar</t>
  </si>
  <si>
    <t>Kinglanded1999</t>
  </si>
  <si>
    <t>Rs</t>
  </si>
  <si>
    <t>uditjain13</t>
  </si>
  <si>
    <t>Udit Jain</t>
  </si>
  <si>
    <t>Syed</t>
  </si>
  <si>
    <t>HF570</t>
  </si>
  <si>
    <t>. .</t>
  </si>
  <si>
    <t>Ananya</t>
  </si>
  <si>
    <t>unfiltered_aditya24</t>
  </si>
  <si>
    <t>L_N_R_777</t>
  </si>
  <si>
    <t>Lakhan</t>
  </si>
  <si>
    <t>Khajavali_sk</t>
  </si>
  <si>
    <t>Sk</t>
  </si>
  <si>
    <t>Khajavali</t>
  </si>
  <si>
    <t>Hello5678905678</t>
  </si>
  <si>
    <t>Uma</t>
  </si>
  <si>
    <t>Aadiityaa08</t>
  </si>
  <si>
    <t>kartavyaapurwa</t>
  </si>
  <si>
    <t>Kartavya</t>
  </si>
  <si>
    <t>connecteddd</t>
  </si>
  <si>
    <t>Nithin</t>
  </si>
  <si>
    <t>raj_002</t>
  </si>
  <si>
    <t>Rajnish</t>
  </si>
  <si>
    <t>RAJ_KUMAR05</t>
  </si>
  <si>
    <t>@RAJ_KUMAR</t>
  </si>
  <si>
    <t>Agent2129</t>
  </si>
  <si>
    <t>VIGNESH_PATRUNI</t>
  </si>
  <si>
    <t>Adit</t>
  </si>
  <si>
    <t>Suhsssssss</t>
  </si>
  <si>
    <t>Sssshhh</t>
  </si>
  <si>
    <t>Gopal Singh</t>
  </si>
  <si>
    <t>Chundawat</t>
  </si>
  <si>
    <t>KARNA</t>
  </si>
  <si>
    <t>Garan</t>
  </si>
  <si>
    <t>Ume</t>
  </si>
  <si>
    <t>Rajesh_Paritala</t>
  </si>
  <si>
    <t>Paritala</t>
  </si>
  <si>
    <t>Whyme899</t>
  </si>
  <si>
    <t>Rupika</t>
  </si>
  <si>
    <t>A1</t>
  </si>
  <si>
    <t>j_user23</t>
  </si>
  <si>
    <t>superhuman786</t>
  </si>
  <si>
    <t>Superhuman</t>
  </si>
  <si>
    <t>Tanmay</t>
  </si>
  <si>
    <t>kithu_46</t>
  </si>
  <si>
    <t>Luckyy1121</t>
  </si>
  <si>
    <t>Lucky</t>
  </si>
  <si>
    <t>Praps</t>
  </si>
  <si>
    <t>Mirza</t>
  </si>
  <si>
    <t>Azharuddin</t>
  </si>
  <si>
    <t>e</t>
  </si>
  <si>
    <t>ll</t>
  </si>
  <si>
    <t>L</t>
  </si>
  <si>
    <t>Eshanshi07</t>
  </si>
  <si>
    <t>Eshanshi</t>
  </si>
  <si>
    <t>yr_friend</t>
  </si>
  <si>
    <t>Star2</t>
  </si>
  <si>
    <t>Purushottam</t>
  </si>
  <si>
    <t>Jadhav</t>
  </si>
  <si>
    <t>Manas_Bhowmik</t>
  </si>
  <si>
    <t>Bhowmik</t>
  </si>
  <si>
    <t>Subham</t>
  </si>
  <si>
    <t>d</t>
  </si>
  <si>
    <t>_.</t>
  </si>
  <si>
    <t>_</t>
  </si>
  <si>
    <t>Roni_ows</t>
  </si>
  <si>
    <t>Roni</t>
  </si>
  <si>
    <t>Unknow</t>
  </si>
  <si>
    <t>thenotoriousjee</t>
  </si>
  <si>
    <t>Shravan</t>
  </si>
  <si>
    <t>Kirthanx</t>
  </si>
  <si>
    <t>Keerthana</t>
  </si>
  <si>
    <t>SudSudh</t>
  </si>
  <si>
    <t>Rohankharate</t>
  </si>
  <si>
    <t>Rk</t>
  </si>
  <si>
    <t>Kharate</t>
  </si>
  <si>
    <t>NTR</t>
  </si>
  <si>
    <t>Wrt</t>
  </si>
  <si>
    <t>KHRONUS</t>
  </si>
  <si>
    <t>Rad</t>
  </si>
  <si>
    <t>venkatesh pancheti</t>
  </si>
  <si>
    <t>jojo_man</t>
  </si>
  <si>
    <t>jojo</t>
  </si>
  <si>
    <t>Ante Julie</t>
  </si>
  <si>
    <t>nitheeshkasaram</t>
  </si>
  <si>
    <t>Priyans</t>
  </si>
  <si>
    <t>Kiran</t>
  </si>
  <si>
    <t>Emmy109</t>
  </si>
  <si>
    <t>Emmanuel</t>
  </si>
  <si>
    <t>Ojo</t>
  </si>
  <si>
    <t>Mohan</t>
  </si>
  <si>
    <t>Dash</t>
  </si>
  <si>
    <t>clay2311</t>
  </si>
  <si>
    <t>Clay</t>
  </si>
  <si>
    <t>Metronia</t>
  </si>
  <si>
    <t>@sophie</t>
  </si>
  <si>
    <t>y</t>
  </si>
  <si>
    <t>SSaroj</t>
  </si>
  <si>
    <t>Tombii</t>
  </si>
  <si>
    <t>hrxkkk</t>
  </si>
  <si>
    <t>Axe</t>
  </si>
  <si>
    <t>P..tik</t>
  </si>
  <si>
    <t>abhaygarg1388</t>
  </si>
  <si>
    <t>Srikanth</t>
  </si>
  <si>
    <t>Jatin1774</t>
  </si>
  <si>
    <t>Wonder</t>
  </si>
  <si>
    <t>Awayiwu</t>
  </si>
  <si>
    <t>Siddhi_2727</t>
  </si>
  <si>
    <t>Siddhi</t>
  </si>
  <si>
    <t>Khandelwal</t>
  </si>
  <si>
    <t>t_sai_teja69</t>
  </si>
  <si>
    <t>Sai</t>
  </si>
  <si>
    <t>Nirjala</t>
  </si>
  <si>
    <t>coding_artist</t>
  </si>
  <si>
    <t>Coding artist</t>
  </si>
  <si>
    <t>aimers18</t>
  </si>
  <si>
    <t>Vishnu</t>
  </si>
  <si>
    <t>txtparya</t>
  </si>
  <si>
    <t>Tatparya</t>
  </si>
  <si>
    <t>Alberto</t>
  </si>
  <si>
    <t>levi_ackerman1</t>
  </si>
  <si>
    <t>milindrapratap</t>
  </si>
  <si>
    <t>Milindra</t>
  </si>
  <si>
    <t>sravanyadav51</t>
  </si>
  <si>
    <t>Sravan Yadav</t>
  </si>
  <si>
    <t>Eadala</t>
  </si>
  <si>
    <t>Jayakrishnan</t>
  </si>
  <si>
    <t>AV</t>
  </si>
  <si>
    <t>Akhi</t>
  </si>
  <si>
    <t>aliya98032</t>
  </si>
  <si>
    <t>ð¸ð“ð’¾ð“ð’¶ð“‹ð‘’ð“‰ð’¶</t>
  </si>
  <si>
    <t>Sayuri9992</t>
  </si>
  <si>
    <t>cxzczxzcx</t>
  </si>
  <si>
    <t>Jitsingh_Rajput</t>
  </si>
  <si>
    <t>Jit</t>
  </si>
  <si>
    <t>âš”ï¸Rajput âš”ï¸</t>
  </si>
  <si>
    <t>nitish_prabhu_26</t>
  </si>
  <si>
    <t>shreyanshmal</t>
  </si>
  <si>
    <t>Shreyansh</t>
  </si>
  <si>
    <t>Malviya ðŸ™ƒ</t>
  </si>
  <si>
    <t>XYZ</t>
  </si>
  <si>
    <t>Sayuritya123</t>
  </si>
  <si>
    <t>Mayur</t>
  </si>
  <si>
    <t>Sisodiya</t>
  </si>
  <si>
    <t>Attif</t>
  </si>
  <si>
    <t>Taksh</t>
  </si>
  <si>
    <t>webdeveloperlokesh</t>
  </si>
  <si>
    <t>â™¥ï¸</t>
  </si>
  <si>
    <t>LOKESH â™¥ï¸</t>
  </si>
  <si>
    <t>mayurtank69</t>
  </si>
  <si>
    <t>Tank</t>
  </si>
  <si>
    <t>pranav974</t>
  </si>
  <si>
    <t>Pranav</t>
  </si>
  <si>
    <t>Gujar</t>
  </si>
  <si>
    <t>Charan</t>
  </si>
  <si>
    <t>itz_md_umar</t>
  </si>
  <si>
    <t>ðŸ’– Ù…Ø­Ù…Ø¯</t>
  </si>
  <si>
    <t>Ø¹Ù…Ø± âœ¨</t>
  </si>
  <si>
    <t>Ragavi</t>
  </si>
  <si>
    <t>Christina)</t>
  </si>
  <si>
    <t>scp931</t>
  </si>
  <si>
    <t>SARAT</t>
  </si>
  <si>
    <t>KrishnaCode</t>
  </si>
  <si>
    <t>m_hanief</t>
  </si>
  <si>
    <t>M Hanief</t>
  </si>
  <si>
    <t>Rishi</t>
  </si>
  <si>
    <t>D94r8494</t>
  </si>
  <si>
    <t>Ish</t>
  </si>
  <si>
    <t>pc</t>
  </si>
  <si>
    <t>RUDRA</t>
  </si>
  <si>
    <t>Hmm</t>
  </si>
  <si>
    <t>Cook4sathya</t>
  </si>
  <si>
    <t>Steven</t>
  </si>
  <si>
    <t>Shepherd</t>
  </si>
  <si>
    <t>Ishan091</t>
  </si>
  <si>
    <t>Mr. I</t>
  </si>
  <si>
    <t>Aviralcantbeyours</t>
  </si>
  <si>
    <t>AviraL</t>
  </si>
  <si>
    <t>Abhijna</t>
  </si>
  <si>
    <t>Pathak</t>
  </si>
  <si>
    <t>Estrada</t>
  </si>
  <si>
    <t>alizafar786</t>
  </si>
  <si>
    <t>Zafar</t>
  </si>
  <si>
    <t>Justcommonak</t>
  </si>
  <si>
    <t>nyabinge</t>
  </si>
  <si>
    <t>Shivali M3</t>
  </si>
  <si>
    <t>ssskkaran</t>
  </si>
  <si>
    <t>Sunrose</t>
  </si>
  <si>
    <t>srivastavagzp</t>
  </si>
  <si>
    <t>Anuj</t>
  </si>
  <si>
    <t>Itshanish_p</t>
  </si>
  <si>
    <t>veenu</t>
  </si>
  <si>
    <t>mh</t>
  </si>
  <si>
    <t>Amisha</t>
  </si>
  <si>
    <t>Jyothsna</t>
  </si>
  <si>
    <t>Rudy440</t>
  </si>
  <si>
    <t>R U DI</t>
  </si>
  <si>
    <t>Sherlie</t>
  </si>
  <si>
    <t>sahilshingate</t>
  </si>
  <si>
    <t>Shingate</t>
  </si>
  <si>
    <t>Bhavish</t>
  </si>
  <si>
    <t>G N</t>
  </si>
  <si>
    <t>Linga</t>
  </si>
  <si>
    <t>Ralekar</t>
  </si>
  <si>
    <t>notrequired009</t>
  </si>
  <si>
    <t>Not Required</t>
  </si>
  <si>
    <t>henry_n2</t>
  </si>
  <si>
    <t>henry-n2</t>
  </si>
  <si>
    <t>Rishi1104</t>
  </si>
  <si>
    <t>Hrushi</t>
  </si>
  <si>
    <t>aadeetpataliya</t>
  </si>
  <si>
    <t>Aadeet</t>
  </si>
  <si>
    <t>Pataliya</t>
  </si>
  <si>
    <t>Sanchalis42</t>
  </si>
  <si>
    <t>Sanchali</t>
  </si>
  <si>
    <t>Romil</t>
  </si>
  <si>
    <t>Bhawsar</t>
  </si>
  <si>
    <t>T657565</t>
  </si>
  <si>
    <t>incog</t>
  </si>
  <si>
    <t>manikdule108</t>
  </si>
  <si>
    <t>Manik</t>
  </si>
  <si>
    <t>Royalweb50</t>
  </si>
  <si>
    <t>Royalweb</t>
  </si>
  <si>
    <t>James</t>
  </si>
  <si>
    <t>Steveshep</t>
  </si>
  <si>
    <t>nitintri3</t>
  </si>
  <si>
    <t>pHHZcQSke</t>
  </si>
  <si>
    <t>besuspot</t>
  </si>
  <si>
    <t>Beau</t>
  </si>
  <si>
    <t>Ameer_img</t>
  </si>
  <si>
    <t>Mahnoor</t>
  </si>
  <si>
    <t>Rahul Ranjan</t>
  </si>
  <si>
    <t>Mahakal</t>
  </si>
  <si>
    <t>yatharththakur</t>
  </si>
  <si>
    <t>PREDATOR</t>
  </si>
  <si>
    <t>Priyansh0224</t>
  </si>
  <si>
    <t>PRIYANSH</t>
  </si>
  <si>
    <t>SONI</t>
  </si>
  <si>
    <t>plasid_nishanth</t>
  </si>
  <si>
    <t>Plasid</t>
  </si>
  <si>
    <t>suryansh1704</t>
  </si>
  <si>
    <t>Suryansh</t>
  </si>
  <si>
    <t>Kashyap</t>
  </si>
  <si>
    <t>Ell</t>
  </si>
  <si>
    <t>Rr225642</t>
  </si>
  <si>
    <t>drayproffs</t>
  </si>
  <si>
    <t>Debraj</t>
  </si>
  <si>
    <t>Ommfoo</t>
  </si>
  <si>
    <t>Boom</t>
  </si>
  <si>
    <t>solitude_rider_07</t>
  </si>
  <si>
    <t>Kaviarasan</t>
  </si>
  <si>
    <t>Light_90</t>
  </si>
  <si>
    <t>hehe</t>
  </si>
  <si>
    <t>SumitSharma_0_8</t>
  </si>
  <si>
    <t>Saketh</t>
  </si>
  <si>
    <t>Prathamesh</t>
  </si>
  <si>
    <t>Gharge</t>
  </si>
  <si>
    <t>listensalim</t>
  </si>
  <si>
    <t>Salim</t>
  </si>
  <si>
    <t>AADHAR</t>
  </si>
  <si>
    <t>Lalitpatra98</t>
  </si>
  <si>
    <t>Lalit</t>
  </si>
  <si>
    <t>aswinik_s</t>
  </si>
  <si>
    <t>Aswini Kumar</t>
  </si>
  <si>
    <t>P_lovhale</t>
  </si>
  <si>
    <t>Rajput</t>
  </si>
  <si>
    <t>Anitha</t>
  </si>
  <si>
    <t>Roxxane123</t>
  </si>
  <si>
    <t>Harshita</t>
  </si>
  <si>
    <t>jb_kookie</t>
  </si>
  <si>
    <t>lil.squid</t>
  </si>
  <si>
    <t>Shivraj</t>
  </si>
  <si>
    <t>Dileep0101</t>
  </si>
  <si>
    <t>Piyushjain1105</t>
  </si>
  <si>
    <t>Philipo</t>
  </si>
  <si>
    <t>dev_rohitkumar</t>
  </si>
  <si>
    <t>HMolm</t>
  </si>
  <si>
    <t>YAOKMAEH</t>
  </si>
  <si>
    <t>Online now</t>
  </si>
  <si>
    <t>Ameer</t>
  </si>
  <si>
    <t>Prasad842004</t>
  </si>
  <si>
    <t>Prasath</t>
  </si>
  <si>
    <t>anu_2801</t>
  </si>
  <si>
    <t>Aru</t>
  </si>
  <si>
    <t>adarsh1415</t>
  </si>
  <si>
    <t>lokesh12345678</t>
  </si>
  <si>
    <t>Lokeswar</t>
  </si>
  <si>
    <t>Dinesh</t>
  </si>
  <si>
    <t>Rabindra</t>
  </si>
  <si>
    <t>Maharana</t>
  </si>
  <si>
    <t>ubhusri</t>
  </si>
  <si>
    <t>mishrag_7</t>
  </si>
  <si>
    <t>PAVANRAVAN</t>
  </si>
  <si>
    <t>PAVAN</t>
  </si>
  <si>
    <t>RAVAN</t>
  </si>
  <si>
    <t>Diwakar</t>
  </si>
  <si>
    <t>Chaurasiya</t>
  </si>
  <si>
    <t>kyouchin</t>
  </si>
  <si>
    <t>Kobe</t>
  </si>
  <si>
    <t>Chibu</t>
  </si>
  <si>
    <t>sroemratanak</t>
  </si>
  <si>
    <t>Ratanak</t>
  </si>
  <si>
    <t>Sroem ðŸ‡°ðŸ‡­</t>
  </si>
  <si>
    <t>Imran1704</t>
  </si>
  <si>
    <t>Imranrs ðŸ¦´</t>
  </si>
  <si>
    <t>Aniket</t>
  </si>
  <si>
    <t>Gojosataru369</t>
  </si>
  <si>
    <t>Gojo</t>
  </si>
  <si>
    <t>Sukuna</t>
  </si>
  <si>
    <t>iamajaysharma</t>
  </si>
  <si>
    <t>Ajay</t>
  </si>
  <si>
    <t>Bhasker</t>
  </si>
  <si>
    <t>Viruzzzzzzzzz</t>
  </si>
  <si>
    <t>Aditi</t>
  </si>
  <si>
    <t>Bose</t>
  </si>
  <si>
    <t>vamsi98959</t>
  </si>
  <si>
    <t>Vamsi Krishna</t>
  </si>
  <si>
    <t>Jnjnjalaja</t>
  </si>
  <si>
    <t>Sai Kiran</t>
  </si>
  <si>
    <t>MargaretRoss_1</t>
  </si>
  <si>
    <t>MontazeriðŸ«¶</t>
  </si>
  <si>
    <t>Shabi</t>
  </si>
  <si>
    <t>Rishab</t>
  </si>
  <si>
    <t>Manikandan1s</t>
  </si>
  <si>
    <t>agrim_agarwal</t>
  </si>
  <si>
    <t>Apollo</t>
  </si>
  <si>
    <t>Alaukik003</t>
  </si>
  <si>
    <t>Alaukik</t>
  </si>
  <si>
    <t>Taqiyya_Mahveen</t>
  </si>
  <si>
    <t>Ashvanth</t>
  </si>
  <si>
    <t>Kumar302005</t>
  </si>
  <si>
    <t>KUMAR</t>
  </si>
  <si>
    <t>Deepanshu941</t>
  </si>
  <si>
    <t>Deepanshu</t>
  </si>
  <si>
    <t>akshaykharb</t>
  </si>
  <si>
    <t>ðŸ§‘ðŸ»â€ðŸš€</t>
  </si>
  <si>
    <t>salimshady14</t>
  </si>
  <si>
    <t>O_O</t>
  </si>
  <si>
    <t>lakki2729</t>
  </si>
  <si>
    <t>RSR2</t>
  </si>
  <si>
    <t>Harshitha</t>
  </si>
  <si>
    <t>Er_Sushil</t>
  </si>
  <si>
    <t>Ers</t>
  </si>
  <si>
    <t>mohmmadjamil</t>
  </si>
  <si>
    <t>Md Jamil</t>
  </si>
  <si>
    <t>Akhtar</t>
  </si>
  <si>
    <t>dhibakvs06</t>
  </si>
  <si>
    <t>Dhibak</t>
  </si>
  <si>
    <t>V S</t>
  </si>
  <si>
    <t>tejankumthekar</t>
  </si>
  <si>
    <t>KathyKelly900</t>
  </si>
  <si>
    <t>Luarey</t>
  </si>
  <si>
    <t>jayesh200120</t>
  </si>
  <si>
    <t>Jayesh</t>
  </si>
  <si>
    <t>Bhangale</t>
  </si>
  <si>
    <t>Godleads09</t>
  </si>
  <si>
    <t>Chinedu</t>
  </si>
  <si>
    <t>Egbuchulam</t>
  </si>
  <si>
    <t>chinmay107</t>
  </si>
  <si>
    <t>Chinmay</t>
  </si>
  <si>
    <t>Sudhakaran</t>
  </si>
  <si>
    <t>ankitha</t>
  </si>
  <si>
    <t>shivansh000000007</t>
  </si>
  <si>
    <t>Shivanivirang</t>
  </si>
  <si>
    <t>Shivani</t>
  </si>
  <si>
    <t>Virang</t>
  </si>
  <si>
    <t>Waquas</t>
  </si>
  <si>
    <t>manvi_32</t>
  </si>
  <si>
    <t>Greeshma</t>
  </si>
  <si>
    <t>sharma_akash24</t>
  </si>
  <si>
    <t>Abhijeet_India</t>
  </si>
  <si>
    <t>Abhijeet</t>
  </si>
  <si>
    <t>buntykumar01</t>
  </si>
  <si>
    <t>Bunty Kumar</t>
  </si>
  <si>
    <t>Blessed_men00</t>
  </si>
  <si>
    <t>Ikram</t>
  </si>
  <si>
    <t>T@nish@</t>
  </si>
  <si>
    <t>Cowuke27</t>
  </si>
  <si>
    <t>Wub</t>
  </si>
  <si>
    <t>Gayam</t>
  </si>
  <si>
    <t>Venkateswara Reddy</t>
  </si>
  <si>
    <t>Vineeth</t>
  </si>
  <si>
    <t>Cubanns</t>
  </si>
  <si>
    <t>Cubann_</t>
  </si>
  <si>
    <t>MentÃ©</t>
  </si>
  <si>
    <t>Akil</t>
  </si>
  <si>
    <t>SachShelar</t>
  </si>
  <si>
    <t>Kanishka</t>
  </si>
  <si>
    <t>Kartik_1823</t>
  </si>
  <si>
    <t>Kamleshhhhhhh</t>
  </si>
  <si>
    <t>Kamlesh</t>
  </si>
  <si>
    <t>Digambar</t>
  </si>
  <si>
    <t>Bharambe</t>
  </si>
  <si>
    <t>sivateja</t>
  </si>
  <si>
    <t>ajjarapu</t>
  </si>
  <si>
    <t>nahor8011</t>
  </si>
  <si>
    <t>ROHAN</t>
  </si>
  <si>
    <t>vivekanandanks</t>
  </si>
  <si>
    <t>Vivekanandan KS</t>
  </si>
  <si>
    <t>Satyam</t>
  </si>
  <si>
    <t>himanshu_as_it_is</t>
  </si>
  <si>
    <t>Rachna</t>
  </si>
  <si>
    <t>ShishiraSgowda</t>
  </si>
  <si>
    <t>Shishira</t>
  </si>
  <si>
    <t>S Gowda</t>
  </si>
  <si>
    <t>Bhk</t>
  </si>
  <si>
    <t>Kyatham</t>
  </si>
  <si>
    <t>Adogaenenche</t>
  </si>
  <si>
    <t>Enenche</t>
  </si>
  <si>
    <t>Daddy</t>
  </si>
  <si>
    <t>perfect_example_for_imperfect</t>
  </si>
  <si>
    <t>The lazy king</t>
  </si>
  <si>
    <t>Saravana kumar</t>
  </si>
  <si>
    <t>pinal</t>
  </si>
  <si>
    <t>kathiriya</t>
  </si>
  <si>
    <t>Ankita</t>
  </si>
  <si>
    <t>prtk358</t>
  </si>
  <si>
    <t>PRATIK</t>
  </si>
  <si>
    <t>Name</t>
  </si>
  <si>
    <t>Riyas</t>
  </si>
  <si>
    <t>Mr_aryan007</t>
  </si>
  <si>
    <t>Aryan</t>
  </si>
  <si>
    <t>Happy</t>
  </si>
  <si>
    <t>Ritish</t>
  </si>
  <si>
    <t>ShammiAdlakha</t>
  </si>
  <si>
    <t>Shammi</t>
  </si>
  <si>
    <t>Adlakha</t>
  </si>
  <si>
    <t>Ash</t>
  </si>
  <si>
    <t>Lisa</t>
  </si>
  <si>
    <t>itstartswithonething</t>
  </si>
  <si>
    <t>Panny1909</t>
  </si>
  <si>
    <t>Panny</t>
  </si>
  <si>
    <t>Teen_shine</t>
  </si>
  <si>
    <t>Jyoti</t>
  </si>
  <si>
    <t>SharmaðŸ¦‹</t>
  </si>
  <si>
    <t>AhaanDipak</t>
  </si>
  <si>
    <t>Dipak</t>
  </si>
  <si>
    <t>Mohaa_Jr11</t>
  </si>
  <si>
    <t>Mohaa</t>
  </si>
  <si>
    <t>Yare</t>
  </si>
  <si>
    <t>rakeshc18</t>
  </si>
  <si>
    <t>pranav_in_telegram</t>
  </si>
  <si>
    <t>Sankar</t>
  </si>
  <si>
    <t>tama9_12_5</t>
  </si>
  <si>
    <t>Tama Roy Smriti</t>
  </si>
  <si>
    <t>Ven</t>
  </si>
  <si>
    <t>Ankur_25</t>
  </si>
  <si>
    <t>Innerjoy</t>
  </si>
  <si>
    <t>pgmrkarthik</t>
  </si>
  <si>
    <t>Pgmr</t>
  </si>
  <si>
    <t>yuvaraj</t>
  </si>
  <si>
    <t>arv089</t>
  </si>
  <si>
    <t>Spotifyghv</t>
  </si>
  <si>
    <t>Spotify</t>
  </si>
  <si>
    <t>V I C K Y</t>
  </si>
  <si>
    <t>Sujeet</t>
  </si>
  <si>
    <t>imdadalli</t>
  </si>
  <si>
    <t>imdad</t>
  </si>
  <si>
    <t>alli</t>
  </si>
  <si>
    <t>Crabjs</t>
  </si>
  <si>
    <t>Krupesh</t>
  </si>
  <si>
    <t>Captain</t>
  </si>
  <si>
    <t>Eswar</t>
  </si>
  <si>
    <t>SumitPansuriya</t>
  </si>
  <si>
    <t>Pansuriya</t>
  </si>
  <si>
    <t>sachiss7937</t>
  </si>
  <si>
    <t>SSS</t>
  </si>
  <si>
    <t>lakshayjainfzr</t>
  </si>
  <si>
    <t>Paraskaushal</t>
  </si>
  <si>
    <t>Paras</t>
  </si>
  <si>
    <t>ashmita_4127</t>
  </si>
  <si>
    <t>Ashmita</t>
  </si>
  <si>
    <t>Rewant</t>
  </si>
  <si>
    <t>Sristy</t>
  </si>
  <si>
    <t>Megha</t>
  </si>
  <si>
    <t>HarshadMarathe</t>
  </si>
  <si>
    <t>Harshad</t>
  </si>
  <si>
    <t>Marathe</t>
  </si>
  <si>
    <t>Prabhas</t>
  </si>
  <si>
    <t>Subhashree</t>
  </si>
  <si>
    <t>Pawanjit</t>
  </si>
  <si>
    <t>Kr</t>
  </si>
  <si>
    <t>Roshani</t>
  </si>
  <si>
    <t>k_v_aditya</t>
  </si>
  <si>
    <t>K V</t>
  </si>
  <si>
    <t>sugathra</t>
  </si>
  <si>
    <t>Mogalichandla</t>
  </si>
  <si>
    <t>Singh Tomar</t>
  </si>
  <si>
    <t>Kanhaiyalal</t>
  </si>
  <si>
    <t>Sonar</t>
  </si>
  <si>
    <t>Kanika_jain5082</t>
  </si>
  <si>
    <t>thelifeofpriyanshu</t>
  </si>
  <si>
    <t>Kishormali1991</t>
  </si>
  <si>
    <t>KISHOR</t>
  </si>
  <si>
    <t>MALI</t>
  </si>
  <si>
    <t>Kaushki</t>
  </si>
  <si>
    <t>Trisha</t>
  </si>
  <si>
    <t>PG</t>
  </si>
  <si>
    <t>BangaloreWhitefield</t>
  </si>
  <si>
    <t>Techi</t>
  </si>
  <si>
    <t>Jamja</t>
  </si>
  <si>
    <t>Shlok</t>
  </si>
  <si>
    <t>Varshney</t>
  </si>
  <si>
    <t>bmjxcvnd</t>
  </si>
  <si>
    <t>VamsiWoona</t>
  </si>
  <si>
    <t>Vamsi</t>
  </si>
  <si>
    <t>Woona</t>
  </si>
  <si>
    <t>Shibam_Mondal</t>
  </si>
  <si>
    <t>Shibam</t>
  </si>
  <si>
    <t>Mondal</t>
  </si>
  <si>
    <t>shrirangan</t>
  </si>
  <si>
    <t>cherry</t>
  </si>
  <si>
    <t>Kulakarni</t>
  </si>
  <si>
    <t>Aatif</t>
  </si>
  <si>
    <t>Shafi</t>
  </si>
  <si>
    <t>j k l</t>
  </si>
  <si>
    <t>m n o</t>
  </si>
  <si>
    <t>anurag_negi_15</t>
  </si>
  <si>
    <t>Negi</t>
  </si>
  <si>
    <t>vrabit</t>
  </si>
  <si>
    <t>Kalu</t>
  </si>
  <si>
    <t>yadav</t>
  </si>
  <si>
    <t>Poorvaj.</t>
  </si>
  <si>
    <t>H.V.</t>
  </si>
  <si>
    <t>hewhoremains_13</t>
  </si>
  <si>
    <t>â²€â²›â²§â²Ÿâ²› àª¡É‘Ê‘É‘ð“£á‘¯ð—ˆð—‹ Ê…Î±Ê‹Ò½áƒ§ á´¼â¿Ë¡â±â¿áµ‰ ðŸŸ¢</t>
  </si>
  <si>
    <t>Av</t>
  </si>
  <si>
    <t>viku1232</t>
  </si>
  <si>
    <t>a.k.a PC</t>
  </si>
  <si>
    <t>ErrorNotFoundnull</t>
  </si>
  <si>
    <t>Hello</t>
  </si>
  <si>
    <t>Ritiiiiiiiii</t>
  </si>
  <si>
    <t>Ritik</t>
  </si>
  <si>
    <t>Antil</t>
  </si>
  <si>
    <t>Mudit</t>
  </si>
  <si>
    <t>Dev_Eddy</t>
  </si>
  <si>
    <t>Edwin King'ori</t>
  </si>
  <si>
    <t>Shubhanshu</t>
  </si>
  <si>
    <t>Meshram</t>
  </si>
  <si>
    <t>Tyagi</t>
  </si>
  <si>
    <t>Dummy</t>
  </si>
  <si>
    <t>Tetiana</t>
  </si>
  <si>
    <t>Krish</t>
  </si>
  <si>
    <t>Aryan ll</t>
  </si>
  <si>
    <t>Korivi</t>
  </si>
  <si>
    <t>Afzee</t>
  </si>
  <si>
    <t>Gaurav445555</t>
  </si>
  <si>
    <t>Francis</t>
  </si>
  <si>
    <t>Sobo-Blay</t>
  </si>
  <si>
    <t>Unclejontex</t>
  </si>
  <si>
    <t>Uncle</t>
  </si>
  <si>
    <t>Jonte</t>
  </si>
  <si>
    <t>Pathak_9090</t>
  </si>
  <si>
    <t>Ravikumar</t>
  </si>
  <si>
    <t>Narwade</t>
  </si>
  <si>
    <t>Tanish</t>
  </si>
  <si>
    <t>Elangopal</t>
  </si>
  <si>
    <t>Elango</t>
  </si>
  <si>
    <t>Gopal</t>
  </si>
  <si>
    <t>svth123</t>
  </si>
  <si>
    <t>Edgar</t>
  </si>
  <si>
    <t>Blue</t>
  </si>
  <si>
    <t>Sampath</t>
  </si>
  <si>
    <t>Lagudu</t>
  </si>
  <si>
    <t>Siva_2112</t>
  </si>
  <si>
    <t>SIVA KUMAR</t>
  </si>
  <si>
    <t>REDDY</t>
  </si>
  <si>
    <t>vandhana</t>
  </si>
  <si>
    <t>âŽ¯Í¯ê¯­âŸ¶ê¯­âƒŸ</t>
  </si>
  <si>
    <t>âŒ¬</t>
  </si>
  <si>
    <t>Its_bingtribbiani</t>
  </si>
  <si>
    <t>Joey</t>
  </si>
  <si>
    <t>Gadgil</t>
  </si>
  <si>
    <t>SharwanGhaniHashmi</t>
  </si>
  <si>
    <t>Sharwan Ghani</t>
  </si>
  <si>
    <t>Hashmi</t>
  </si>
  <si>
    <t>SurajSinghOG</t>
  </si>
  <si>
    <t>Sayma</t>
  </si>
  <si>
    <t>Saikaldar</t>
  </si>
  <si>
    <t>shivaraj_choutagi</t>
  </si>
  <si>
    <t>Shivaraj</t>
  </si>
  <si>
    <t>Choutagi</t>
  </si>
  <si>
    <t>manishsah09</t>
  </si>
  <si>
    <t>Sah</t>
  </si>
  <si>
    <t>aksaks0102</t>
  </si>
  <si>
    <t>pavya1603</t>
  </si>
  <si>
    <t>Gawai</t>
  </si>
  <si>
    <t>Srsshetty</t>
  </si>
  <si>
    <t>Sharath</t>
  </si>
  <si>
    <t>Shetty</t>
  </si>
  <si>
    <t>Sarfaraz</t>
  </si>
  <si>
    <t>Ahmad</t>
  </si>
  <si>
    <t>tanujd45</t>
  </si>
  <si>
    <t>Tanuj Dhiman</t>
  </si>
  <si>
    <t>Jenellbaby</t>
  </si>
  <si>
    <t>JENELL</t>
  </si>
  <si>
    <t>YEBOAKO</t>
  </si>
  <si>
    <t>i_m_parthk</t>
  </si>
  <si>
    <t>Parth</t>
  </si>
  <si>
    <t>lakshmi</t>
  </si>
  <si>
    <t>Iqra</t>
  </si>
  <si>
    <t>Pranita</t>
  </si>
  <si>
    <t>Narvelkar</t>
  </si>
  <si>
    <t>Saakhee</t>
  </si>
  <si>
    <t>johnbitcoin01</t>
  </si>
  <si>
    <t>john</t>
  </si>
  <si>
    <t>HelloJoyful</t>
  </si>
  <si>
    <t>hello</t>
  </si>
  <si>
    <t>alexonettechno</t>
  </si>
  <si>
    <t>Alexonet</t>
  </si>
  <si>
    <t>Digitaltechnology</t>
  </si>
  <si>
    <t>Reshma</t>
  </si>
  <si>
    <t>Waleedahmad_21</t>
  </si>
  <si>
    <t>Rvkale</t>
  </si>
  <si>
    <t>Rushikesh V.</t>
  </si>
  <si>
    <t>Kale</t>
  </si>
  <si>
    <t>á´ á´€ÉªÊ™Êœá´€á´ </t>
  </si>
  <si>
    <t>were_wol</t>
  </si>
  <si>
    <t>WEREWOLF</t>
  </si>
  <si>
    <t>Sandeepk2001</t>
  </si>
  <si>
    <t>SandeepðŸ…</t>
  </si>
  <si>
    <t>Arnav</t>
  </si>
  <si>
    <t>Kaustubh</t>
  </si>
  <si>
    <t>Mukdam</t>
  </si>
  <si>
    <t>Kushal</t>
  </si>
  <si>
    <t>Abhinav</t>
  </si>
  <si>
    <t>Jhanavi</t>
  </si>
  <si>
    <t>Yug</t>
  </si>
  <si>
    <t>weixiangzhuhW</t>
  </si>
  <si>
    <t>Aryannnn</t>
  </si>
  <si>
    <t>Bhardwaj_bibhu</t>
  </si>
  <si>
    <t>Bibhu</t>
  </si>
  <si>
    <t>T r m</t>
  </si>
  <si>
    <t>Luffytaro</t>
  </si>
  <si>
    <t>Mithun</t>
  </si>
  <si>
    <t>Purva</t>
  </si>
  <si>
    <t>uv_lamba01</t>
  </si>
  <si>
    <t>YUVRAJ</t>
  </si>
  <si>
    <t>LAMBA</t>
  </si>
  <si>
    <t>Haridas S</t>
  </si>
  <si>
    <t>abheysethi</t>
  </si>
  <si>
    <t>A S</t>
  </si>
  <si>
    <t>vasanth</t>
  </si>
  <si>
    <t>Bhawna2006</t>
  </si>
  <si>
    <t>Bhawna</t>
  </si>
  <si>
    <t>sde_er</t>
  </si>
  <si>
    <t>xthemaster</t>
  </si>
  <si>
    <t>Raj Agrhari</t>
  </si>
  <si>
    <t>rajeevkumargihar</t>
  </si>
  <si>
    <t>Rajeev Kumar</t>
  </si>
  <si>
    <t>Gihar</t>
  </si>
  <si>
    <t>mark204i</t>
  </si>
  <si>
    <t>Bru</t>
  </si>
  <si>
    <t>srirammsr</t>
  </si>
  <si>
    <t>Sri Ram</t>
  </si>
  <si>
    <t>Joel</t>
  </si>
  <si>
    <t>Dsouza</t>
  </si>
  <si>
    <t>Atharva</t>
  </si>
  <si>
    <t>ADITYA</t>
  </si>
  <si>
    <t>Kartikgudivada1999</t>
  </si>
  <si>
    <t>Shekhawat</t>
  </si>
  <si>
    <t>Devilkhr</t>
  </si>
  <si>
    <t>KAUSTUBH</t>
  </si>
  <si>
    <t>Master</t>
  </si>
  <si>
    <t>Uttrinachakma</t>
  </si>
  <si>
    <t>Uttirna Chakma</t>
  </si>
  <si>
    <t>Avigg6</t>
  </si>
  <si>
    <t>Shreya</t>
  </si>
  <si>
    <t>mehebub_alom</t>
  </si>
  <si>
    <t>Mehebub</t>
  </si>
  <si>
    <t>Alom</t>
  </si>
  <si>
    <t>MitMotherFuhrer</t>
  </si>
  <si>
    <t>X</t>
  </si>
  <si>
    <t>KanthM</t>
  </si>
  <si>
    <t>Kanna</t>
  </si>
  <si>
    <t>Mahesh_Gowda_47</t>
  </si>
  <si>
    <t>Mahesh ðŸ˜</t>
  </si>
  <si>
    <t>NEEHU</t>
  </si>
  <si>
    <t>01F</t>
  </si>
  <si>
    <t>PixiiieeeX</t>
  </si>
  <si>
    <t>Nobody</t>
  </si>
  <si>
    <t>Suraj7836</t>
  </si>
  <si>
    <t>keshav_potewar</t>
  </si>
  <si>
    <t>Potewar</t>
  </si>
  <si>
    <t>user_no_te</t>
  </si>
  <si>
    <t>Keep going</t>
  </si>
  <si>
    <t>Vrishtikotak</t>
  </si>
  <si>
    <t>Vrishti</t>
  </si>
  <si>
    <t>Kotak</t>
  </si>
  <si>
    <t>poojitha</t>
  </si>
  <si>
    <t>momin1214</t>
  </si>
  <si>
    <t>Yunus ji</t>
  </si>
  <si>
    <t>Uddipto</t>
  </si>
  <si>
    <t>Kasaudhan</t>
  </si>
  <si>
    <t>algowizzz</t>
  </si>
  <si>
    <t>Rayyan</t>
  </si>
  <si>
    <t>Fawzan</t>
  </si>
  <si>
    <t>Usernamebot12</t>
  </si>
  <si>
    <t>RAM</t>
  </si>
  <si>
    <t>Superspiritz</t>
  </si>
  <si>
    <t>As</t>
  </si>
  <si>
    <t>Tajinkumar</t>
  </si>
  <si>
    <t>Devar</t>
  </si>
  <si>
    <t>Jasnoor</t>
  </si>
  <si>
    <t>Kaur</t>
  </si>
  <si>
    <t>Siddu</t>
  </si>
  <si>
    <t>Nobit@</t>
  </si>
  <si>
    <t>Md Naieem Al</t>
  </si>
  <si>
    <t>Zaman</t>
  </si>
  <si>
    <t>Kabeer</t>
  </si>
  <si>
    <t>Ar_1220</t>
  </si>
  <si>
    <t>Ar.</t>
  </si>
  <si>
    <t>Anisha</t>
  </si>
  <si>
    <t>Shivangee</t>
  </si>
  <si>
    <t>Rao</t>
  </si>
  <si>
    <t>Bhavik_Morey</t>
  </si>
  <si>
    <t>Bhavik</t>
  </si>
  <si>
    <t>Puneet</t>
  </si>
  <si>
    <t>eraakash02</t>
  </si>
  <si>
    <t>Suresh</t>
  </si>
  <si>
    <t>Purbia</t>
  </si>
  <si>
    <t>Titli_chatterjee9346</t>
  </si>
  <si>
    <t>Titli</t>
  </si>
  <si>
    <t>Jayesh Patil</t>
  </si>
  <si>
    <t>heena_na125</t>
  </si>
  <si>
    <t>Heena</t>
  </si>
  <si>
    <t>KUSHAL</t>
  </si>
  <si>
    <t>Something779</t>
  </si>
  <si>
    <t>Something</t>
  </si>
  <si>
    <t>Motwani</t>
  </si>
  <si>
    <t>Vidurshan</t>
  </si>
  <si>
    <t>Hreiam243</t>
  </si>
  <si>
    <t>Here_Iam234</t>
  </si>
  <si>
    <t>Sid_thenics</t>
  </si>
  <si>
    <t>Siddheshwar</t>
  </si>
  <si>
    <t>Dongare</t>
  </si>
  <si>
    <t>Jason</t>
  </si>
  <si>
    <t>Nash</t>
  </si>
  <si>
    <t>ibcashwani</t>
  </si>
  <si>
    <t>Ashwani</t>
  </si>
  <si>
    <t>ayush0014</t>
  </si>
  <si>
    <t>Ayush Kumar</t>
  </si>
  <si>
    <t>Thirtha</t>
  </si>
  <si>
    <t>Devika</t>
  </si>
  <si>
    <t>Mehra</t>
  </si>
  <si>
    <t>Dakshr7</t>
  </si>
  <si>
    <t>Ltss111</t>
  </si>
  <si>
    <t>SASHWAT</t>
  </si>
  <si>
    <t>Shivangi</t>
  </si>
  <si>
    <t>v00677</t>
  </si>
  <si>
    <t>VK</t>
  </si>
  <si>
    <t>Jiyanshsingh123</t>
  </si>
  <si>
    <t>Jiyansh</t>
  </si>
  <si>
    <t>AadiModi420</t>
  </si>
  <si>
    <t>Bahadur</t>
  </si>
  <si>
    <t>Mr .RAJU...</t>
  </si>
  <si>
    <t>KR0312</t>
  </si>
  <si>
    <t>Vijal</t>
  </si>
  <si>
    <t>Akanksha</t>
  </si>
  <si>
    <t>hshhrhr</t>
  </si>
  <si>
    <t>rajatbhavsar</t>
  </si>
  <si>
    <t>Bhavsar</t>
  </si>
  <si>
    <t>Mohith</t>
  </si>
  <si>
    <t>Hhh</t>
  </si>
  <si>
    <t>shantanu_sharma</t>
  </si>
  <si>
    <t>Shantanu</t>
  </si>
  <si>
    <t>Aayushi</t>
  </si>
  <si>
    <t>Gugnani</t>
  </si>
  <si>
    <t>Siva</t>
  </si>
  <si>
    <t>Rock</t>
  </si>
  <si>
    <t>Kartik021</t>
  </si>
  <si>
    <t>Phoolwari</t>
  </si>
  <si>
    <t>Vij</t>
  </si>
  <si>
    <t>Kavitha</t>
  </si>
  <si>
    <t>Anveshana</t>
  </si>
  <si>
    <t>Khushiiiieee15</t>
  </si>
  <si>
    <t>Khushi</t>
  </si>
  <si>
    <t>Me_Rockstar</t>
  </si>
  <si>
    <t>Harni</t>
  </si>
  <si>
    <t>Akash_gupta77</t>
  </si>
  <si>
    <t>Svastii</t>
  </si>
  <si>
    <t>Victor</t>
  </si>
  <si>
    <t>Janni</t>
  </si>
  <si>
    <t>Jd9lwow</t>
  </si>
  <si>
    <t>Hyper788</t>
  </si>
  <si>
    <t>hyper</t>
  </si>
  <si>
    <t>kemei</t>
  </si>
  <si>
    <t>athul_kkt</t>
  </si>
  <si>
    <t>Athul</t>
  </si>
  <si>
    <t>...----</t>
  </si>
  <si>
    <t>Chinna</t>
  </si>
  <si>
    <t>Mtg</t>
  </si>
  <si>
    <t>alok</t>
  </si>
  <si>
    <t>USERNAME_EXIST_01</t>
  </si>
  <si>
    <t>LEGEND âœ´ï¸</t>
  </si>
  <si>
    <t>Jain ðŸ…</t>
  </si>
  <si>
    <t>RudyBoy_1045</t>
  </si>
  <si>
    <t>Rudra Pratap</t>
  </si>
  <si>
    <t>Go-ON</t>
  </si>
  <si>
    <t>Visham</t>
  </si>
  <si>
    <t>Mussu_2408</t>
  </si>
  <si>
    <t>Pathan</t>
  </si>
  <si>
    <t>letscodefun</t>
  </si>
  <si>
    <t>su</t>
  </si>
  <si>
    <t>me_still_alive</t>
  </si>
  <si>
    <t>ByteSimplified</t>
  </si>
  <si>
    <t>ByteSimplified.com</t>
  </si>
  <si>
    <t>frontendjupiter</t>
  </si>
  <si>
    <t>Md Tafsirul Haque</t>
  </si>
  <si>
    <t>Danish</t>
  </si>
  <si>
    <t>Kran7890</t>
  </si>
  <si>
    <t>Pablo</t>
  </si>
  <si>
    <t>Escobar</t>
  </si>
  <si>
    <t>Anshul_Bhathija07</t>
  </si>
  <si>
    <t>Anshul</t>
  </si>
  <si>
    <t>Bhathija</t>
  </si>
  <si>
    <t>Bhargavreddyd</t>
  </si>
  <si>
    <t>Bhargav</t>
  </si>
  <si>
    <t>Rajkumarksp423</t>
  </si>
  <si>
    <t>Rajkumar</t>
  </si>
  <si>
    <t>sal9695</t>
  </si>
  <si>
    <t>Anmol</t>
  </si>
  <si>
    <t>Bacchewar</t>
  </si>
  <si>
    <t>Sidnekoppa</t>
  </si>
  <si>
    <t>nitish210188</t>
  </si>
  <si>
    <t>Divtej</t>
  </si>
  <si>
    <t>Soheb860_5</t>
  </si>
  <si>
    <t>Mohammad Soheb</t>
  </si>
  <si>
    <t>AnantKatta</t>
  </si>
  <si>
    <t>Moniter</t>
  </si>
  <si>
    <t>Box</t>
  </si>
  <si>
    <t>Hartik_pr</t>
  </si>
  <si>
    <t>Harthik</t>
  </si>
  <si>
    <t>Instelduino</t>
  </si>
  <si>
    <t>Prasadarao</t>
  </si>
  <si>
    <t>Anushka2040</t>
  </si>
  <si>
    <t>Anushka</t>
  </si>
  <si>
    <t>Simalinaaz</t>
  </si>
  <si>
    <t>Simmy</t>
  </si>
  <si>
    <t>Shrish_Agrawal</t>
  </si>
  <si>
    <t>Chai</t>
  </si>
  <si>
    <t>heeehiii</t>
  </si>
  <si>
    <t>Nourin</t>
  </si>
  <si>
    <t>Pruthi</t>
  </si>
  <si>
    <t>JD</t>
  </si>
  <si>
    <t>kuldeep_ramesh</t>
  </si>
  <si>
    <t>Kuldeep</t>
  </si>
  <si>
    <t>brianAkashaba</t>
  </si>
  <si>
    <t>Akashaba</t>
  </si>
  <si>
    <t>brian</t>
  </si>
  <si>
    <t>Z</t>
  </si>
  <si>
    <t>rupa_insumm</t>
  </si>
  <si>
    <t>Rupa</t>
  </si>
  <si>
    <t>Arghavan</t>
  </si>
  <si>
    <t>soumyadip_santra</t>
  </si>
  <si>
    <t>Soumyadip</t>
  </si>
  <si>
    <t>Santra</t>
  </si>
  <si>
    <t>officialbarnabu</t>
  </si>
  <si>
    <t>BARNABUâ„¢ï¸</t>
  </si>
  <si>
    <t>indie_mint</t>
  </si>
  <si>
    <t>Indie</t>
  </si>
  <si>
    <t>Mint</t>
  </si>
  <si>
    <t>Kamble</t>
  </si>
  <si>
    <t>Parvin</t>
  </si>
  <si>
    <t>Fariba</t>
  </si>
  <si>
    <t>toktamaskari</t>
  </si>
  <si>
    <t>Toktam</t>
  </si>
  <si>
    <t>Askari</t>
  </si>
  <si>
    <t>Bandsat_0404</t>
  </si>
  <si>
    <t>Bandsat</t>
  </si>
  <si>
    <t>saurovghosh488</t>
  </si>
  <si>
    <t>Saurov</t>
  </si>
  <si>
    <t>harip266</t>
  </si>
  <si>
    <t>PMR0112</t>
  </si>
  <si>
    <t>P TISS</t>
  </si>
  <si>
    <t>Aniruddha</t>
  </si>
  <si>
    <t>Nayaniitb</t>
  </si>
  <si>
    <t>Nayan</t>
  </si>
  <si>
    <t>Paliwal</t>
  </si>
  <si>
    <t>HirenMi</t>
  </si>
  <si>
    <t>kishor0490</t>
  </si>
  <si>
    <t>Kishor</t>
  </si>
  <si>
    <t>manthan_maiti</t>
  </si>
  <si>
    <t>Manthan</t>
  </si>
  <si>
    <t>Maiti</t>
  </si>
  <si>
    <t>kgf</t>
  </si>
  <si>
    <t>Mcgenesis</t>
  </si>
  <si>
    <t>Kankam</t>
  </si>
  <si>
    <t>Sc_8055</t>
  </si>
  <si>
    <t>Pachbhai</t>
  </si>
  <si>
    <t>rahulll7575</t>
  </si>
  <si>
    <t>password</t>
  </si>
  <si>
    <t>Neeraj_Yadav12</t>
  </si>
  <si>
    <t>Neeraj yadav</t>
  </si>
  <si>
    <t>Azomingo</t>
  </si>
  <si>
    <t>Wolf</t>
  </si>
  <si>
    <t>Mokshitha</t>
  </si>
  <si>
    <t>saurav_hazare_25</t>
  </si>
  <si>
    <t>kname</t>
  </si>
  <si>
    <t>yash</t>
  </si>
  <si>
    <t>Nalandwar</t>
  </si>
  <si>
    <t>Vj_neela</t>
  </si>
  <si>
    <t>praveenchristopher</t>
  </si>
  <si>
    <t>nc</t>
  </si>
  <si>
    <t>Milton678</t>
  </si>
  <si>
    <t>milton</t>
  </si>
  <si>
    <t>PATHAN_FK</t>
  </si>
  <si>
    <t>PATHAN</t>
  </si>
  <si>
    <t>Fk</t>
  </si>
  <si>
    <t>Iamarman79</t>
  </si>
  <si>
    <t>Arman</t>
  </si>
  <si>
    <t>GY_1980</t>
  </si>
  <si>
    <t>Ghanshyam</t>
  </si>
  <si>
    <t>K N</t>
  </si>
  <si>
    <t>Rajsinghh99</t>
  </si>
  <si>
    <t>Naseem</t>
  </si>
  <si>
    <t>Rocking_staarr</t>
  </si>
  <si>
    <t>Star</t>
  </si>
  <si>
    <t>Azbyxcw</t>
  </si>
  <si>
    <t>poldassar</t>
  </si>
  <si>
    <t>P Aditya Ram</t>
  </si>
  <si>
    <t>Vydeesh</t>
  </si>
  <si>
    <t>Somkuwar</t>
  </si>
  <si>
    <t>Vijetasg</t>
  </si>
  <si>
    <t>Vijju</t>
  </si>
  <si>
    <t>Isha</t>
  </si>
  <si>
    <t>Siddhpura</t>
  </si>
  <si>
    <t>Pka73</t>
  </si>
  <si>
    <t>Helpage</t>
  </si>
  <si>
    <t>Akhila</t>
  </si>
  <si>
    <t>Kandregula</t>
  </si>
  <si>
    <t>Gani</t>
  </si>
  <si>
    <t>Mg</t>
  </si>
  <si>
    <t>IK_KAF</t>
  </si>
  <si>
    <t>Karim Agro Fishery</t>
  </si>
  <si>
    <t>(KAF)</t>
  </si>
  <si>
    <t>smitkachhia</t>
  </si>
  <si>
    <t>Vimal</t>
  </si>
  <si>
    <t>sumithastir</t>
  </si>
  <si>
    <t>parthiban_com</t>
  </si>
  <si>
    <t>Parthiban</t>
  </si>
  <si>
    <t>NAVEENRAJ</t>
  </si>
  <si>
    <t>harish_bhane</t>
  </si>
  <si>
    <t>Bhane</t>
  </si>
  <si>
    <t>Cherry_81997</t>
  </si>
  <si>
    <t>Vidyacharan Reddy</t>
  </si>
  <si>
    <t>Soma</t>
  </si>
  <si>
    <t>Ml developed</t>
  </si>
  <si>
    <t>Lokemedk</t>
  </si>
  <si>
    <t>Lo</t>
  </si>
  <si>
    <t>Ke</t>
  </si>
  <si>
    <t>omini_38</t>
  </si>
  <si>
    <t>Omini</t>
  </si>
  <si>
    <t>Tamta</t>
  </si>
  <si>
    <t>Dambale</t>
  </si>
  <si>
    <t>Shobhit</t>
  </si>
  <si>
    <t>Jee</t>
  </si>
  <si>
    <t>Guguloth</t>
  </si>
  <si>
    <t>Newheights76</t>
  </si>
  <si>
    <t>Starting</t>
  </si>
  <si>
    <t>Day</t>
  </si>
  <si>
    <t>abc192837465</t>
  </si>
  <si>
    <t>Md</t>
  </si>
  <si>
    <t>Ashraf</t>
  </si>
  <si>
    <t>Kubernetes</t>
  </si>
  <si>
    <t>Khyati</t>
  </si>
  <si>
    <t>Batra</t>
  </si>
  <si>
    <t>Hozai123</t>
  </si>
  <si>
    <t>Hozaifa</t>
  </si>
  <si>
    <t>Abraheem</t>
  </si>
  <si>
    <t>The_proffesionalhelper</t>
  </si>
  <si>
    <t>helper</t>
  </si>
  <si>
    <t>Killeroftheclan</t>
  </si>
  <si>
    <t>itachi</t>
  </si>
  <si>
    <t>uchihaâ«·[ð™ƒð™Žð™]â«¸</t>
  </si>
  <si>
    <t>Umair_hq</t>
  </si>
  <si>
    <t>Umair</t>
  </si>
  <si>
    <t>SK</t>
  </si>
  <si>
    <t>Dream 11</t>
  </si>
  <si>
    <t>Deepak Kumar</t>
  </si>
  <si>
    <t>Pati</t>
  </si>
  <si>
    <t>kushagrabhatia</t>
  </si>
  <si>
    <t>Kushagra</t>
  </si>
  <si>
    <t>Bhatia</t>
  </si>
  <si>
    <t>Siya</t>
  </si>
  <si>
    <t>Siddhi..</t>
  </si>
  <si>
    <t>Ashwin</t>
  </si>
  <si>
    <t>Sumay9</t>
  </si>
  <si>
    <t>Sumay</t>
  </si>
  <si>
    <t>Rama</t>
  </si>
  <si>
    <t>Kumar Reddy</t>
  </si>
  <si>
    <t>Sandy</t>
  </si>
  <si>
    <t>shubham4340294</t>
  </si>
  <si>
    <t>RAVI</t>
  </si>
  <si>
    <t>pramod_1081</t>
  </si>
  <si>
    <t>Faiz</t>
  </si>
  <si>
    <t>akkrocks</t>
  </si>
  <si>
    <t>harshitaharsh1999</t>
  </si>
  <si>
    <t>harshita</t>
  </si>
  <si>
    <t>harsh</t>
  </si>
  <si>
    <t>Chityala</t>
  </si>
  <si>
    <t>Udayram</t>
  </si>
  <si>
    <t>VVN</t>
  </si>
  <si>
    <t>Zero00k9</t>
  </si>
  <si>
    <t>Light</t>
  </si>
  <si>
    <t>Narutoyakahama</t>
  </si>
  <si>
    <t>Naruto</t>
  </si>
  <si>
    <t>M_D_D_23</t>
  </si>
  <si>
    <t>archit</t>
  </si>
  <si>
    <t>seth</t>
  </si>
  <si>
    <t>Rashi</t>
  </si>
  <si>
    <t>Bajpai</t>
  </si>
  <si>
    <t>MyurNgam</t>
  </si>
  <si>
    <t>MDeadWalker</t>
  </si>
  <si>
    <t>What If...?</t>
  </si>
  <si>
    <t>Aaryya</t>
  </si>
  <si>
    <t>KeshariNandan</t>
  </si>
  <si>
    <t>Keshari</t>
  </si>
  <si>
    <t>Nandan</t>
  </si>
  <si>
    <t>More</t>
  </si>
  <si>
    <t>Ayuah</t>
  </si>
  <si>
    <t>BaraiKhandanKaGhisaHuaChirag</t>
  </si>
  <si>
    <t>Ritam</t>
  </si>
  <si>
    <t>Sanjay Kanna</t>
  </si>
  <si>
    <t>K J</t>
  </si>
  <si>
    <t>world_concepts</t>
  </si>
  <si>
    <t>World</t>
  </si>
  <si>
    <t>Concepts</t>
  </si>
  <si>
    <t>mewboii</t>
  </si>
  <si>
    <t>Polisetti</t>
  </si>
  <si>
    <t>Rj</t>
  </si>
  <si>
    <t>Preeti</t>
  </si>
  <si>
    <t>Bhat</t>
  </si>
  <si>
    <t>Deepinwork10</t>
  </si>
  <si>
    <t>Deep</t>
  </si>
  <si>
    <t>In work</t>
  </si>
  <si>
    <t>Nishant</t>
  </si>
  <si>
    <t>AkshayJKulkarni07</t>
  </si>
  <si>
    <t>Akshay J Kulkarni</t>
  </si>
  <si>
    <t>Dhanya</t>
  </si>
  <si>
    <t>Akarshak</t>
  </si>
  <si>
    <t>miteshashar</t>
  </si>
  <si>
    <t>Mitesh</t>
  </si>
  <si>
    <t>Ashar</t>
  </si>
  <si>
    <t>christopherkiran</t>
  </si>
  <si>
    <t>Christopher</t>
  </si>
  <si>
    <t>Nakka</t>
  </si>
  <si>
    <t>LangdaDaku</t>
  </si>
  <si>
    <t>Deepupedapati</t>
  </si>
  <si>
    <t>iamashishnishad</t>
  </si>
  <si>
    <t>Manojkr08</t>
  </si>
  <si>
    <t>HIMANSHUSONI6728</t>
  </si>
  <si>
    <t>à¼’HÒ‰áŽ¥Ï»á—©â‚¦ð•¤ð–â“Šà¿</t>
  </si>
  <si>
    <t>ê§à¼ºSÃ˜â‚¦Ià¼»ê§‚</t>
  </si>
  <si>
    <t>Ashwitha</t>
  </si>
  <si>
    <t>Suhas</t>
  </si>
  <si>
    <t>Jeffrin</t>
  </si>
  <si>
    <t>Ekka</t>
  </si>
  <si>
    <t>Shivhare</t>
  </si>
  <si>
    <t>sambraxton12</t>
  </si>
  <si>
    <t>Braxton</t>
  </si>
  <si>
    <t>Ytestu</t>
  </si>
  <si>
    <t>Ytes</t>
  </si>
  <si>
    <t>Toyoind</t>
  </si>
  <si>
    <t>Ind</t>
  </si>
  <si>
    <t>GR</t>
  </si>
  <si>
    <t>Ashish Bangare</t>
  </si>
  <si>
    <t>Nimish</t>
  </si>
  <si>
    <t>Mayuri U</t>
  </si>
  <si>
    <t>Moonlight</t>
  </si>
  <si>
    <t>priyanshu501</t>
  </si>
  <si>
    <t>Mahesh_Bambhaniya</t>
  </si>
  <si>
    <t>M A H E S H .</t>
  </si>
  <si>
    <t>B A M B H A N I Y A.</t>
  </si>
  <si>
    <t>C</t>
  </si>
  <si>
    <t>mrunal_bhatt</t>
  </si>
  <si>
    <t>Mrunal</t>
  </si>
  <si>
    <t>Bhatt</t>
  </si>
  <si>
    <t>amarkakad</t>
  </si>
  <si>
    <t>Amar</t>
  </si>
  <si>
    <t>Letsfightdemons</t>
  </si>
  <si>
    <t>Meme</t>
  </si>
  <si>
    <t>Collector</t>
  </si>
  <si>
    <t>Pushparaj</t>
  </si>
  <si>
    <t>Captain Jack sparrow</t>
  </si>
  <si>
    <t>Dasari</t>
  </si>
  <si>
    <t>Nagraj</t>
  </si>
  <si>
    <t>Btgbotz</t>
  </si>
  <si>
    <t>Ammu</t>
  </si>
  <si>
    <t>niladrinaskar062</t>
  </si>
  <si>
    <t>Niladri</t>
  </si>
  <si>
    <t>Naskar</t>
  </si>
  <si>
    <t>surajdhoundiyal</t>
  </si>
  <si>
    <t>Dhoundiyal</t>
  </si>
  <si>
    <t>CR</t>
  </si>
  <si>
    <t>vivekjhacloud</t>
  </si>
  <si>
    <t>Er_Arun93</t>
  </si>
  <si>
    <t>Surbhi</t>
  </si>
  <si>
    <t>Kapadia</t>
  </si>
  <si>
    <t>ManojbharatH30</t>
  </si>
  <si>
    <t>ð“œð“ªð“·ð“¸ð“³ð“«ð“±ð“ªð“»ð“ªð“½ð“—</t>
  </si>
  <si>
    <t>RajuMhetre</t>
  </si>
  <si>
    <t>Mhetre</t>
  </si>
  <si>
    <t>sky_hyd</t>
  </si>
  <si>
    <t>Sky</t>
  </si>
  <si>
    <t>Abhishekboss25</t>
  </si>
  <si>
    <t>Surendra</t>
  </si>
  <si>
    <t>Naveen jaanu</t>
  </si>
  <si>
    <t>multi_2326</t>
  </si>
  <si>
    <t>R J</t>
  </si>
  <si>
    <t>MANOJ</t>
  </si>
  <si>
    <t>SHARMA</t>
  </si>
  <si>
    <t>eternalbeauty87</t>
  </si>
  <si>
    <t>ojas</t>
  </si>
  <si>
    <t>bhalerao</t>
  </si>
  <si>
    <t>Jobjithu</t>
  </si>
  <si>
    <t>Job</t>
  </si>
  <si>
    <t>Jithu</t>
  </si>
  <si>
    <t>Aasha_kc</t>
  </si>
  <si>
    <t>Aasha</t>
  </si>
  <si>
    <t>Shamshad</t>
  </si>
  <si>
    <t>Bhumika</t>
  </si>
  <si>
    <t>Sajwan</t>
  </si>
  <si>
    <t>Aayra</t>
  </si>
  <si>
    <t>Vishwakarmar</t>
  </si>
  <si>
    <t>buvant</t>
  </si>
  <si>
    <t>Buvan</t>
  </si>
  <si>
    <t>Prags</t>
  </si>
  <si>
    <t>shevadesuyash30</t>
  </si>
  <si>
    <t>Suyash</t>
  </si>
  <si>
    <t>Shevade</t>
  </si>
  <si>
    <t>Guruprasadms</t>
  </si>
  <si>
    <t>Guruprasad Ms</t>
  </si>
  <si>
    <t>Vinod200</t>
  </si>
  <si>
    <t>Omkar Shinde</t>
  </si>
  <si>
    <t>RAMON</t>
  </si>
  <si>
    <t>Vivan</t>
  </si>
  <si>
    <t>vinod_reddy</t>
  </si>
  <si>
    <t>ðŸ¦‹</t>
  </si>
  <si>
    <t>â¤</t>
  </si>
  <si>
    <t>MNAdithya</t>
  </si>
  <si>
    <t>Maradani Naga Adithya</t>
  </si>
  <si>
    <t>Aditya_H1_903</t>
  </si>
  <si>
    <t>BadMaster1</t>
  </si>
  <si>
    <t>bad master</t>
  </si>
  <si>
    <t>Cristiano_000007</t>
  </si>
  <si>
    <t>Salazar1796</t>
  </si>
  <si>
    <t>Salazar</t>
  </si>
  <si>
    <t>S J</t>
  </si>
  <si>
    <t>Shivam</t>
  </si>
  <si>
    <t>Watermelon</t>
  </si>
  <si>
    <t>ArunPara</t>
  </si>
  <si>
    <t>ARUN</t>
  </si>
  <si>
    <t>Vatsyan</t>
  </si>
  <si>
    <t>NagireddyPalanki</t>
  </si>
  <si>
    <t>Nagi</t>
  </si>
  <si>
    <t>Sanjai</t>
  </si>
  <si>
    <t>Nteja22</t>
  </si>
  <si>
    <t>Tejas</t>
  </si>
  <si>
    <t>ukrishnag</t>
  </si>
  <si>
    <t>Unni</t>
  </si>
  <si>
    <t>Krishnan</t>
  </si>
  <si>
    <t>bunny_reddy888</t>
  </si>
  <si>
    <t>Rushi_Vt</t>
  </si>
  <si>
    <t>Vispute</t>
  </si>
  <si>
    <t>Daru1995</t>
  </si>
  <si>
    <t>mvg056</t>
  </si>
  <si>
    <t>Vignesh</t>
  </si>
  <si>
    <t>faysal0x1</t>
  </si>
  <si>
    <t>Faysal</t>
  </si>
  <si>
    <t>TheOneWhoKnocks1</t>
  </si>
  <si>
    <t>Total</t>
  </si>
  <si>
    <t>chaos</t>
  </si>
  <si>
    <t>sgkdov</t>
  </si>
  <si>
    <t>Darpan</t>
  </si>
  <si>
    <t>Abhilash</t>
  </si>
  <si>
    <t>Kaligotla</t>
  </si>
  <si>
    <t>SumitDhungia</t>
  </si>
  <si>
    <t>Dhungia</t>
  </si>
  <si>
    <t>max1425</t>
  </si>
  <si>
    <t>Max</t>
  </si>
  <si>
    <t>DataDrivenGuy</t>
  </si>
  <si>
    <t>Vazechandrala</t>
  </si>
  <si>
    <t>Chandrala</t>
  </si>
  <si>
    <t>Vaze</t>
  </si>
  <si>
    <t>Kounik</t>
  </si>
  <si>
    <t>shivani</t>
  </si>
  <si>
    <t>Mandal</t>
  </si>
  <si>
    <t>Poojitha</t>
  </si>
  <si>
    <t>Donthoju</t>
  </si>
  <si>
    <t>Adithya</t>
  </si>
  <si>
    <t>Pandelu</t>
  </si>
  <si>
    <t>NagaRaju</t>
  </si>
  <si>
    <t>Padmanabhan</t>
  </si>
  <si>
    <t>Savan</t>
  </si>
  <si>
    <t>Soni</t>
  </si>
  <si>
    <t>dpareek360</t>
  </si>
  <si>
    <t>Sonu</t>
  </si>
  <si>
    <t>shubhpandit007</t>
  </si>
  <si>
    <t>Shubh</t>
  </si>
  <si>
    <t>Mudgal</t>
  </si>
  <si>
    <t>techyaltar</t>
  </si>
  <si>
    <t>Tech</t>
  </si>
  <si>
    <t>Altar</t>
  </si>
  <si>
    <t>rahulyavvari</t>
  </si>
  <si>
    <t>Luckman</t>
  </si>
  <si>
    <t>Shaik</t>
  </si>
  <si>
    <t>santoshray07</t>
  </si>
  <si>
    <t>Sai Charan</t>
  </si>
  <si>
    <t>WebDevRamij</t>
  </si>
  <si>
    <t>Ramij</t>
  </si>
  <si>
    <t>Srik18</t>
  </si>
  <si>
    <t>Raghvendra</t>
  </si>
  <si>
    <t>MinatoNamikaze14</t>
  </si>
  <si>
    <t>Minato</t>
  </si>
  <si>
    <t>Namikaze</t>
  </si>
  <si>
    <t>Lizzy</t>
  </si>
  <si>
    <t>self_dynamo</t>
  </si>
  <si>
    <t>Self</t>
  </si>
  <si>
    <t>Dynamo</t>
  </si>
  <si>
    <t>MADHAVAN_7</t>
  </si>
  <si>
    <t>Madhavan</t>
  </si>
  <si>
    <t>Trivedi</t>
  </si>
  <si>
    <t>Saee</t>
  </si>
  <si>
    <t>Desale</t>
  </si>
  <si>
    <t>Manikandanmac</t>
  </si>
  <si>
    <t>Manikandan</t>
  </si>
  <si>
    <t>MAC</t>
  </si>
  <si>
    <t>Ile of Iles</t>
  </si>
  <si>
    <t>Monali</t>
  </si>
  <si>
    <t>killer_1111</t>
  </si>
  <si>
    <t>Sensoryinput</t>
  </si>
  <si>
    <t>Brucewhyne</t>
  </si>
  <si>
    <t>SSl098</t>
  </si>
  <si>
    <t>Sunan95</t>
  </si>
  <si>
    <t>Sunanda</t>
  </si>
  <si>
    <t>Vincent</t>
  </si>
  <si>
    <t>Van gogh</t>
  </si>
  <si>
    <t>do_good_be_good</t>
  </si>
  <si>
    <t>à®¹à®°à®¿à®·à¯</t>
  </si>
  <si>
    <t>à®ªà®°à®®à®¾à®¤à¯à®®à®¾ à®¨à®¨à¯à®¤à®¾</t>
  </si>
  <si>
    <t>Smita</t>
  </si>
  <si>
    <t>Omble</t>
  </si>
  <si>
    <t>D11023 - k Gopi</t>
  </si>
  <si>
    <t>Chand</t>
  </si>
  <si>
    <t>RaghavTomar2633</t>
  </si>
  <si>
    <t>Raghav</t>
  </si>
  <si>
    <t>Tomar</t>
  </si>
  <si>
    <t>kharikishorek</t>
  </si>
  <si>
    <t>Hari Kishore</t>
  </si>
  <si>
    <t>shri</t>
  </si>
  <si>
    <t>starz</t>
  </si>
  <si>
    <t>tuv1105</t>
  </si>
  <si>
    <t>Pranav760</t>
  </si>
  <si>
    <t>Kathar</t>
  </si>
  <si>
    <t>JanVishwajit</t>
  </si>
  <si>
    <t>Ta_runi</t>
  </si>
  <si>
    <t>Tharunika</t>
  </si>
  <si>
    <t>uranium_2504</t>
  </si>
  <si>
    <t>Uranium_92</t>
  </si>
  <si>
    <t>srijaa_0</t>
  </si>
  <si>
    <t>Champagne_supernova99</t>
  </si>
  <si>
    <t>soumya</t>
  </si>
  <si>
    <t>anirbed1</t>
  </si>
  <si>
    <t>Anirbed</t>
  </si>
  <si>
    <t>Devara</t>
  </si>
  <si>
    <t>Devincog7</t>
  </si>
  <si>
    <t>fucking_attitude</t>
  </si>
  <si>
    <t>ð“†©Ä¦É†Èºêž¦È¾ Ä¦ÈºÈ»ÒžÉ†êž¦ð“†ª</t>
  </si>
  <si>
    <t>Nimmana</t>
  </si>
  <si>
    <t>Pavani</t>
  </si>
  <si>
    <t>Sunnyjain19</t>
  </si>
  <si>
    <t>azsr2019</t>
  </si>
  <si>
    <t>Srinivasan</t>
  </si>
  <si>
    <t>Risky_Rush</t>
  </si>
  <si>
    <t>Rushil</t>
  </si>
  <si>
    <t>Anjali1678</t>
  </si>
  <si>
    <t>Anjali</t>
  </si>
  <si>
    <t>Ajit</t>
  </si>
  <si>
    <t>ranii2024</t>
  </si>
  <si>
    <t>SNR</t>
  </si>
  <si>
    <t>Shelke</t>
  </si>
  <si>
    <t>Bala9087</t>
  </si>
  <si>
    <t>Bala</t>
  </si>
  <si>
    <t>Gaikwad</t>
  </si>
  <si>
    <t>Anu</t>
  </si>
  <si>
    <t>Harikadev</t>
  </si>
  <si>
    <t>Dvk</t>
  </si>
  <si>
    <t>Priyan</t>
  </si>
  <si>
    <t>anilcha</t>
  </si>
  <si>
    <t>Maharjan</t>
  </si>
  <si>
    <t>Gunasekaran</t>
  </si>
  <si>
    <t>suneettangri</t>
  </si>
  <si>
    <t>Suneet</t>
  </si>
  <si>
    <t>Tangri</t>
  </si>
  <si>
    <t>Sandeep R</t>
  </si>
  <si>
    <t>Anubhav002</t>
  </si>
  <si>
    <t>Sanjit</t>
  </si>
  <si>
    <t>Raheema</t>
  </si>
  <si>
    <t>Abdul Rasheed</t>
  </si>
  <si>
    <t>anik_sahu</t>
  </si>
  <si>
    <t>Anik</t>
  </si>
  <si>
    <t>Kumar Sahu</t>
  </si>
  <si>
    <t>Wtf_3669</t>
  </si>
  <si>
    <t>Tanjiro`</t>
  </si>
  <si>
    <t>Kamado`</t>
  </si>
  <si>
    <t>A.sivasai</t>
  </si>
  <si>
    <t>Senthil_raja_m</t>
  </si>
  <si>
    <t>Senthil</t>
  </si>
  <si>
    <t>Vk_17417</t>
  </si>
  <si>
    <t>Idler</t>
  </si>
  <si>
    <t>Suchita</t>
  </si>
  <si>
    <t>prempku</t>
  </si>
  <si>
    <t>Premanshu</t>
  </si>
  <si>
    <t>Smit</t>
  </si>
  <si>
    <t>Mangukiya</t>
  </si>
  <si>
    <t>pramods21</t>
  </si>
  <si>
    <t>dipanjan_oo7</t>
  </si>
  <si>
    <t>Dipanjan</t>
  </si>
  <si>
    <t>yuvrajthegupta</t>
  </si>
  <si>
    <t>Yuvraj</t>
  </si>
  <si>
    <t>GetDev_Satyam</t>
  </si>
  <si>
    <t>mbhagat1997</t>
  </si>
  <si>
    <t>Bhagat</t>
  </si>
  <si>
    <t>AerguAzr</t>
  </si>
  <si>
    <t>Azra</t>
  </si>
  <si>
    <t>Aergul</t>
  </si>
  <si>
    <t>KiaraKashvi</t>
  </si>
  <si>
    <t>Kashvi</t>
  </si>
  <si>
    <t>Kiara</t>
  </si>
  <si>
    <t>AsliBanou7</t>
  </si>
  <si>
    <t>Asli</t>
  </si>
  <si>
    <t>Banou</t>
  </si>
  <si>
    <t>S2P24</t>
  </si>
  <si>
    <t>SAM</t>
  </si>
  <si>
    <t>Jarman</t>
  </si>
  <si>
    <t>Brar</t>
  </si>
  <si>
    <t>Darshan M Hiremath 1DS21EE030</t>
  </si>
  <si>
    <t>TheAnikDhiman</t>
  </si>
  <si>
    <t>Dhiman</t>
  </si>
  <si>
    <t>Rishikesh</t>
  </si>
  <si>
    <t>Kiran Kumar</t>
  </si>
  <si>
    <t>MAITHIL</t>
  </si>
  <si>
    <t>Jai sri ram</t>
  </si>
  <si>
    <t>Nanthagopal</t>
  </si>
  <si>
    <t>Suraj_ivnati</t>
  </si>
  <si>
    <t>Subhashpnair</t>
  </si>
  <si>
    <t>Radhe</t>
  </si>
  <si>
    <t>anudeepYajamanyam</t>
  </si>
  <si>
    <t>prince</t>
  </si>
  <si>
    <t>Anudeep</t>
  </si>
  <si>
    <t>Bhoomika</t>
  </si>
  <si>
    <t>Pradhan</t>
  </si>
  <si>
    <t>mkkh633</t>
  </si>
  <si>
    <t>Antonia</t>
  </si>
  <si>
    <t>Goodwin</t>
  </si>
  <si>
    <t>Karan_9955</t>
  </si>
  <si>
    <t>Paledium</t>
  </si>
  <si>
    <t>Biswaa</t>
  </si>
  <si>
    <t>Sugandha</t>
  </si>
  <si>
    <t>Diyaasr</t>
  </si>
  <si>
    <t>Diya</t>
  </si>
  <si>
    <t>Vashisth</t>
  </si>
  <si>
    <t>Aishwarya</t>
  </si>
  <si>
    <t>Kageyama_Tobio7</t>
  </si>
  <si>
    <t>Sujal_kumar_23mca10069</t>
  </si>
  <si>
    <t>sibaji845</t>
  </si>
  <si>
    <t>Sibaji</t>
  </si>
  <si>
    <t>athulku05</t>
  </si>
  <si>
    <t>Ashritha</t>
  </si>
  <si>
    <t>Y.V.Vyshnavi</t>
  </si>
  <si>
    <t>Dads</t>
  </si>
  <si>
    <t>Love</t>
  </si>
  <si>
    <t>nawab</t>
  </si>
  <si>
    <t>Rathor</t>
  </si>
  <si>
    <t>SHUBHAM</t>
  </si>
  <si>
    <t>Siddhesh_maratha</t>
  </si>
  <si>
    <t>Pawar</t>
  </si>
  <si>
    <t>rockwithsayan</t>
  </si>
  <si>
    <t>Rup</t>
  </si>
  <si>
    <t>GOAT</t>
  </si>
  <si>
    <t>Varshith45</t>
  </si>
  <si>
    <t>kaitha</t>
  </si>
  <si>
    <t>varshith</t>
  </si>
  <si>
    <t>Sundrani</t>
  </si>
  <si>
    <t>Rakesh_sur</t>
  </si>
  <si>
    <t>Sur</t>
  </si>
  <si>
    <t>samyukta_26</t>
  </si>
  <si>
    <t>Samyukta</t>
  </si>
  <si>
    <t>Support</t>
  </si>
  <si>
    <t>Line</t>
  </si>
  <si>
    <t>Tutan</t>
  </si>
  <si>
    <t>Sateeshchandragiri</t>
  </si>
  <si>
    <t>Sateesh</t>
  </si>
  <si>
    <t>Chandragiri</t>
  </si>
  <si>
    <t>FriniHenshoIvan</t>
  </si>
  <si>
    <t>Ivan</t>
  </si>
  <si>
    <t>Evince</t>
  </si>
  <si>
    <t>Junie</t>
  </si>
  <si>
    <t>Honey ðŸ˜ŠðŸ˜Š</t>
  </si>
  <si>
    <t>Nani090222</t>
  </si>
  <si>
    <t>supersonic05</t>
  </si>
  <si>
    <t>Super</t>
  </si>
  <si>
    <t>Sonic</t>
  </si>
  <si>
    <t>jithufrancis</t>
  </si>
  <si>
    <t>rahulrajaram</t>
  </si>
  <si>
    <t>Rajaram</t>
  </si>
  <si>
    <t>Vikas</t>
  </si>
  <si>
    <t>knight</t>
  </si>
  <si>
    <t>Itachi</t>
  </si>
  <si>
    <t>KotraHaridutt</t>
  </si>
  <si>
    <t>KOTRA</t>
  </si>
  <si>
    <t>HARIDUTT</t>
  </si>
  <si>
    <t>....â˜ºï¸</t>
  </si>
  <si>
    <t>anushkasharma27</t>
  </si>
  <si>
    <t>SubodhSamal</t>
  </si>
  <si>
    <t>Subodh</t>
  </si>
  <si>
    <t>Sagnik</t>
  </si>
  <si>
    <t>kash</t>
  </si>
  <si>
    <t>Shiva061293</t>
  </si>
  <si>
    <t>Kant</t>
  </si>
  <si>
    <t>Ganguly</t>
  </si>
  <si>
    <t>Arpit</t>
  </si>
  <si>
    <t>Princy</t>
  </si>
  <si>
    <t>Priti</t>
  </si>
  <si>
    <t>Bhayani</t>
  </si>
  <si>
    <t>Fady Elsaba</t>
  </si>
  <si>
    <t>pleaseunmuteme</t>
  </si>
  <si>
    <t>Junaid Houtarou</t>
  </si>
  <si>
    <t>ã‚¸ãƒ¥ãƒŠã‚¤ãƒ‰å¥‰å¤ªéƒŽ</t>
  </si>
  <si>
    <t>samer68_1100</t>
  </si>
  <si>
    <t>Arian</t>
  </si>
  <si>
    <t>chathurangabandara</t>
  </si>
  <si>
    <t>Chathuranga</t>
  </si>
  <si>
    <t>Bandara</t>
  </si>
  <si>
    <t>abhinav_0777</t>
  </si>
  <si>
    <t>â’¶â’·â’½â’¾â“ƒâ’¶â“‹</t>
  </si>
  <si>
    <t>T23876</t>
  </si>
  <si>
    <t>....</t>
  </si>
  <si>
    <t>PREETAM</t>
  </si>
  <si>
    <t>CHOUDHARY</t>
  </si>
  <si>
    <t>Ringzin</t>
  </si>
  <si>
    <t>Angmo</t>
  </si>
  <si>
    <t>mee_kul</t>
  </si>
  <si>
    <t>SaRaVaNaKR</t>
  </si>
  <si>
    <t>Saravana</t>
  </si>
  <si>
    <t>SHREE RAM</t>
  </si>
  <si>
    <t>Taher</t>
  </si>
  <si>
    <t>Udaipurwala</t>
  </si>
  <si>
    <t>gwdfgggv</t>
  </si>
  <si>
    <t>RVadjobs</t>
  </si>
  <si>
    <t>Ayodhya</t>
  </si>
  <si>
    <t>Ahibu56</t>
  </si>
  <si>
    <t>Aibhu</t>
  </si>
  <si>
    <t>Deek4455</t>
  </si>
  <si>
    <t>deekshith</t>
  </si>
  <si>
    <t>aadarsh0707</t>
  </si>
  <si>
    <t>Aadarsh</t>
  </si>
  <si>
    <t>Saravana Kumar</t>
  </si>
  <si>
    <t>meghraj_bhandari</t>
  </si>
  <si>
    <t>Meghraj</t>
  </si>
  <si>
    <t>Bhandari</t>
  </si>
  <si>
    <t>Jamiee1990</t>
  </si>
  <si>
    <t>Lakshmana</t>
  </si>
  <si>
    <t>Babu</t>
  </si>
  <si>
    <t>soul_scribbler</t>
  </si>
  <si>
    <t>Jojofredyy</t>
  </si>
  <si>
    <t>Helena Bonham</t>
  </si>
  <si>
    <t>Carter</t>
  </si>
  <si>
    <t>itspradips</t>
  </si>
  <si>
    <t>Khant</t>
  </si>
  <si>
    <t>aspirant_p7</t>
  </si>
  <si>
    <t>DS044 - Sai suprith</t>
  </si>
  <si>
    <t>Bhargava</t>
  </si>
  <si>
    <t>Priyanka ðŸŽ€</t>
  </si>
  <si>
    <t>Prabhash</t>
  </si>
  <si>
    <t>Baldev_Sharma</t>
  </si>
  <si>
    <t>Baldev</t>
  </si>
  <si>
    <t>Sirothia</t>
  </si>
  <si>
    <t>Jagrati</t>
  </si>
  <si>
    <t>Sameep_Sehgal_Sam</t>
  </si>
  <si>
    <t>Sameep</t>
  </si>
  <si>
    <t>Call_Me_Owner</t>
  </si>
  <si>
    <t>AVINASH</t>
  </si>
  <si>
    <t>A_B_C_C_D</t>
  </si>
  <si>
    <t>Riyapurwar</t>
  </si>
  <si>
    <t>Purwar</t>
  </si>
  <si>
    <t>ankit_1408</t>
  </si>
  <si>
    <t>Khanna</t>
  </si>
  <si>
    <t>dhruv_sin</t>
  </si>
  <si>
    <t>yvr</t>
  </si>
  <si>
    <t>Suthar</t>
  </si>
  <si>
    <t>Balajiidonepudi</t>
  </si>
  <si>
    <t>Balaji Donepudi</t>
  </si>
  <si>
    <t>AnandKokate</t>
  </si>
  <si>
    <t>Kokate</t>
  </si>
  <si>
    <t>Shym_1306</t>
  </si>
  <si>
    <t>Shyam</t>
  </si>
  <si>
    <t>Abhihead</t>
  </si>
  <si>
    <t>Haswani</t>
  </si>
  <si>
    <t>Snskar_35</t>
  </si>
  <si>
    <t>Snskar</t>
  </si>
  <si>
    <t>SCYBERPLUS</t>
  </si>
  <si>
    <t>SAJAN</t>
  </si>
  <si>
    <t>Sadath</t>
  </si>
  <si>
    <t>Rucha</t>
  </si>
  <si>
    <t>Yande</t>
  </si>
  <si>
    <t>Ashutosh</t>
  </si>
  <si>
    <t>lolololololllloll</t>
  </si>
  <si>
    <t>holalalalaala</t>
  </si>
  <si>
    <t>rjs234</t>
  </si>
  <si>
    <t>RJS</t>
  </si>
  <si>
    <t>Satheeshkumar</t>
  </si>
  <si>
    <t>Neha</t>
  </si>
  <si>
    <t>ranu_9790</t>
  </si>
  <si>
    <t>Sandhya</t>
  </si>
  <si>
    <t>chico1427</t>
  </si>
  <si>
    <t>thakur</t>
  </si>
  <si>
    <t>Ajitesh8673</t>
  </si>
  <si>
    <t>Ajitesh</t>
  </si>
  <si>
    <t>Leo</t>
  </si>
  <si>
    <t>Rem</t>
  </si>
  <si>
    <t>Priya_99karn</t>
  </si>
  <si>
    <t>sinha</t>
  </si>
  <si>
    <t>Kutty</t>
  </si>
  <si>
    <t>abhipt</t>
  </si>
  <si>
    <t>abhi</t>
  </si>
  <si>
    <t>Ballal</t>
  </si>
  <si>
    <t>drashtii126</t>
  </si>
  <si>
    <t>Drashti</t>
  </si>
  <si>
    <t>Precious</t>
  </si>
  <si>
    <t>Aadvik</t>
  </si>
  <si>
    <t>An</t>
  </si>
  <si>
    <t>miruthun06</t>
  </si>
  <si>
    <t>Miruthun</t>
  </si>
  <si>
    <t>Ashok</t>
  </si>
  <si>
    <t>Holderclubs</t>
  </si>
  <si>
    <t>Ved</t>
  </si>
  <si>
    <t>parthdhamdhere</t>
  </si>
  <si>
    <t>Dhamdhere</t>
  </si>
  <si>
    <t>tush133</t>
  </si>
  <si>
    <t>Tush...</t>
  </si>
  <si>
    <t>gmrreddy</t>
  </si>
  <si>
    <t>Gudipally Meghana</t>
  </si>
  <si>
    <t>icasuallyassaultwomen</t>
  </si>
  <si>
    <t>Tera Baap hun</t>
  </si>
  <si>
    <t>jaganmohangumpa</t>
  </si>
  <si>
    <t>Jagan Mohan</t>
  </si>
  <si>
    <t>TheArtificialDev</t>
  </si>
  <si>
    <t>Freakishfaiz</t>
  </si>
  <si>
    <t>purehearted12345</t>
  </si>
  <si>
    <t>Pure</t>
  </si>
  <si>
    <t>Hearted</t>
  </si>
  <si>
    <t>S0lacer</t>
  </si>
  <si>
    <t>Temitope James.</t>
  </si>
  <si>
    <t>delta</t>
  </si>
  <si>
    <t>Kabi_67</t>
  </si>
  <si>
    <t>Ka6707</t>
  </si>
  <si>
    <t>kalai_dev</t>
  </si>
  <si>
    <t>KALAIYARASAN</t>
  </si>
  <si>
    <t>Afreen</t>
  </si>
  <si>
    <t># 2</t>
  </si>
  <si>
    <t>Asharani.</t>
  </si>
  <si>
    <t>M.S</t>
  </si>
  <si>
    <t>Prabu</t>
  </si>
  <si>
    <t>Kryptonika</t>
  </si>
  <si>
    <t>Nanashi</t>
  </si>
  <si>
    <t>silversurfer1987</t>
  </si>
  <si>
    <t>surfer</t>
  </si>
  <si>
    <t>Sandesh</t>
  </si>
  <si>
    <t>Praju_a</t>
  </si>
  <si>
    <t>k_nsk</t>
  </si>
  <si>
    <t>SampathGupta</t>
  </si>
  <si>
    <t>PH</t>
  </si>
  <si>
    <t>ðŸ˜€</t>
  </si>
  <si>
    <t>MR P</t>
  </si>
  <si>
    <t>rssethuraman</t>
  </si>
  <si>
    <t>Sethu</t>
  </si>
  <si>
    <t>vivekramdhave</t>
  </si>
  <si>
    <t>Mahaadev</t>
  </si>
  <si>
    <t>C.K</t>
  </si>
  <si>
    <t>Saakshi_Suresh</t>
  </si>
  <si>
    <t>Saakshi</t>
  </si>
  <si>
    <t>sshivam99</t>
  </si>
  <si>
    <t>Sasankshekhar</t>
  </si>
  <si>
    <t>Sasank</t>
  </si>
  <si>
    <t>i_am_saurabhyadav</t>
  </si>
  <si>
    <t>Johnson</t>
  </si>
  <si>
    <t>Mabgwe</t>
  </si>
  <si>
    <t>mrunal369</t>
  </si>
  <si>
    <t>MA</t>
  </si>
  <si>
    <t>Kinren</t>
  </si>
  <si>
    <t>Satyam_1234zzzz</t>
  </si>
  <si>
    <t>B523062 _ Satyam</t>
  </si>
  <si>
    <t>Aks4554</t>
  </si>
  <si>
    <t>Akhils</t>
  </si>
  <si>
    <t>ravish_87</t>
  </si>
  <si>
    <t>Aniruddh</t>
  </si>
  <si>
    <t>vabhiram</t>
  </si>
  <si>
    <t>Anbujaa</t>
  </si>
  <si>
    <t>Anbu</t>
  </si>
  <si>
    <t>Jaa</t>
  </si>
  <si>
    <t>HrushiHD</t>
  </si>
  <si>
    <t>Hrushikesh</t>
  </si>
  <si>
    <t>Vinay</t>
  </si>
  <si>
    <t>Teju</t>
  </si>
  <si>
    <t>Ferdy</t>
  </si>
  <si>
    <t>Nirmalkumar26</t>
  </si>
  <si>
    <t>Nirmal</t>
  </si>
  <si>
    <t>Elangovan06</t>
  </si>
  <si>
    <t>Elangovan</t>
  </si>
  <si>
    <t>Che</t>
  </si>
  <si>
    <t>MissMeeraRajpoot</t>
  </si>
  <si>
    <t>Miss Meera</t>
  </si>
  <si>
    <t>Rajpoot</t>
  </si>
  <si>
    <t>Onkar</t>
  </si>
  <si>
    <t>Jilla</t>
  </si>
  <si>
    <t>Uttej</t>
  </si>
  <si>
    <t>Shrikant</t>
  </si>
  <si>
    <t>Gopnaraya</t>
  </si>
  <si>
    <t>Karthick</t>
  </si>
  <si>
    <t>gigi</t>
  </si>
  <si>
    <t>gaga</t>
  </si>
  <si>
    <t>Vinay Kumar</t>
  </si>
  <si>
    <t>panner005</t>
  </si>
  <si>
    <t>Panneer</t>
  </si>
  <si>
    <t>Selvam</t>
  </si>
  <si>
    <t>Ifyesu</t>
  </si>
  <si>
    <t>Samuel</t>
  </si>
  <si>
    <t>georgemk123</t>
  </si>
  <si>
    <t>George</t>
  </si>
  <si>
    <t>Kurian</t>
  </si>
  <si>
    <t>Murugabalaji</t>
  </si>
  <si>
    <t>Balaji D M</t>
  </si>
  <si>
    <t>Bodhale</t>
  </si>
  <si>
    <t>Nodevelopment</t>
  </si>
  <si>
    <t>CSR</t>
  </si>
  <si>
    <t>Raghunath</t>
  </si>
  <si>
    <t>Satheesh kumar</t>
  </si>
  <si>
    <t>Ritesh</t>
  </si>
  <si>
    <t>rushrepute</t>
  </si>
  <si>
    <t>Ramsy</t>
  </si>
  <si>
    <t>VAS608</t>
  </si>
  <si>
    <t>V world</t>
  </si>
  <si>
    <t>The Mariner</t>
  </si>
  <si>
    <t>Kathir</t>
  </si>
  <si>
    <t>Avan</t>
  </si>
  <si>
    <t>ShubhBRB</t>
  </si>
  <si>
    <t>Sajan</t>
  </si>
  <si>
    <t>Raajpreeth</t>
  </si>
  <si>
    <t>Vettipayanam</t>
  </si>
  <si>
    <t>sreenivask</t>
  </si>
  <si>
    <t>Sreenivas</t>
  </si>
  <si>
    <t>Kappala</t>
  </si>
  <si>
    <t>Santhosh</t>
  </si>
  <si>
    <t>Naik</t>
  </si>
  <si>
    <t>sriarya1</t>
  </si>
  <si>
    <t>Srijan</t>
  </si>
  <si>
    <t>Susma</t>
  </si>
  <si>
    <t>Kandoi</t>
  </si>
  <si>
    <t>subhrag</t>
  </si>
  <si>
    <t>Subhra</t>
  </si>
  <si>
    <t>ROMEYO_O4</t>
  </si>
  <si>
    <t>R Ã˜ M Ã‹ Y Ã–</t>
  </si>
  <si>
    <t>ankitkasakai_04</t>
  </si>
  <si>
    <t>YashArya</t>
  </si>
  <si>
    <t>YASH</t>
  </si>
  <si>
    <t>ARYA</t>
  </si>
  <si>
    <t>Thanigaivelmassrubi</t>
  </si>
  <si>
    <t>Thanigai</t>
  </si>
  <si>
    <t>hari_the_Hustler04</t>
  </si>
  <si>
    <t>Hari_the_hero</t>
  </si>
  <si>
    <t>sb</t>
  </si>
  <si>
    <t>Dheepan</t>
  </si>
  <si>
    <t>Jhansi</t>
  </si>
  <si>
    <t>Raj Rahul</t>
  </si>
  <si>
    <t>Aaryan 2</t>
  </si>
  <si>
    <t>Hk</t>
  </si>
  <si>
    <t>sid</t>
  </si>
  <si>
    <t>chittooru</t>
  </si>
  <si>
    <t>Bass</t>
  </si>
  <si>
    <t>CAPRATEEKJAIN</t>
  </si>
  <si>
    <t>Prateek</t>
  </si>
  <si>
    <t>Radha</t>
  </si>
  <si>
    <t>Nivesh</t>
  </si>
  <si>
    <t>Sood</t>
  </si>
  <si>
    <t>Lili</t>
  </si>
  <si>
    <t>leo</t>
  </si>
  <si>
    <t>varao_1</t>
  </si>
  <si>
    <t>Vaishnavi H</t>
  </si>
  <si>
    <t>inn0cent_dhana</t>
  </si>
  <si>
    <t>ADS</t>
  </si>
  <si>
    <t>mohitb007</t>
  </si>
  <si>
    <t>tv787978</t>
  </si>
  <si>
    <t>Varma</t>
  </si>
  <si>
    <t>wahidhossain</t>
  </si>
  <si>
    <t>Wahid Hossain</t>
  </si>
  <si>
    <t>Imlee</t>
  </si>
  <si>
    <t>neravr</t>
  </si>
  <si>
    <t>ss98712</t>
  </si>
  <si>
    <t>SSðŸ¾</t>
  </si>
  <si>
    <t>Bhushan</t>
  </si>
  <si>
    <t>Mihir_mamtani</t>
  </si>
  <si>
    <t>Mihir</t>
  </si>
  <si>
    <t>Pooja2030</t>
  </si>
  <si>
    <t>Pooja</t>
  </si>
  <si>
    <t>Mandeep</t>
  </si>
  <si>
    <t>Suri</t>
  </si>
  <si>
    <t>thebearisalive</t>
  </si>
  <si>
    <t>pkvtvpm</t>
  </si>
  <si>
    <t>Prvn</t>
  </si>
  <si>
    <t>Hema</t>
  </si>
  <si>
    <t>Suriya</t>
  </si>
  <si>
    <t>SJSN</t>
  </si>
  <si>
    <t>NdHiEv</t>
  </si>
  <si>
    <t>ndhive</t>
  </si>
  <si>
    <t>Barath56</t>
  </si>
  <si>
    <t>á´¹á´¿Â°á­„ð™± ð™° ðš ð™° ðšƒ ð™· à¿â£</t>
  </si>
  <si>
    <t>Vruchali</t>
  </si>
  <si>
    <t>Mahale</t>
  </si>
  <si>
    <t>Itsamulya</t>
  </si>
  <si>
    <t>Shashank</t>
  </si>
  <si>
    <t>Tripathi</t>
  </si>
  <si>
    <t>leviinyohome</t>
  </si>
  <si>
    <t>Levi&gt;&gt;&gt;</t>
  </si>
  <si>
    <t>sreeganeshsingh</t>
  </si>
  <si>
    <t>Hemz</t>
  </si>
  <si>
    <t>Saikrishna</t>
  </si>
  <si>
    <t>Rayarao</t>
  </si>
  <si>
    <t>Tanya</t>
  </si>
  <si>
    <t>Mohan__Nivas</t>
  </si>
  <si>
    <t>Chithra</t>
  </si>
  <si>
    <t>Maharaja</t>
  </si>
  <si>
    <t>Madhuri</t>
  </si>
  <si>
    <t>Mane</t>
  </si>
  <si>
    <t>Ashish23</t>
  </si>
  <si>
    <t>SBR2379</t>
  </si>
  <si>
    <t>Suresh Babu</t>
  </si>
  <si>
    <t>R SBR</t>
  </si>
  <si>
    <t>Madhaiyan</t>
  </si>
  <si>
    <t>Papireddy</t>
  </si>
  <si>
    <t>NitinLokhande42</t>
  </si>
  <si>
    <t>Lokhande</t>
  </si>
  <si>
    <t>Radhika jain</t>
  </si>
  <si>
    <t>Jharne</t>
  </si>
  <si>
    <t>ABUL</t>
  </si>
  <si>
    <t>Azad</t>
  </si>
  <si>
    <t>marchettypavansai</t>
  </si>
  <si>
    <t>pavan</t>
  </si>
  <si>
    <t>whitedevil0820</t>
  </si>
  <si>
    <t>Mr.White Devil</t>
  </si>
  <si>
    <t>Pritam</t>
  </si>
  <si>
    <t>Shivdatt</t>
  </si>
  <si>
    <t>Itachiuhicha</t>
  </si>
  <si>
    <t>Kaalu</t>
  </si>
  <si>
    <t>Maniteja_Gaddam</t>
  </si>
  <si>
    <t>Mani Teja</t>
  </si>
  <si>
    <t>Gaddam</t>
  </si>
  <si>
    <t>ps_2910</t>
  </si>
  <si>
    <t>Ps</t>
  </si>
  <si>
    <t>Siddhant</t>
  </si>
  <si>
    <t>tejaSomanchi</t>
  </si>
  <si>
    <t>Mozzie455</t>
  </si>
  <si>
    <t>Joshua</t>
  </si>
  <si>
    <t>Meenakshendra A</t>
  </si>
  <si>
    <t>Khamitkar</t>
  </si>
  <si>
    <t>riTz_005</t>
  </si>
  <si>
    <t>Â®</t>
  </si>
  <si>
    <t>KishoreAdda</t>
  </si>
  <si>
    <t>Manideep Goud</t>
  </si>
  <si>
    <t>Nanjuti</t>
  </si>
  <si>
    <t>pradosh03</t>
  </si>
  <si>
    <t>Praà®¤à¯‹</t>
  </si>
  <si>
    <t>Poovarasan</t>
  </si>
  <si>
    <t>Payalratho</t>
  </si>
  <si>
    <t>Lakshmi</t>
  </si>
  <si>
    <t>Santhoshi</t>
  </si>
  <si>
    <t>omkar0j</t>
  </si>
  <si>
    <t>krissh25</t>
  </si>
  <si>
    <t>svsm1745</t>
  </si>
  <si>
    <t>Srivathsa</t>
  </si>
  <si>
    <t>Murthy</t>
  </si>
  <si>
    <t>Ayushaps1</t>
  </si>
  <si>
    <t>@</t>
  </si>
  <si>
    <t>Lazyviber</t>
  </si>
  <si>
    <t>Pappuraja PRASAD</t>
  </si>
  <si>
    <t>rascalaaaaaa</t>
  </si>
  <si>
    <t>Rakshit shetty@gmail</t>
  </si>
  <si>
    <t>Nani_00000000</t>
  </si>
  <si>
    <t>looser</t>
  </si>
  <si>
    <t>nani</t>
  </si>
  <si>
    <t>Rajashree</t>
  </si>
  <si>
    <t>viprajput725</t>
  </si>
  <si>
    <t>Vin</t>
  </si>
  <si>
    <t>Rar</t>
  </si>
  <si>
    <t>Wh2096</t>
  </si>
  <si>
    <t>W</t>
  </si>
  <si>
    <t>Sayali</t>
  </si>
  <si>
    <t>Shashi_2417</t>
  </si>
  <si>
    <t>Shashi</t>
  </si>
  <si>
    <t>Nath</t>
  </si>
  <si>
    <t>Raj3147</t>
  </si>
  <si>
    <t>Sushmitha.V</t>
  </si>
  <si>
    <t>Manikanta</t>
  </si>
  <si>
    <t>Medde</t>
  </si>
  <si>
    <t>Tamizhpandian</t>
  </si>
  <si>
    <t>Pandian</t>
  </si>
  <si>
    <t>saikrishna_0411</t>
  </si>
  <si>
    <t>SaiKrishna</t>
  </si>
  <si>
    <t>Vallala</t>
  </si>
  <si>
    <t>idkmelost</t>
  </si>
  <si>
    <t>rik</t>
  </si>
  <si>
    <t>Hermit_lord</t>
  </si>
  <si>
    <t>LORD</t>
  </si>
  <si>
    <t>ARAVINDA</t>
  </si>
  <si>
    <t>hriday_sharma</t>
  </si>
  <si>
    <t>Hriday</t>
  </si>
  <si>
    <t>TEJAS</t>
  </si>
  <si>
    <t>D_o_m_n_c</t>
  </si>
  <si>
    <t>Dominic</t>
  </si>
  <si>
    <t>sinu_gelot</t>
  </si>
  <si>
    <t>Chintan</t>
  </si>
  <si>
    <t>Gelot</t>
  </si>
  <si>
    <t>Shagupta</t>
  </si>
  <si>
    <t>aksheetv</t>
  </si>
  <si>
    <t>McuComputerkiduniya</t>
  </si>
  <si>
    <t>MCU</t>
  </si>
  <si>
    <t>COMPUTER DUNIYA</t>
  </si>
  <si>
    <t>sr_ph01</t>
  </si>
  <si>
    <t>SR</t>
  </si>
  <si>
    <t>Abeer</t>
  </si>
  <si>
    <t>Padmapriya_Sarathkumar</t>
  </si>
  <si>
    <t>Padmapriya</t>
  </si>
  <si>
    <t>Sarathkumar Tirupur</t>
  </si>
  <si>
    <t>Vinayak700</t>
  </si>
  <si>
    <t>Un3n4ymous</t>
  </si>
  <si>
    <t>Mr.</t>
  </si>
  <si>
    <t>aaa</t>
  </si>
  <si>
    <t>Vishwajit</t>
  </si>
  <si>
    <t>Beast</t>
  </si>
  <si>
    <t>ANUSHREE JAYAKRISHNAN</t>
  </si>
  <si>
    <t>MENON</t>
  </si>
  <si>
    <t>Omkar_chougule</t>
  </si>
  <si>
    <t>Chougule</t>
  </si>
  <si>
    <t>HarshPandey1009</t>
  </si>
  <si>
    <t>Maxtli</t>
  </si>
  <si>
    <t>Sujata</t>
  </si>
  <si>
    <t>Navya</t>
  </si>
  <si>
    <t>the_rugged_king</t>
  </si>
  <si>
    <t>Optimus prime</t>
  </si>
  <si>
    <t>sandysar</t>
  </si>
  <si>
    <t>Darth Vader</t>
  </si>
  <si>
    <t>Kdcm1000</t>
  </si>
  <si>
    <t>KDCM100</t>
  </si>
  <si>
    <t>srivigneshvkl</t>
  </si>
  <si>
    <t>Venu</t>
  </si>
  <si>
    <t>Moram</t>
  </si>
  <si>
    <t>AsmitaDas_73</t>
  </si>
  <si>
    <t>Ad</t>
  </si>
  <si>
    <t>Samara1599</t>
  </si>
  <si>
    <t>Nand</t>
  </si>
  <si>
    <t>niteshg2002</t>
  </si>
  <si>
    <t>Nitesh</t>
  </si>
  <si>
    <t>Rakshana</t>
  </si>
  <si>
    <t>Shrivastav</t>
  </si>
  <si>
    <t>Myteleus3rname</t>
  </si>
  <si>
    <t>Senetaru</t>
  </si>
  <si>
    <t>teja Mahesh</t>
  </si>
  <si>
    <t>Akvg29</t>
  </si>
  <si>
    <t>Akshay Kumar V G</t>
  </si>
  <si>
    <t>S_Y_A_08</t>
  </si>
  <si>
    <t>Sanmathi.Y.A ENG22CT0018</t>
  </si>
  <si>
    <t>Chaithanya</t>
  </si>
  <si>
    <t>Pratiksha19_2</t>
  </si>
  <si>
    <t>Pratiksha</t>
  </si>
  <si>
    <t>Ashish kumar</t>
  </si>
  <si>
    <t>Shivax0666</t>
  </si>
  <si>
    <t>Shivendra Pratap</t>
  </si>
  <si>
    <t>Rafsan</t>
  </si>
  <si>
    <t>Omprakash</t>
  </si>
  <si>
    <t>Pakhi</t>
  </si>
  <si>
    <t>Kansal</t>
  </si>
  <si>
    <t>Sadaf</t>
  </si>
  <si>
    <t>Srijitha_ungarala</t>
  </si>
  <si>
    <t>Srijitha Naidu</t>
  </si>
  <si>
    <t>Ungarala</t>
  </si>
  <si>
    <t>Mhs</t>
  </si>
  <si>
    <t>Sarvil</t>
  </si>
  <si>
    <t>Padave</t>
  </si>
  <si>
    <t>Yuvi_varma</t>
  </si>
  <si>
    <t>Afrin</t>
  </si>
  <si>
    <t>Sahalmeraj</t>
  </si>
  <si>
    <t>MD . SAHAL</t>
  </si>
  <si>
    <t>MERAJ</t>
  </si>
  <si>
    <t>Illuminati</t>
  </si>
  <si>
    <t>#8585858</t>
  </si>
  <si>
    <t>Debabrata</t>
  </si>
  <si>
    <t>helloooo256</t>
  </si>
  <si>
    <t>Angel</t>
  </si>
  <si>
    <t>Deekshu</t>
  </si>
  <si>
    <t>OMGREALTORS</t>
  </si>
  <si>
    <t>Ka17388</t>
  </si>
  <si>
    <t>AppðŸ…¾ï¸ðŸ…¾ï¸ðŸ§¡ðŸ“</t>
  </si>
  <si>
    <t>Aditya Kumar</t>
  </si>
  <si>
    <t>SayGeese</t>
  </si>
  <si>
    <t>Avishwas</t>
  </si>
  <si>
    <t>rajkumar_5053</t>
  </si>
  <si>
    <t>21BCS5053_Raj</t>
  </si>
  <si>
    <t>Ruhitha</t>
  </si>
  <si>
    <t>vk10082</t>
  </si>
  <si>
    <t>Vikram</t>
  </si>
  <si>
    <t>Intrepid</t>
  </si>
  <si>
    <t>Rehanul43</t>
  </si>
  <si>
    <t>Rehanul</t>
  </si>
  <si>
    <t>imkeerthivasan</t>
  </si>
  <si>
    <t>Shock absorber</t>
  </si>
  <si>
    <t>farheen1909</t>
  </si>
  <si>
    <t>Farheen</t>
  </si>
  <si>
    <t>Praveen Varma</t>
  </si>
  <si>
    <t>Akrati</t>
  </si>
  <si>
    <t>SimonAlphonse</t>
  </si>
  <si>
    <t>Simon</t>
  </si>
  <si>
    <t>Rimjhim</t>
  </si>
  <si>
    <t>Rndise_Jkfejt</t>
  </si>
  <si>
    <t>Deepantika</t>
  </si>
  <si>
    <t>anshul_jagotra</t>
  </si>
  <si>
    <t>Nova</t>
  </si>
  <si>
    <t>Ravisheshu</t>
  </si>
  <si>
    <t>vaishnavmhetre</t>
  </si>
  <si>
    <t>Mayurr1803</t>
  </si>
  <si>
    <t>Mayuresh karnavat</t>
  </si>
  <si>
    <t>Sakthi0076</t>
  </si>
  <si>
    <t>~sakthi~</t>
  </si>
  <si>
    <t>Shreyuuu1863</t>
  </si>
  <si>
    <t>Ghumare</t>
  </si>
  <si>
    <t>Wavhal</t>
  </si>
  <si>
    <t>Naz</t>
  </si>
  <si>
    <t>B Shriselvamkumar</t>
  </si>
  <si>
    <t>vkojha111</t>
  </si>
  <si>
    <t>V K</t>
  </si>
  <si>
    <t>Ojha</t>
  </si>
  <si>
    <t>shikha</t>
  </si>
  <si>
    <t>Samarthhhhh</t>
  </si>
  <si>
    <t>áž“ â™¬ áŸ£ â™¬ Æ¦ Æ¬ Ï¦ Ï¦ Ï¦</t>
  </si>
  <si>
    <t>v_indiya</t>
  </si>
  <si>
    <t>Vindiya</t>
  </si>
  <si>
    <t>ardf1810</t>
  </si>
  <si>
    <t>atul</t>
  </si>
  <si>
    <t>Nachimuthu</t>
  </si>
  <si>
    <t>samjoshuva_in_telegram_123</t>
  </si>
  <si>
    <t>R.Sam</t>
  </si>
  <si>
    <t>Joshuva</t>
  </si>
  <si>
    <t>Aleena</t>
  </si>
  <si>
    <t>Bueatifullworld</t>
  </si>
  <si>
    <t>K LARISHMA VAISHNAVI Devi</t>
  </si>
  <si>
    <t>adp4ever</t>
  </si>
  <si>
    <t>Adp</t>
  </si>
  <si>
    <t>Krish_129</t>
  </si>
  <si>
    <t>Hinata :)</t>
  </si>
  <si>
    <t>MOHAMMED</t>
  </si>
  <si>
    <t>AFFAN</t>
  </si>
  <si>
    <t>Iamprince3</t>
  </si>
  <si>
    <t>Iam</t>
  </si>
  <si>
    <t>Tam</t>
  </si>
  <si>
    <t>Potential coder</t>
  </si>
  <si>
    <t>Jacob</t>
  </si>
  <si>
    <t>Bhuvanesh</t>
  </si>
  <si>
    <t>Yusuf</t>
  </si>
  <si>
    <t>a22z_098</t>
  </si>
  <si>
    <t>Fab_rishabh</t>
  </si>
  <si>
    <t>IRFAN_13_07</t>
  </si>
  <si>
    <t>Jnanjyoti</t>
  </si>
  <si>
    <t>Bhunia</t>
  </si>
  <si>
    <t>retheeshkottappuram</t>
  </si>
  <si>
    <t>ðŸ˜Ž</t>
  </si>
  <si>
    <t>starkV2</t>
  </si>
  <si>
    <t>Va RuN</t>
  </si>
  <si>
    <t>pachgharegauraw</t>
  </si>
  <si>
    <t>Gauraw</t>
  </si>
  <si>
    <t>Pachghare</t>
  </si>
  <si>
    <t>Madhu</t>
  </si>
  <si>
    <t>Jayanth_24</t>
  </si>
  <si>
    <t>Jaynth</t>
  </si>
  <si>
    <t>KarthikBattula</t>
  </si>
  <si>
    <t>Battula</t>
  </si>
  <si>
    <t>iVickyShan</t>
  </si>
  <si>
    <t>mdshadan001</t>
  </si>
  <si>
    <t>Shadan</t>
  </si>
  <si>
    <t>vinay kumar</t>
  </si>
  <si>
    <t>rahulftz</t>
  </si>
  <si>
    <t>2300090198 -</t>
  </si>
  <si>
    <t>Rahul Kumar</t>
  </si>
  <si>
    <t>Athiyannan</t>
  </si>
  <si>
    <t>daivik_ai</t>
  </si>
  <si>
    <t>Daivik Î£</t>
  </si>
  <si>
    <t>Mahant</t>
  </si>
  <si>
    <t>Krinal</t>
  </si>
  <si>
    <t>Kishorekumar007</t>
  </si>
  <si>
    <t>Kishorekumar</t>
  </si>
  <si>
    <t>.G</t>
  </si>
  <si>
    <t>Suyash2429</t>
  </si>
  <si>
    <t>Rishu</t>
  </si>
  <si>
    <t>Srinithi</t>
  </si>
  <si>
    <t>Priyasha</t>
  </si>
  <si>
    <t>Nandi</t>
  </si>
  <si>
    <t>Pradhyum</t>
  </si>
  <si>
    <t>Vrushali</t>
  </si>
  <si>
    <t>Ishwari_19</t>
  </si>
  <si>
    <t>Ishwari</t>
  </si>
  <si>
    <t>anuragkanumuri</t>
  </si>
  <si>
    <t>Vishal ladva</t>
  </si>
  <si>
    <t>the_iitan_ansh</t>
  </si>
  <si>
    <t>DEEPANSH</t>
  </si>
  <si>
    <t>samadhan_tilkar</t>
  </si>
  <si>
    <t>Samadhan</t>
  </si>
  <si>
    <t>Tilkar</t>
  </si>
  <si>
    <t>Resh</t>
  </si>
  <si>
    <t>Yog</t>
  </si>
  <si>
    <t>Devang sharma</t>
  </si>
  <si>
    <t>Mogambo46</t>
  </si>
  <si>
    <t>Sudheer_Baba_Ambati</t>
  </si>
  <si>
    <t>Sanjaypkhandan</t>
  </si>
  <si>
    <t>SandeepSaha5</t>
  </si>
  <si>
    <t>Saha</t>
  </si>
  <si>
    <t>Rastaman356</t>
  </si>
  <si>
    <t>;)</t>
  </si>
  <si>
    <t>ðŸ˜­ðŸ˜­</t>
  </si>
  <si>
    <t>Thrinatha Reddy, Oracle DBA</t>
  </si>
  <si>
    <t>à²¨à²¾à²¨à³ à²¸à²¿à²‚à²¹</t>
  </si>
  <si>
    <t>notokgoogle</t>
  </si>
  <si>
    <t>Prr@tuu</t>
  </si>
  <si>
    <t>Afridi</t>
  </si>
  <si>
    <t>T070096</t>
  </si>
  <si>
    <t>DeViL</t>
  </si>
  <si>
    <t>VasuGupta32</t>
  </si>
  <si>
    <t>Guptaji</t>
  </si>
  <si>
    <t>onprit</t>
  </si>
  <si>
    <t>Pratham</t>
  </si>
  <si>
    <t>Pranay</t>
  </si>
  <si>
    <t>Krumani04</t>
  </si>
  <si>
    <t>Krumani</t>
  </si>
  <si>
    <t>Tdmansuri</t>
  </si>
  <si>
    <t>Td</t>
  </si>
  <si>
    <t>Mansuri</t>
  </si>
  <si>
    <t>rp_patil31</t>
  </si>
  <si>
    <t>RP Patil</t>
  </si>
  <si>
    <t>HeyIamsober</t>
  </si>
  <si>
    <t>Devesh</t>
  </si>
  <si>
    <t>Talwar</t>
  </si>
  <si>
    <t>ManojKSahu</t>
  </si>
  <si>
    <t>Nikita</t>
  </si>
  <si>
    <t>Maheshwari</t>
  </si>
  <si>
    <t>Rayy189</t>
  </si>
  <si>
    <t>Ganeshmoorthy</t>
  </si>
  <si>
    <t>Roshan</t>
  </si>
  <si>
    <t>Shailendra</t>
  </si>
  <si>
    <t>jeev123456</t>
  </si>
  <si>
    <t>Jeevi</t>
  </si>
  <si>
    <t>gram_to_ak</t>
  </si>
  <si>
    <t>Anaamana</t>
  </si>
  <si>
    <t>Amana</t>
  </si>
  <si>
    <t>Krabby_Paty</t>
  </si>
  <si>
    <t>Melon</t>
  </si>
  <si>
    <t>Aid1234568</t>
  </si>
  <si>
    <t>Achieve</t>
  </si>
  <si>
    <t>Pattanaik</t>
  </si>
  <si>
    <t>Vamshi</t>
  </si>
  <si>
    <t>Vemula</t>
  </si>
  <si>
    <t>Tapan</t>
  </si>
  <si>
    <t>Vyas</t>
  </si>
  <si>
    <t>Chiemelum</t>
  </si>
  <si>
    <t>Xena</t>
  </si>
  <si>
    <t>Sathish Sk</t>
  </si>
  <si>
    <t>Pranav16108</t>
  </si>
  <si>
    <t>basant1303</t>
  </si>
  <si>
    <t>Basant</t>
  </si>
  <si>
    <t>manikantateja8</t>
  </si>
  <si>
    <t>Mani Kanta</t>
  </si>
  <si>
    <t>armaan2367</t>
  </si>
  <si>
    <t>Shreyash Katiyar</t>
  </si>
  <si>
    <t>Msd_fan07</t>
  </si>
  <si>
    <t>John Wick</t>
  </si>
  <si>
    <t>kuttus</t>
  </si>
  <si>
    <t>Kumar C R</t>
  </si>
  <si>
    <t>Nagadeep_k</t>
  </si>
  <si>
    <t>Nagadeep</t>
  </si>
  <si>
    <t>Kodali</t>
  </si>
  <si>
    <t>Pavan_0710</t>
  </si>
  <si>
    <t>sam20091</t>
  </si>
  <si>
    <t>Jaimin</t>
  </si>
  <si>
    <t>manoranjan98</t>
  </si>
  <si>
    <t>Manoranjan</t>
  </si>
  <si>
    <t>Vinoth</t>
  </si>
  <si>
    <t>ayushkesarwani1801</t>
  </si>
  <si>
    <t>Kesarwani</t>
  </si>
  <si>
    <t>Bharathi</t>
  </si>
  <si>
    <t>Garandal Devi Uday Bhan Singh</t>
  </si>
  <si>
    <t>Deven</t>
  </si>
  <si>
    <t>Vekgd</t>
  </si>
  <si>
    <t>ROHIT</t>
  </si>
  <si>
    <t>BHARAT</t>
  </si>
  <si>
    <t>ek_vivek</t>
  </si>
  <si>
    <t>Khasimshaik98</t>
  </si>
  <si>
    <t>Khasim</t>
  </si>
  <si>
    <t>ManpreetSinghKullar</t>
  </si>
  <si>
    <t>Manpreet Singh Kullar</t>
  </si>
  <si>
    <t>Arjun</t>
  </si>
  <si>
    <t>the_arpit19</t>
  </si>
  <si>
    <t>ARPIT</t>
  </si>
  <si>
    <t>JAIN</t>
  </si>
  <si>
    <t>naren_dra22</t>
  </si>
  <si>
    <t>Sana</t>
  </si>
  <si>
    <t>HUM_i_TUM</t>
  </si>
  <si>
    <t>Hum</t>
  </si>
  <si>
    <t>Tum</t>
  </si>
  <si>
    <t>Vishalyadav0410</t>
  </si>
  <si>
    <t>Vishal Rao</t>
  </si>
  <si>
    <t>Parmeshwar</t>
  </si>
  <si>
    <t>Dan</t>
  </si>
  <si>
    <t>Shubham1996</t>
  </si>
  <si>
    <t>Bankar</t>
  </si>
  <si>
    <t>Pro</t>
  </si>
  <si>
    <t>Student</t>
  </si>
  <si>
    <t>Thewierdo</t>
  </si>
  <si>
    <t>maddy221286</t>
  </si>
  <si>
    <t>Desai</t>
  </si>
  <si>
    <t>Shraddha</t>
  </si>
  <si>
    <t>NaveenreddyDNR</t>
  </si>
  <si>
    <t>Doe</t>
  </si>
  <si>
    <t>Vanarase</t>
  </si>
  <si>
    <t>Kallol</t>
  </si>
  <si>
    <t>Ishaa</t>
  </si>
  <si>
    <t>Thefallof</t>
  </si>
  <si>
    <t>Hi</t>
  </si>
  <si>
    <t>Dhiraj</t>
  </si>
  <si>
    <t>Gayathri</t>
  </si>
  <si>
    <t>Sikhakolli</t>
  </si>
  <si>
    <t>Onelastman21</t>
  </si>
  <si>
    <t>One</t>
  </si>
  <si>
    <t>Last</t>
  </si>
  <si>
    <t>Sadanand</t>
  </si>
  <si>
    <t>Nishath</t>
  </si>
  <si>
    <t>Qwerty12345asdfq</t>
  </si>
  <si>
    <t>shaharshhh</t>
  </si>
  <si>
    <t>vipulkumarsviit</t>
  </si>
  <si>
    <t>SangeethaPalaniappan</t>
  </si>
  <si>
    <t>Sangee</t>
  </si>
  <si>
    <t>mahimaaital</t>
  </si>
  <si>
    <t>Mahima Karanth</t>
  </si>
  <si>
    <t>devmittal1802</t>
  </si>
  <si>
    <t>Huttess</t>
  </si>
  <si>
    <t>Tanishka</t>
  </si>
  <si>
    <t>shikhaj_06</t>
  </si>
  <si>
    <t>Shikha</t>
  </si>
  <si>
    <t>hey_dude11</t>
  </si>
  <si>
    <t>ARAVIND</t>
  </si>
  <si>
    <t>DUDE</t>
  </si>
  <si>
    <t>Bhadoriya</t>
  </si>
  <si>
    <t>Iku</t>
  </si>
  <si>
    <t>Bharadwaj</t>
  </si>
  <si>
    <t>Ch SV</t>
  </si>
  <si>
    <t>Mathu</t>
  </si>
  <si>
    <t>vats_rajat_k_jha</t>
  </si>
  <si>
    <t>Parida</t>
  </si>
  <si>
    <t>TechieForU</t>
  </si>
  <si>
    <t>Stranger (He/Him)</t>
  </si>
  <si>
    <t>suhani_sancheti</t>
  </si>
  <si>
    <t>Suhani</t>
  </si>
  <si>
    <t>Moufida09</t>
  </si>
  <si>
    <t>Ù…ÙÙŠØ¯Ø©</t>
  </si>
  <si>
    <t>Bidhu Chani</t>
  </si>
  <si>
    <t>Mahavirsinh_Puwar</t>
  </si>
  <si>
    <t>Mahavirsinh</t>
  </si>
  <si>
    <t>SUMIT</t>
  </si>
  <si>
    <t>Archana</t>
  </si>
  <si>
    <t>cp7929</t>
  </si>
  <si>
    <t>Chanthiraprabu</t>
  </si>
  <si>
    <t>B S</t>
  </si>
  <si>
    <t>ThisIsK</t>
  </si>
  <si>
    <t>faisalkhan15</t>
  </si>
  <si>
    <t>Faisal</t>
  </si>
  <si>
    <t>rahul_231738</t>
  </si>
  <si>
    <t>Mano</t>
  </si>
  <si>
    <t>Sanilzzz</t>
  </si>
  <si>
    <t>Sc</t>
  </si>
  <si>
    <t>its_your_stunning</t>
  </si>
  <si>
    <t>Stunning</t>
  </si>
  <si>
    <t>Sumit ðŸ˜Ž</t>
  </si>
  <si>
    <t>hacktags_com</t>
  </si>
  <si>
    <t>Tag-Shivv</t>
  </si>
  <si>
    <t>Prasanna</t>
  </si>
  <si>
    <t>Manglani</t>
  </si>
  <si>
    <t>human_explorer</t>
  </si>
  <si>
    <t>Udit</t>
  </si>
  <si>
    <t>Manav</t>
  </si>
  <si>
    <t>RohitSH_03</t>
  </si>
  <si>
    <t>Kharat</t>
  </si>
  <si>
    <t>Nazare</t>
  </si>
  <si>
    <t>jyoti2k21</t>
  </si>
  <si>
    <t>JS</t>
  </si>
  <si>
    <t>Bhrugu007</t>
  </si>
  <si>
    <t>Bhrugu</t>
  </si>
  <si>
    <t>Potdar</t>
  </si>
  <si>
    <t>Akshita</t>
  </si>
  <si>
    <t>Aswal</t>
  </si>
  <si>
    <t>Chinmy_1712</t>
  </si>
  <si>
    <t>Chinmyanand</t>
  </si>
  <si>
    <t>P H</t>
  </si>
  <si>
    <t>idrisi</t>
  </si>
  <si>
    <t>Saloni</t>
  </si>
  <si>
    <t>Masal</t>
  </si>
  <si>
    <t>Rida Fatima</t>
  </si>
  <si>
    <t>Mayur_Prajapati</t>
  </si>
  <si>
    <t>pocogt</t>
  </si>
  <si>
    <t>Apturkar</t>
  </si>
  <si>
    <t>VSS_51</t>
  </si>
  <si>
    <t>V Sagar</t>
  </si>
  <si>
    <t>Ramdoott</t>
  </si>
  <si>
    <t>Ramdoot</t>
  </si>
  <si>
    <t>Prathap401</t>
  </si>
  <si>
    <t>Ashwin_706</t>
  </si>
  <si>
    <t>Ebenezer</t>
  </si>
  <si>
    <t>Khaire</t>
  </si>
  <si>
    <t>Jagdish</t>
  </si>
  <si>
    <t>Debum2025</t>
  </si>
  <si>
    <t>Dibyendu</t>
  </si>
  <si>
    <t>NOBITA</t>
  </si>
  <si>
    <t>avinashthakur9674</t>
  </si>
  <si>
    <t>Avinaash</t>
  </si>
  <si>
    <t>Mythily</t>
  </si>
  <si>
    <t>sa12_34</t>
  </si>
  <si>
    <t>â€¦</t>
  </si>
  <si>
    <t>Zainab</t>
  </si>
  <si>
    <t>Madhav</t>
  </si>
  <si>
    <t>World_isnot_enough</t>
  </si>
  <si>
    <t>World is not 3nough</t>
  </si>
  <si>
    <t>VenkatesanParamasivam</t>
  </si>
  <si>
    <t>Venkatesan</t>
  </si>
  <si>
    <t>Paramasivam</t>
  </si>
  <si>
    <t>Sameer</t>
  </si>
  <si>
    <t>Gitay</t>
  </si>
  <si>
    <t>Vaishnavi</t>
  </si>
  <si>
    <t>Arunachalam</t>
  </si>
  <si>
    <t>AK2604</t>
  </si>
  <si>
    <t>Amanpreet</t>
  </si>
  <si>
    <t>shreyee_99</t>
  </si>
  <si>
    <t>Manish6889</t>
  </si>
  <si>
    <t>BlessedIsTheMeek</t>
  </si>
  <si>
    <t>Luboyera</t>
  </si>
  <si>
    <t>Joel The Ideal.</t>
  </si>
  <si>
    <t>fresherayano</t>
  </si>
  <si>
    <t>Arvi</t>
  </si>
  <si>
    <t>Kadambari</t>
  </si>
  <si>
    <t>Sapkal</t>
  </si>
  <si>
    <t>Susmitha</t>
  </si>
  <si>
    <t>ðŸ‘½ðŸ‘¾â„¢</t>
  </si>
  <si>
    <t>ALLEN</t>
  </si>
  <si>
    <t>ROYAN.A</t>
  </si>
  <si>
    <t>Dhawan</t>
  </si>
  <si>
    <t>varma_hani</t>
  </si>
  <si>
    <t>Harini</t>
  </si>
  <si>
    <t>Pothuri</t>
  </si>
  <si>
    <t>Dont_talk_Just_Do_It</t>
  </si>
  <si>
    <t>Classic</t>
  </si>
  <si>
    <t>Thinker</t>
  </si>
  <si>
    <t>Avishek_Dutta</t>
  </si>
  <si>
    <t>Dn ALC</t>
  </si>
  <si>
    <t>SohamChatRG</t>
  </si>
  <si>
    <t>Lucifer</t>
  </si>
  <si>
    <t>Sunilsunny611</t>
  </si>
  <si>
    <t>SUNIL</t>
  </si>
  <si>
    <t>SUNNY</t>
  </si>
  <si>
    <t>sneha</t>
  </si>
  <si>
    <t>noob_123478</t>
  </si>
  <si>
    <t>Poornima</t>
  </si>
  <si>
    <t>Kothamasu</t>
  </si>
  <si>
    <t>Known</t>
  </si>
  <si>
    <t>SushantMishr</t>
  </si>
  <si>
    <t>Sushant</t>
  </si>
  <si>
    <t>damodara888</t>
  </si>
  <si>
    <t>Damodara</t>
  </si>
  <si>
    <t>Phalashay</t>
  </si>
  <si>
    <t>Awasthi</t>
  </si>
  <si>
    <t>Shailesh</t>
  </si>
  <si>
    <t>Waghela</t>
  </si>
  <si>
    <t>ThalaAthul</t>
  </si>
  <si>
    <t>Qwerty</t>
  </si>
  <si>
    <t>Yuvi2795</t>
  </si>
  <si>
    <t>Sai Sudhir</t>
  </si>
  <si>
    <t>Alapan</t>
  </si>
  <si>
    <t>Batabyal</t>
  </si>
  <si>
    <t>andyadc</t>
  </si>
  <si>
    <t>Chavan Trading Empire</t>
  </si>
  <si>
    <t>DB</t>
  </si>
  <si>
    <t>Priyanti</t>
  </si>
  <si>
    <t>Sarode</t>
  </si>
  <si>
    <t>Jack</t>
  </si>
  <si>
    <t>Mulik</t>
  </si>
  <si>
    <t>Zafeer</t>
  </si>
  <si>
    <t>Molai</t>
  </si>
  <si>
    <t>VenkataKishor</t>
  </si>
  <si>
    <t>moto_50_001</t>
  </si>
  <si>
    <t>Taurus_001</t>
  </si>
  <si>
    <t>qazwsx134455</t>
  </si>
  <si>
    <t>Sanju</t>
  </si>
  <si>
    <t>Nayab</t>
  </si>
  <si>
    <t>Rasool</t>
  </si>
  <si>
    <t>Diksha</t>
  </si>
  <si>
    <t>TanishaRGupta</t>
  </si>
  <si>
    <t>Tanisha</t>
  </si>
  <si>
    <t>Chowdary4241</t>
  </si>
  <si>
    <t>Lakshmi Narasimha</t>
  </si>
  <si>
    <t>Rayidi</t>
  </si>
  <si>
    <t>syedarhamanis</t>
  </si>
  <si>
    <t>Arham Anis</t>
  </si>
  <si>
    <t>nneesshhh</t>
  </si>
  <si>
    <t>TedMosby007</t>
  </si>
  <si>
    <t>Mosby</t>
  </si>
  <si>
    <t>Pratap</t>
  </si>
  <si>
    <t>Nikhil_Govind</t>
  </si>
  <si>
    <t>captNikhil</t>
  </si>
  <si>
    <t>Alone</t>
  </si>
  <si>
    <t>ANW9933</t>
  </si>
  <si>
    <t>AW ~</t>
  </si>
  <si>
    <t>BiradarGanesh014</t>
  </si>
  <si>
    <t>Biradar Ganesh - 22881A6613</t>
  </si>
  <si>
    <t>SaM</t>
  </si>
  <si>
    <t>JanetðŸ¦‹</t>
  </si>
  <si>
    <t>pkaagr</t>
  </si>
  <si>
    <t>marcus</t>
  </si>
  <si>
    <t>Akshyta</t>
  </si>
  <si>
    <t>g57888835</t>
  </si>
  <si>
    <t>Hassan</t>
  </si>
  <si>
    <t>Reza</t>
  </si>
  <si>
    <t>my2427</t>
  </si>
  <si>
    <t>Eesha</t>
  </si>
  <si>
    <t>Tupakula</t>
  </si>
  <si>
    <t>Khush</t>
  </si>
  <si>
    <t>Chethan127</t>
  </si>
  <si>
    <t>à®šà¯‡à®¤à¯à®¤à®©à¯ à®•à¯à®®à®¾à®°à¯ à®Ÿ à®¸à¯</t>
  </si>
  <si>
    <t>SridharAin</t>
  </si>
  <si>
    <t>Jayaraj</t>
  </si>
  <si>
    <t>Shubhamd_2144</t>
  </si>
  <si>
    <t>ðŸ’ŸðŸ’žðŸ’œ</t>
  </si>
  <si>
    <t>Nabamita</t>
  </si>
  <si>
    <t>Yashwanth</t>
  </si>
  <si>
    <t>Chegondi</t>
  </si>
  <si>
    <t>priyapinky2004</t>
  </si>
  <si>
    <t>mrvachheta</t>
  </si>
  <si>
    <t>Vachheta</t>
  </si>
  <si>
    <t>Srikamal_Peddinti</t>
  </si>
  <si>
    <t>Srikamal</t>
  </si>
  <si>
    <t>Peddinti</t>
  </si>
  <si>
    <t>Senthilkumar</t>
  </si>
  <si>
    <t>Abvamsi</t>
  </si>
  <si>
    <t>Sangamesha</t>
  </si>
  <si>
    <t>Gajendragada</t>
  </si>
  <si>
    <t>Ranjitha</t>
  </si>
  <si>
    <t>rohandude08</t>
  </si>
  <si>
    <t>Shrivastava</t>
  </si>
  <si>
    <t>Jyoti1249899</t>
  </si>
  <si>
    <t>infantricardo</t>
  </si>
  <si>
    <t>Infant Ricardo</t>
  </si>
  <si>
    <t>Azron</t>
  </si>
  <si>
    <t>Jaswitha</t>
  </si>
  <si>
    <t>bvijay88832</t>
  </si>
  <si>
    <t>srijonichakraborty</t>
  </si>
  <si>
    <t>Srijoni</t>
  </si>
  <si>
    <t>Ilake</t>
  </si>
  <si>
    <t>vineetkumar372</t>
  </si>
  <si>
    <t>Klani</t>
  </si>
  <si>
    <t>Sharmili</t>
  </si>
  <si>
    <t>Ud2502</t>
  </si>
  <si>
    <t>UDVANSH</t>
  </si>
  <si>
    <t>Gopi</t>
  </si>
  <si>
    <t>Loki</t>
  </si>
  <si>
    <t>GurralaPrakash</t>
  </si>
  <si>
    <t>Malika</t>
  </si>
  <si>
    <t>GANESHE</t>
  </si>
  <si>
    <t>Dhanush</t>
  </si>
  <si>
    <t>Thivya Krishnan</t>
  </si>
  <si>
    <t>Pradeepika</t>
  </si>
  <si>
    <t>Makkena</t>
  </si>
  <si>
    <t>Mohamed</t>
  </si>
  <si>
    <t>Muthuraj</t>
  </si>
  <si>
    <t>Zkhmna</t>
  </si>
  <si>
    <t>S7</t>
  </si>
  <si>
    <t>Palai</t>
  </si>
  <si>
    <t>BodduNagaraju</t>
  </si>
  <si>
    <t>Boddu</t>
  </si>
  <si>
    <t>Nagaraju</t>
  </si>
  <si>
    <t>Krishna1605</t>
  </si>
  <si>
    <t>Bond</t>
  </si>
  <si>
    <t>Kasar</t>
  </si>
  <si>
    <t>amruta</t>
  </si>
  <si>
    <t>mirge</t>
  </si>
  <si>
    <t>SyedID</t>
  </si>
  <si>
    <t>ImadUddin</t>
  </si>
  <si>
    <t>Niharikha</t>
  </si>
  <si>
    <t>ReshabShrestha</t>
  </si>
  <si>
    <t>Reshab</t>
  </si>
  <si>
    <t>Shrestha</t>
  </si>
  <si>
    <t>Shtakshi</t>
  </si>
  <si>
    <t>Pheonix</t>
  </si>
  <si>
    <t>mukeshjaquar</t>
  </si>
  <si>
    <t>mukesh</t>
  </si>
  <si>
    <t>desh_chetan</t>
  </si>
  <si>
    <t>Itachi_ram</t>
  </si>
  <si>
    <t>Kamalesh</t>
  </si>
  <si>
    <t>US2k01</t>
  </si>
  <si>
    <t>Uvasri</t>
  </si>
  <si>
    <t>Elumalai Vasan</t>
  </si>
  <si>
    <t>Zee</t>
  </si>
  <si>
    <t>Samyak_963</t>
  </si>
  <si>
    <t>Abhinay8858</t>
  </si>
  <si>
    <t>NK</t>
  </si>
  <si>
    <t>Debanjan</t>
  </si>
  <si>
    <t>Majumdar</t>
  </si>
  <si>
    <t>rishikeshinde</t>
  </si>
  <si>
    <t>Vashishth</t>
  </si>
  <si>
    <t>Prasad341</t>
  </si>
  <si>
    <t>Dhumal</t>
  </si>
  <si>
    <t>prasad</t>
  </si>
  <si>
    <t>Anjitha</t>
  </si>
  <si>
    <t>dwtw</t>
  </si>
  <si>
    <t>Hharc767</t>
  </si>
  <si>
    <t>Xavier</t>
  </si>
  <si>
    <t>amalamalpm</t>
  </si>
  <si>
    <t>Amal</t>
  </si>
  <si>
    <t>Irfan_cloudengineer</t>
  </si>
  <si>
    <t>2010040100_MOHAMMED IRFAN</t>
  </si>
  <si>
    <t>rainbowsalt07</t>
  </si>
  <si>
    <t>rainbowsalt âœ¨</t>
  </si>
  <si>
    <t>Wanderer10203</t>
  </si>
  <si>
    <t>Aalok</t>
  </si>
  <si>
    <t>Somani</t>
  </si>
  <si>
    <t>2100031969_</t>
  </si>
  <si>
    <t>M. BALAJI KARTHIK</t>
  </si>
  <si>
    <t>Vimaleshm6</t>
  </si>
  <si>
    <t>vimalesh</t>
  </si>
  <si>
    <t>maurya</t>
  </si>
  <si>
    <t>Samiksha</t>
  </si>
  <si>
    <t>Mugesh</t>
  </si>
  <si>
    <t>KALANGIAM</t>
  </si>
  <si>
    <t>MAHENDAR</t>
  </si>
  <si>
    <t>HAnilKumar</t>
  </si>
  <si>
    <t>Anil kumar</t>
  </si>
  <si>
    <t>Vedantpansare</t>
  </si>
  <si>
    <t>Vedyaaaa</t>
  </si>
  <si>
    <t>Harinii</t>
  </si>
  <si>
    <t>Vallur</t>
  </si>
  <si>
    <t>sahusuraj1776</t>
  </si>
  <si>
    <t>Cheede</t>
  </si>
  <si>
    <t>Bhavani</t>
  </si>
  <si>
    <t>JEET5656</t>
  </si>
  <si>
    <t>YukthaðŸ…</t>
  </si>
  <si>
    <t>prijith12</t>
  </si>
  <si>
    <t>Prijith</t>
  </si>
  <si>
    <t>Bezawada</t>
  </si>
  <si>
    <t>Hema latha</t>
  </si>
  <si>
    <t>ZALA</t>
  </si>
  <si>
    <t>dassilvi</t>
  </si>
  <si>
    <t>Silvi</t>
  </si>
  <si>
    <t>Imranhussain2002</t>
  </si>
  <si>
    <t>Imran</t>
  </si>
  <si>
    <t>Hussain</t>
  </si>
  <si>
    <t>lord of love</t>
  </si>
  <si>
    <t>me_mr_king</t>
  </si>
  <si>
    <t>King ðŸ…</t>
  </si>
  <si>
    <t>Kandugula</t>
  </si>
  <si>
    <t>Lavanya</t>
  </si>
  <si>
    <t>Chavali</t>
  </si>
  <si>
    <t>SYED SHADAB</t>
  </si>
  <si>
    <t>rachana</t>
  </si>
  <si>
    <t>Darknight0007</t>
  </si>
  <si>
    <t>PRASHANT</t>
  </si>
  <si>
    <t>RAJPUT</t>
  </si>
  <si>
    <t>subhashbh28</t>
  </si>
  <si>
    <t>Trupti</t>
  </si>
  <si>
    <t>LAHARI</t>
  </si>
  <si>
    <t>KAMBHAMPATI</t>
  </si>
  <si>
    <t>Katherin</t>
  </si>
  <si>
    <t>Saranshmehta15</t>
  </si>
  <si>
    <t>Saransh</t>
  </si>
  <si>
    <t>Mi</t>
  </si>
  <si>
    <t>Suganya</t>
  </si>
  <si>
    <t>Nagulsamy</t>
  </si>
  <si>
    <t>Hakshitha_786</t>
  </si>
  <si>
    <t>HARSHITHA</t>
  </si>
  <si>
    <t>Nihal</t>
  </si>
  <si>
    <t>(Ù†Ù‡Ø§Ù„)</t>
  </si>
  <si>
    <t>Annesha</t>
  </si>
  <si>
    <t>Jarir874</t>
  </si>
  <si>
    <t>Jarir</t>
  </si>
  <si>
    <t>Ridhi</t>
  </si>
  <si>
    <t>shashikantvk</t>
  </si>
  <si>
    <t>Shashikant</t>
  </si>
  <si>
    <t>kheleshmehra</t>
  </si>
  <si>
    <t>Khelesh</t>
  </si>
  <si>
    <t>TinkuBorah01</t>
  </si>
  <si>
    <t>Tinku</t>
  </si>
  <si>
    <t>Samy</t>
  </si>
  <si>
    <t>Gs</t>
  </si>
  <si>
    <t>AKS</t>
  </si>
  <si>
    <t>Iraqui</t>
  </si>
  <si>
    <t>Mohapatra</t>
  </si>
  <si>
    <t>lalit6397</t>
  </si>
  <si>
    <t>LÃ¹cÃ­</t>
  </si>
  <si>
    <t>imahendrag</t>
  </si>
  <si>
    <t>Mahendra</t>
  </si>
  <si>
    <t>Amit01122</t>
  </si>
  <si>
    <t>Ambedkar</t>
  </si>
  <si>
    <t>Satti</t>
  </si>
  <si>
    <t>Sabitha</t>
  </si>
  <si>
    <t>Elias</t>
  </si>
  <si>
    <t>Barhate</t>
  </si>
  <si>
    <t>Karthikeyan</t>
  </si>
  <si>
    <t>Siddharth_Moradiya</t>
  </si>
  <si>
    <t>Siddharth</t>
  </si>
  <si>
    <t>Moradiya</t>
  </si>
  <si>
    <t>JK</t>
  </si>
  <si>
    <t>Nand Kishor</t>
  </si>
  <si>
    <t>Christy</t>
  </si>
  <si>
    <t>babitadangwal</t>
  </si>
  <si>
    <t>Babita</t>
  </si>
  <si>
    <t>Dangwal</t>
  </si>
  <si>
    <t>Deadheaven</t>
  </si>
  <si>
    <t>xtrovert</t>
  </si>
  <si>
    <t>Belieber</t>
  </si>
  <si>
    <t>abhijeet</t>
  </si>
  <si>
    <t>huhhh64</t>
  </si>
  <si>
    <t>huhh_</t>
  </si>
  <si>
    <t>Puneethraj</t>
  </si>
  <si>
    <t>Mj</t>
  </si>
  <si>
    <t>prasadnalawade28</t>
  </si>
  <si>
    <t>Kunal_PP_Nichit</t>
  </si>
  <si>
    <t>Nichit</t>
  </si>
  <si>
    <t>Amir20244</t>
  </si>
  <si>
    <t>Fizz</t>
  </si>
  <si>
    <t>Adirox338</t>
  </si>
  <si>
    <t>Baed</t>
  </si>
  <si>
    <t>Adi</t>
  </si>
  <si>
    <t>Prafull</t>
  </si>
  <si>
    <t>Suraj_S_Singh</t>
  </si>
  <si>
    <t>rg4321rg</t>
  </si>
  <si>
    <t>ATUL</t>
  </si>
  <si>
    <t>DESHPANDE</t>
  </si>
  <si>
    <t>kmamtora</t>
  </si>
  <si>
    <t>NageshaS</t>
  </si>
  <si>
    <t>Nagesha</t>
  </si>
  <si>
    <t>Seshadri</t>
  </si>
  <si>
    <t>SureshGopal1</t>
  </si>
  <si>
    <t>Suresh Gopal</t>
  </si>
  <si>
    <t>Balaji</t>
  </si>
  <si>
    <t>Chandrasekar</t>
  </si>
  <si>
    <t>Jack09</t>
  </si>
  <si>
    <t>Venketeshwaran_7733</t>
  </si>
  <si>
    <t>Venky</t>
  </si>
  <si>
    <t>sumanth</t>
  </si>
  <si>
    <t>hegde</t>
  </si>
  <si>
    <t>ashw0416</t>
  </si>
  <si>
    <t>Cryinghero</t>
  </si>
  <si>
    <t>kabali</t>
  </si>
  <si>
    <t>da</t>
  </si>
  <si>
    <t>Heyxmohan</t>
  </si>
  <si>
    <t>mustangnt</t>
  </si>
  <si>
    <t>Ghost</t>
  </si>
  <si>
    <t>Linguuk</t>
  </si>
  <si>
    <t>Linguu</t>
  </si>
  <si>
    <t>logeshwaran2025</t>
  </si>
  <si>
    <t>Logesh</t>
  </si>
  <si>
    <t>Kanishkar</t>
  </si>
  <si>
    <t>Kani</t>
  </si>
  <si>
    <t>saadiya_saleem</t>
  </si>
  <si>
    <t>saadiya</t>
  </si>
  <si>
    <t>Pardhav_</t>
  </si>
  <si>
    <t>Krishna ðŸ¦†</t>
  </si>
  <si>
    <t>Apoorva</t>
  </si>
  <si>
    <t>Chirag@89</t>
  </si>
  <si>
    <t>rolex1871</t>
  </si>
  <si>
    <t>sandeepmakineni</t>
  </si>
  <si>
    <t>Makineni</t>
  </si>
  <si>
    <t>Amulya</t>
  </si>
  <si>
    <t>Well_judged</t>
  </si>
  <si>
    <t>Gsmsmeheb</t>
  </si>
  <si>
    <t>RabitMQ, Kafka or Azure Service Bus.</t>
  </si>
  <si>
    <t>stunboy</t>
  </si>
  <si>
    <t>Thahseena</t>
  </si>
  <si>
    <t>Vm</t>
  </si>
  <si>
    <t>sudurani</t>
  </si>
  <si>
    <t>Sudeshna</t>
  </si>
  <si>
    <t>Marvel_sreekar</t>
  </si>
  <si>
    <t>Sujatha</t>
  </si>
  <si>
    <t>Deepu</t>
  </si>
  <si>
    <t>vTivadze</t>
  </si>
  <si>
    <t>Vakhtang</t>
  </si>
  <si>
    <t>Tivadze</t>
  </si>
  <si>
    <t>alokumarjaiswal</t>
  </si>
  <si>
    <t>Kumar Jaiswal</t>
  </si>
  <si>
    <t>Prakruthi</t>
  </si>
  <si>
    <t>vk2688</t>
  </si>
  <si>
    <t>shraddhabhangale</t>
  </si>
  <si>
    <t>Darshan</t>
  </si>
  <si>
    <t>Sharon</t>
  </si>
  <si>
    <t>Prem</t>
  </si>
  <si>
    <t>ChouguleRutuja</t>
  </si>
  <si>
    <t>Rutuja</t>
  </si>
  <si>
    <t>Parikshit</t>
  </si>
  <si>
    <t>Rathode</t>
  </si>
  <si>
    <t>sanonyme</t>
  </si>
  <si>
    <t>San</t>
  </si>
  <si>
    <t>Yada</t>
  </si>
  <si>
    <t>Sumit_d_17</t>
  </si>
  <si>
    <t>Sumit Dhanade (sonkusare)</t>
  </si>
  <si>
    <t>John snow</t>
  </si>
  <si>
    <t>dutta</t>
  </si>
  <si>
    <t>abi_ek12</t>
  </si>
  <si>
    <t>abi</t>
  </si>
  <si>
    <t>Arun_1314</t>
  </si>
  <si>
    <t>ramukniwhsa</t>
  </si>
  <si>
    <t>VishnuGp</t>
  </si>
  <si>
    <t>Gp</t>
  </si>
  <si>
    <t>RaizerX</t>
  </si>
  <si>
    <t>Raizer X</t>
  </si>
  <si>
    <t>vallabhmhanta</t>
  </si>
  <si>
    <t>Vallabh</t>
  </si>
  <si>
    <t>Saloni_ya</t>
  </si>
  <si>
    <t>Sameeksha</t>
  </si>
  <si>
    <t>amsharma9</t>
  </si>
  <si>
    <t>uuwsSBr</t>
  </si>
  <si>
    <t>Bashitha</t>
  </si>
  <si>
    <t>Geetha VM</t>
  </si>
  <si>
    <t>Sanjeevikumar</t>
  </si>
  <si>
    <t>Naveedh</t>
  </si>
  <si>
    <t>call_me_thakur_sahab</t>
  </si>
  <si>
    <t>Krishna S.</t>
  </si>
  <si>
    <t>x_Divine_Francis_x</t>
  </si>
  <si>
    <t>Divine</t>
  </si>
  <si>
    <t>Vaishna</t>
  </si>
  <si>
    <t>Sree_hari2003</t>
  </si>
  <si>
    <t>Harry Potter</t>
  </si>
  <si>
    <t>Ashfaque</t>
  </si>
  <si>
    <t>Dayanand_Tanksale</t>
  </si>
  <si>
    <t>Dayanand</t>
  </si>
  <si>
    <t>Tanksale</t>
  </si>
  <si>
    <t>askumareshbabu</t>
  </si>
  <si>
    <t>Kumaresh</t>
  </si>
  <si>
    <t>Korlepara</t>
  </si>
  <si>
    <t>jcboseust</t>
  </si>
  <si>
    <t>human</t>
  </si>
  <si>
    <t>Parvez</t>
  </si>
  <si>
    <t>Satakshi</t>
  </si>
  <si>
    <t>Ashik</t>
  </si>
  <si>
    <t>AnanD1817</t>
  </si>
  <si>
    <t>Eswaran</t>
  </si>
  <si>
    <t>wednesdayaddams25</t>
  </si>
  <si>
    <t>ð—”ð——ð—”</t>
  </si>
  <si>
    <t>ð—ªð—¢ð—¡ð—š</t>
  </si>
  <si>
    <t>Nebil</t>
  </si>
  <si>
    <t>Divay</t>
  </si>
  <si>
    <t>atulbhar</t>
  </si>
  <si>
    <t>Bhardwwaj</t>
  </si>
  <si>
    <t>Sonas2532</t>
  </si>
  <si>
    <t>sona</t>
  </si>
  <si>
    <t>Anna</t>
  </si>
  <si>
    <t>Sekaran</t>
  </si>
  <si>
    <t>Lay</t>
  </si>
  <si>
    <t>Taunk</t>
  </si>
  <si>
    <t>NilaRebecca</t>
  </si>
  <si>
    <t>Nila</t>
  </si>
  <si>
    <t>Maryam7Fatemeh</t>
  </si>
  <si>
    <t>Maryam</t>
  </si>
  <si>
    <t>Fatemeh</t>
  </si>
  <si>
    <t>Knightt_Riderr07</t>
  </si>
  <si>
    <t>akshay</t>
  </si>
  <si>
    <t>Ashwini162606</t>
  </si>
  <si>
    <t>Ashwini</t>
  </si>
  <si>
    <t>Chethans</t>
  </si>
  <si>
    <t>Chethan</t>
  </si>
  <si>
    <t>simplypriti</t>
  </si>
  <si>
    <t>Noman</t>
  </si>
  <si>
    <t>Abdullah</t>
  </si>
  <si>
    <t>Mouna_Pols</t>
  </si>
  <si>
    <t>Mouna</t>
  </si>
  <si>
    <t>Pols</t>
  </si>
  <si>
    <t>KIT</t>
  </si>
  <si>
    <t>Amrawanshi</t>
  </si>
  <si>
    <t>ksrcx</t>
  </si>
  <si>
    <t>KARN</t>
  </si>
  <si>
    <t>madhu</t>
  </si>
  <si>
    <t>sameasyouiam</t>
  </si>
  <si>
    <t>Him</t>
  </si>
  <si>
    <t>abdul_hadiy</t>
  </si>
  <si>
    <t>á´€Ê™á´…á´œÊŸ</t>
  </si>
  <si>
    <t>Êœá´€á´…Éª</t>
  </si>
  <si>
    <t>Kethuri</t>
  </si>
  <si>
    <t>Pranoti</t>
  </si>
  <si>
    <t>xyz01</t>
  </si>
  <si>
    <t>Samir</t>
  </si>
  <si>
    <t>CT</t>
  </si>
  <si>
    <t>LG7003</t>
  </si>
  <si>
    <t>Its_renu_108</t>
  </si>
  <si>
    <t>RKrishna</t>
  </si>
  <si>
    <t>Shankar</t>
  </si>
  <si>
    <t>Safeer</t>
  </si>
  <si>
    <t>Snowflake007x</t>
  </si>
  <si>
    <t>Kerberos</t>
  </si>
  <si>
    <t>ðŸ˜¶â€ðŸŒ«ï¸</t>
  </si>
  <si>
    <t>raveendra1</t>
  </si>
  <si>
    <t>Raveendra</t>
  </si>
  <si>
    <t>Meesala</t>
  </si>
  <si>
    <t>Jip096</t>
  </si>
  <si>
    <t>Rajesh_215</t>
  </si>
  <si>
    <t>Az32444</t>
  </si>
  <si>
    <t>Harry</t>
  </si>
  <si>
    <t>Peter</t>
  </si>
  <si>
    <t>Khatri</t>
  </si>
  <si>
    <t>deepbhinder</t>
  </si>
  <si>
    <t>Gagandeep Singh</t>
  </si>
  <si>
    <t>Bhinder</t>
  </si>
  <si>
    <t>Up2501</t>
  </si>
  <si>
    <t>UP</t>
  </si>
  <si>
    <t>20981A0515_Barla Sai Meghana</t>
  </si>
  <si>
    <t>Peralta</t>
  </si>
  <si>
    <t>Ayushi</t>
  </si>
  <si>
    <t>rohit</t>
  </si>
  <si>
    <t>ahuja</t>
  </si>
  <si>
    <t>faizamd11</t>
  </si>
  <si>
    <t>FaIz</t>
  </si>
  <si>
    <t>AmD</t>
  </si>
  <si>
    <t>battlingnebula</t>
  </si>
  <si>
    <t>Hero</t>
  </si>
  <si>
    <t>of the Wild</t>
  </si>
  <si>
    <t>kuki</t>
  </si>
  <si>
    <t>tanwani</t>
  </si>
  <si>
    <t>Now</t>
  </si>
  <si>
    <t>unicornnnutella</t>
  </si>
  <si>
    <t>Rahsonu</t>
  </si>
  <si>
    <t>RAHUL</t>
  </si>
  <si>
    <t>RANJAN</t>
  </si>
  <si>
    <t>AkshayGaikarOG</t>
  </si>
  <si>
    <t>wewake5</t>
  </si>
  <si>
    <t>Rajeev</t>
  </si>
  <si>
    <t>rixhu_12</t>
  </si>
  <si>
    <t>Kaladharan</t>
  </si>
  <si>
    <t>SaLoniiii_01</t>
  </si>
  <si>
    <t>22051376 Shreyartha</t>
  </si>
  <si>
    <t>Ashish_Chalchalani</t>
  </si>
  <si>
    <t>CHANCHALANI</t>
  </si>
  <si>
    <t>Jayanta</t>
  </si>
  <si>
    <t>Mahato</t>
  </si>
  <si>
    <t>Pareekshith</t>
  </si>
  <si>
    <t>Krishna_3100</t>
  </si>
  <si>
    <t>Masack</t>
  </si>
  <si>
    <t>Thomas</t>
  </si>
  <si>
    <t>Hakuna</t>
  </si>
  <si>
    <t>Matata</t>
  </si>
  <si>
    <t>Anonymus</t>
  </si>
  <si>
    <t>Writer</t>
  </si>
  <si>
    <t>Sonakiya</t>
  </si>
  <si>
    <t>Hgsjgh</t>
  </si>
  <si>
    <t>~A</t>
  </si>
  <si>
    <t>Sharna</t>
  </si>
  <si>
    <t>Sowparnika</t>
  </si>
  <si>
    <t>irfan28i</t>
  </si>
  <si>
    <t>SK sajid</t>
  </si>
  <si>
    <t>MOIN</t>
  </si>
  <si>
    <t>yofmp</t>
  </si>
  <si>
    <t>Fernando</t>
  </si>
  <si>
    <t>chins58</t>
  </si>
  <si>
    <t>chintan</t>
  </si>
  <si>
    <t>shah</t>
  </si>
  <si>
    <t>Osama</t>
  </si>
  <si>
    <t>Keerthanabuvan</t>
  </si>
  <si>
    <t>Keerthu</t>
  </si>
  <si>
    <t>Theboss</t>
  </si>
  <si>
    <t>Venkat</t>
  </si>
  <si>
    <t>Hritick</t>
  </si>
  <si>
    <t>Chawla</t>
  </si>
  <si>
    <t>Balotiya</t>
  </si>
  <si>
    <t>Jerotech</t>
  </si>
  <si>
    <t>Jerry</t>
  </si>
  <si>
    <t>Sampson</t>
  </si>
  <si>
    <t>Itspriyanshu17</t>
  </si>
  <si>
    <t>Priyanshu Kumar</t>
  </si>
  <si>
    <t>praj_walgowda</t>
  </si>
  <si>
    <t>Gowda</t>
  </si>
  <si>
    <t>goravkodan</t>
  </si>
  <si>
    <t>Gorav</t>
  </si>
  <si>
    <t>KodanðŸ…ðŸŒ±SEED@mergepalsbotðŸ¾ BabyDogePAWSðŸ¦’ðŸ</t>
  </si>
  <si>
    <t>Mystery</t>
  </si>
  <si>
    <t>praveenchitirala</t>
  </si>
  <si>
    <t>Praveen kumar</t>
  </si>
  <si>
    <t>Chitirala</t>
  </si>
  <si>
    <t>Clevo</t>
  </si>
  <si>
    <t>SubodhKadam</t>
  </si>
  <si>
    <t>Tl</t>
  </si>
  <si>
    <t>Gm</t>
  </si>
  <si>
    <t>official_ashok</t>
  </si>
  <si>
    <t>Vish8737</t>
  </si>
  <si>
    <t>V V</t>
  </si>
  <si>
    <t>Jayshree</t>
  </si>
  <si>
    <t>hitanshusingh04</t>
  </si>
  <si>
    <t>Hitanshu</t>
  </si>
  <si>
    <t>cloudsphilel_001</t>
  </si>
  <si>
    <t>r_ar0101</t>
  </si>
  <si>
    <t>Rathi</t>
  </si>
  <si>
    <t>For U</t>
  </si>
  <si>
    <t>Aviral</t>
  </si>
  <si>
    <t>Takisin</t>
  </si>
  <si>
    <t>Birelo</t>
  </si>
  <si>
    <t>Kkaarraannnn</t>
  </si>
  <si>
    <t>singh</t>
  </si>
  <si>
    <t>Pt</t>
  </si>
  <si>
    <t>Jay</t>
  </si>
  <si>
    <t>Hariharan</t>
  </si>
  <si>
    <t>tinkertoe</t>
  </si>
  <si>
    <t>Tinker Toe</t>
  </si>
  <si>
    <t>sudhirism</t>
  </si>
  <si>
    <t>Sudhir</t>
  </si>
  <si>
    <t>chintanpo</t>
  </si>
  <si>
    <t>jaijagganathji</t>
  </si>
  <si>
    <t>Pralav Pratap Singh</t>
  </si>
  <si>
    <t>Asjad321</t>
  </si>
  <si>
    <t>Asjad</t>
  </si>
  <si>
    <t>Suyog</t>
  </si>
  <si>
    <t>Nishane</t>
  </si>
  <si>
    <t>Chaturvedi</t>
  </si>
  <si>
    <t>Amour</t>
  </si>
  <si>
    <t>akm123465</t>
  </si>
  <si>
    <t>Balu_1024</t>
  </si>
  <si>
    <t>Balu</t>
  </si>
  <si>
    <t>Vishwas</t>
  </si>
  <si>
    <t>Hande7Asli</t>
  </si>
  <si>
    <t>Handan</t>
  </si>
  <si>
    <t>Madhav_1907</t>
  </si>
  <si>
    <t>sabh12122</t>
  </si>
  <si>
    <t>Shant ho jao</t>
  </si>
  <si>
    <t>Searching101</t>
  </si>
  <si>
    <t>à¿‡à¼’ÃŽnÃ±ovÃ£tÃ´rà¼’à¿‡</t>
  </si>
  <si>
    <t>thenameisajaygodara</t>
  </si>
  <si>
    <t>Ajju</t>
  </si>
  <si>
    <t>Maxx</t>
  </si>
  <si>
    <t>askayusharma</t>
  </si>
  <si>
    <t>ernvp1989</t>
  </si>
  <si>
    <t>Jeel</t>
  </si>
  <si>
    <t>Delvadiya</t>
  </si>
  <si>
    <t>SS_sumit976</t>
  </si>
  <si>
    <t>Yasheshpandita</t>
  </si>
  <si>
    <t>Abishek_tk</t>
  </si>
  <si>
    <t>Vidyotma</t>
  </si>
  <si>
    <t>Chandra</t>
  </si>
  <si>
    <t>Saranan</t>
  </si>
  <si>
    <t>Samson</t>
  </si>
  <si>
    <t>Silvester</t>
  </si>
  <si>
    <t>Anonym_90907</t>
  </si>
  <si>
    <t>Anonym</t>
  </si>
  <si>
    <t>Debajit</t>
  </si>
  <si>
    <t>Laha</t>
  </si>
  <si>
    <t>swetha</t>
  </si>
  <si>
    <t>SaiNaga</t>
  </si>
  <si>
    <t>KK</t>
  </si>
  <si>
    <t>SVA990</t>
  </si>
  <si>
    <t>SravanGunaganti</t>
  </si>
  <si>
    <t>Gunaganti</t>
  </si>
  <si>
    <t>Deepak_I</t>
  </si>
  <si>
    <t>Umesh</t>
  </si>
  <si>
    <t>Umredkar</t>
  </si>
  <si>
    <t>Sanjiv</t>
  </si>
  <si>
    <t>Soundharya</t>
  </si>
  <si>
    <t>karim</t>
  </si>
  <si>
    <t>kruzz</t>
  </si>
  <si>
    <t>Kgashok</t>
  </si>
  <si>
    <t>King</t>
  </si>
  <si>
    <t>Theerthiya</t>
  </si>
  <si>
    <t>Ajith</t>
  </si>
  <si>
    <t>user_113131</t>
  </si>
  <si>
    <t>Bhavithran</t>
  </si>
  <si>
    <t>SWATI</t>
  </si>
  <si>
    <t>Nishantini</t>
  </si>
  <si>
    <t>Devansh</t>
  </si>
  <si>
    <t>Nishant529</t>
  </si>
  <si>
    <t>Sukanya</t>
  </si>
  <si>
    <t>Char</t>
  </si>
  <si>
    <t>VaMan</t>
  </si>
  <si>
    <t>Shi</t>
  </si>
  <si>
    <t>Kaustubh51</t>
  </si>
  <si>
    <t>???</t>
  </si>
  <si>
    <t>mkb9_9</t>
  </si>
  <si>
    <t>M K</t>
  </si>
  <si>
    <t>ay95193tdlllll</t>
  </si>
  <si>
    <t>Life</t>
  </si>
  <si>
    <t>Sumeet</t>
  </si>
  <si>
    <t>SiddheshDesai12</t>
  </si>
  <si>
    <t>pheonix545</t>
  </si>
  <si>
    <t>Kakashi Hatake</t>
  </si>
  <si>
    <t>Junaid</t>
  </si>
  <si>
    <t>HamadouSophia</t>
  </si>
  <si>
    <t>Hamadou</t>
  </si>
  <si>
    <t>Sophia</t>
  </si>
  <si>
    <t>simplyAt</t>
  </si>
  <si>
    <t>Athar</t>
  </si>
  <si>
    <t>Gulshan</t>
  </si>
  <si>
    <t>BrahmendraA</t>
  </si>
  <si>
    <t>Gnana Naga Brahmendra</t>
  </si>
  <si>
    <t>Amruthaluri</t>
  </si>
  <si>
    <t>~~</t>
  </si>
  <si>
    <t>Apnvr</t>
  </si>
  <si>
    <t>surabhi_205</t>
  </si>
  <si>
    <t>Surabhi</t>
  </si>
  <si>
    <t>cumbathuponnu</t>
  </si>
  <si>
    <t>ä¹‡yeà¹›Killerãƒ„</t>
  </si>
  <si>
    <t>LeilaNegin7</t>
  </si>
  <si>
    <t>Leila</t>
  </si>
  <si>
    <t>Negin</t>
  </si>
  <si>
    <t>Nupur</t>
  </si>
  <si>
    <t>Jayyy911</t>
  </si>
  <si>
    <t>durgesh_2608</t>
  </si>
  <si>
    <t>Durgesh</t>
  </si>
  <si>
    <t>Noopur_101</t>
  </si>
  <si>
    <t>Noopur</t>
  </si>
  <si>
    <t>Kaizoku-Ã²</t>
  </si>
  <si>
    <t>(@_@)</t>
  </si>
  <si>
    <t>janaa1402</t>
  </si>
  <si>
    <t>Jananni</t>
  </si>
  <si>
    <t>Ekta</t>
  </si>
  <si>
    <t>Kevlani</t>
  </si>
  <si>
    <t>pushpendraa3</t>
  </si>
  <si>
    <t>Pushpendra Singh</t>
  </si>
  <si>
    <t>K_ris_h</t>
  </si>
  <si>
    <t>Logesh krishna</t>
  </si>
  <si>
    <t>Gangu</t>
  </si>
  <si>
    <t>Nithya</t>
  </si>
  <si>
    <t>Shagunkk</t>
  </si>
  <si>
    <t>Crazy</t>
  </si>
  <si>
    <t>Clown</t>
  </si>
  <si>
    <t>Karishma</t>
  </si>
  <si>
    <t>ankitrajrules</t>
  </si>
  <si>
    <t>A.R.</t>
  </si>
  <si>
    <t>Hamithra Jothi</t>
  </si>
  <si>
    <t>tushar</t>
  </si>
  <si>
    <t>Muskaan</t>
  </si>
  <si>
    <t>Bro</t>
  </si>
  <si>
    <t>Innocent_Cool_Heart</t>
  </si>
  <si>
    <t>Sathish R</t>
  </si>
  <si>
    <t>jayranger</t>
  </si>
  <si>
    <t>Jay Jay</t>
  </si>
  <si>
    <t>Pinkal</t>
  </si>
  <si>
    <t>HumaTauseif</t>
  </si>
  <si>
    <t>Huma</t>
  </si>
  <si>
    <t>Dark</t>
  </si>
  <si>
    <t>Sarge</t>
  </si>
  <si>
    <t>imsarup</t>
  </si>
  <si>
    <t>Sarup</t>
  </si>
  <si>
    <t>Deleted</t>
  </si>
  <si>
    <t>Account</t>
  </si>
  <si>
    <t>MrTaha233</t>
  </si>
  <si>
    <t>Taha</t>
  </si>
  <si>
    <t>Siddiqui</t>
  </si>
  <si>
    <t>Rewtikhushwah</t>
  </si>
  <si>
    <t>NeginSoraya7</t>
  </si>
  <si>
    <t>Soraya</t>
  </si>
  <si>
    <t>purudi</t>
  </si>
  <si>
    <t>Di</t>
  </si>
  <si>
    <t>Alienhunter30</t>
  </si>
  <si>
    <t>AlienHunter</t>
  </si>
  <si>
    <t>Officialkapil12</t>
  </si>
  <si>
    <t>Kapil</t>
  </si>
  <si>
    <t>ENG20CS0173_Leelavathi</t>
  </si>
  <si>
    <t>Mega_Pragasam</t>
  </si>
  <si>
    <t>Mega</t>
  </si>
  <si>
    <t>Mimi</t>
  </si>
  <si>
    <t>shreyash</t>
  </si>
  <si>
    <t>tidke</t>
  </si>
  <si>
    <t>Latha</t>
  </si>
  <si>
    <t>DuraiCentrayan</t>
  </si>
  <si>
    <t>Durai</t>
  </si>
  <si>
    <t>Sawan</t>
  </si>
  <si>
    <t>Sai_kaladhar</t>
  </si>
  <si>
    <t>Aabhi</t>
  </si>
  <si>
    <t>CHBK_882000</t>
  </si>
  <si>
    <t>Cherukuri</t>
  </si>
  <si>
    <t>Bindu Kalpana</t>
  </si>
  <si>
    <t>soumitc</t>
  </si>
  <si>
    <t>Soumit</t>
  </si>
  <si>
    <t>âš¡VIA</t>
  </si>
  <si>
    <t>Mohankumar_05</t>
  </si>
  <si>
    <t>MK</t>
  </si>
  <si>
    <t>Yogesh_CS_18</t>
  </si>
  <si>
    <t>Yogesh C S</t>
  </si>
  <si>
    <t>l</t>
  </si>
  <si>
    <t>EEKKK_21</t>
  </si>
  <si>
    <t>EK</t>
  </si>
  <si>
    <t>cyrus2803</t>
  </si>
  <si>
    <t>cyrus</t>
  </si>
  <si>
    <t>AnilPrathapagiri</t>
  </si>
  <si>
    <t>Prathapagiri</t>
  </si>
  <si>
    <t>OnkarKarpe</t>
  </si>
  <si>
    <t>Gadi</t>
  </si>
  <si>
    <t>SkðŸ’™</t>
  </si>
  <si>
    <t>Hiroshi_83</t>
  </si>
  <si>
    <t>Gunji</t>
  </si>
  <si>
    <t>Gopichand</t>
  </si>
  <si>
    <t>tanmaynewatia</t>
  </si>
  <si>
    <t>Newatia RA2111003030024</t>
  </si>
  <si>
    <t>Madman98</t>
  </si>
  <si>
    <t>samudrala</t>
  </si>
  <si>
    <t>Swathi</t>
  </si>
  <si>
    <t>Satyanivas</t>
  </si>
  <si>
    <t>Miryala</t>
  </si>
  <si>
    <t>Mit0712</t>
  </si>
  <si>
    <t>M!T</t>
  </si>
  <si>
    <t>ashwanikumar17</t>
  </si>
  <si>
    <t>thetechAayJay</t>
  </si>
  <si>
    <t>The Tech</t>
  </si>
  <si>
    <t>Digits #Aj</t>
  </si>
  <si>
    <t>Lokeshwaran</t>
  </si>
  <si>
    <t>.D</t>
  </si>
  <si>
    <t>nithiin_07</t>
  </si>
  <si>
    <t>Oops</t>
  </si>
  <si>
    <t>Coolguy</t>
  </si>
  <si>
    <t>Raja Rajeshwaran</t>
  </si>
  <si>
    <t>Ritwik</t>
  </si>
  <si>
    <t>pal</t>
  </si>
  <si>
    <t>Shakti5251</t>
  </si>
  <si>
    <t>Ms</t>
  </si>
  <si>
    <t>Kanika</t>
  </si>
  <si>
    <t>Gaurav_8399</t>
  </si>
  <si>
    <t>Rauniyar</t>
  </si>
  <si>
    <t>Debapriya</t>
  </si>
  <si>
    <t>Geetha Vani</t>
  </si>
  <si>
    <t>Nitturu</t>
  </si>
  <si>
    <t>gauravdudeja21</t>
  </si>
  <si>
    <t>broomspun0</t>
  </si>
  <si>
    <t>fliq</t>
  </si>
  <si>
    <t>apasra7</t>
  </si>
  <si>
    <t>Apasra</t>
  </si>
  <si>
    <t>Dewi147</t>
  </si>
  <si>
    <t>Dewi</t>
  </si>
  <si>
    <t>EstherFarah</t>
  </si>
  <si>
    <t>Esther</t>
  </si>
  <si>
    <t>Farah</t>
  </si>
  <si>
    <t>GolnarDarya</t>
  </si>
  <si>
    <t>Golnar</t>
  </si>
  <si>
    <t>Darya</t>
  </si>
  <si>
    <t>AbruSamira</t>
  </si>
  <si>
    <t>Abru</t>
  </si>
  <si>
    <t>Samira</t>
  </si>
  <si>
    <t>hariharyzz</t>
  </si>
  <si>
    <t>Sumankumar</t>
  </si>
  <si>
    <t>Taj</t>
  </si>
  <si>
    <t>G One</t>
  </si>
  <si>
    <t>Dthandra</t>
  </si>
  <si>
    <t>Thandra</t>
  </si>
  <si>
    <t>Sour1515</t>
  </si>
  <si>
    <t>Chaithu_8352</t>
  </si>
  <si>
    <t>Narmathaa_04</t>
  </si>
  <si>
    <t>JB</t>
  </si>
  <si>
    <t>stereotypebreaker</t>
  </si>
  <si>
    <t>iamrony1101</t>
  </si>
  <si>
    <t>ðŸ”¥</t>
  </si>
  <si>
    <t>Qasim</t>
  </si>
  <si>
    <t>rajkot</t>
  </si>
  <si>
    <t>Ananya_Saini</t>
  </si>
  <si>
    <t>Gadge</t>
  </si>
  <si>
    <t>Teena</t>
  </si>
  <si>
    <t>Sivagami</t>
  </si>
  <si>
    <t>SATHISHKUMAR</t>
  </si>
  <si>
    <t>Itsajay990</t>
  </si>
  <si>
    <t>A#</t>
  </si>
  <si>
    <t>Katkade</t>
  </si>
  <si>
    <t>SOURAV</t>
  </si>
  <si>
    <t>PAL</t>
  </si>
  <si>
    <t>Sujoy</t>
  </si>
  <si>
    <t>yemparala_manasvi</t>
  </si>
  <si>
    <t>_Manasvi</t>
  </si>
  <si>
    <t>arifsultan2006</t>
  </si>
  <si>
    <t>Arif Sultan</t>
  </si>
  <si>
    <t>Gibraan</t>
  </si>
  <si>
    <t>Bhupendra</t>
  </si>
  <si>
    <t>Adamsine</t>
  </si>
  <si>
    <t>Bhakti</t>
  </si>
  <si>
    <t>Tandel</t>
  </si>
  <si>
    <t>Shubhi</t>
  </si>
  <si>
    <t>diwakarm24</t>
  </si>
  <si>
    <t>Abhiraj</t>
  </si>
  <si>
    <t>Achal</t>
  </si>
  <si>
    <t>Footpath_pe_salman</t>
  </si>
  <si>
    <t>Syed Mohammed</t>
  </si>
  <si>
    <t>Paramveer</t>
  </si>
  <si>
    <t>sujayun</t>
  </si>
  <si>
    <t>Sujay</t>
  </si>
  <si>
    <t>U N</t>
  </si>
  <si>
    <t>Samta</t>
  </si>
  <si>
    <t>Anaz</t>
  </si>
  <si>
    <t>Ayush_058</t>
  </si>
  <si>
    <t>Aasim_03</t>
  </si>
  <si>
    <t>oneofyou01</t>
  </si>
  <si>
    <t>shanmuk</t>
  </si>
  <si>
    <t>Meghana</t>
  </si>
  <si>
    <t>Nandala</t>
  </si>
  <si>
    <t>vjj01</t>
  </si>
  <si>
    <t>Premkumar7777777</t>
  </si>
  <si>
    <t>premðŸ¾</t>
  </si>
  <si>
    <t>Baehitmo</t>
  </si>
  <si>
    <t>Baenara</t>
  </si>
  <si>
    <t>Ujjawal_1_1_1</t>
  </si>
  <si>
    <t>Ujjawal</t>
  </si>
  <si>
    <t>_1_1_1</t>
  </si>
  <si>
    <t>debnathsanju</t>
  </si>
  <si>
    <t>Swapnali</t>
  </si>
  <si>
    <t>Shinchan_220</t>
  </si>
  <si>
    <t>Sï¼¨Iï¼®Cï¼¨ãƒ N</t>
  </si>
  <si>
    <t>0_0</t>
  </si>
  <si>
    <t>Mnk_snrthr</t>
  </si>
  <si>
    <t>Sngh rathore</t>
  </si>
  <si>
    <t>The Avijit</t>
  </si>
  <si>
    <t>Rajbanshi</t>
  </si>
  <si>
    <t>saptiva1532</t>
  </si>
  <si>
    <t>Saptiva</t>
  </si>
  <si>
    <t>Evan2512</t>
  </si>
  <si>
    <t>P.Evangelin Angel</t>
  </si>
  <si>
    <t>kishorkp2</t>
  </si>
  <si>
    <t>KP</t>
  </si>
  <si>
    <t>AshokSanke</t>
  </si>
  <si>
    <t>à°…à°¶à±‹à°•à±</t>
  </si>
  <si>
    <t>pradnyananaware</t>
  </si>
  <si>
    <t>Pradnya</t>
  </si>
  <si>
    <t>Nanaware</t>
  </si>
  <si>
    <t>SM</t>
  </si>
  <si>
    <t>pineapple0707</t>
  </si>
  <si>
    <t>CR_7</t>
  </si>
  <si>
    <t>Satyam671</t>
  </si>
  <si>
    <t>Budhlani</t>
  </si>
  <si>
    <t>kota</t>
  </si>
  <si>
    <t>yeswanth</t>
  </si>
  <si>
    <t>gaurav_dhokre</t>
  </si>
  <si>
    <t>Dhokre</t>
  </si>
  <si>
    <t>Sumit Sanjay</t>
  </si>
  <si>
    <t>Date</t>
  </si>
  <si>
    <t>Ankush</t>
  </si>
  <si>
    <t>QWERTYUIOP5917</t>
  </si>
  <si>
    <t>Sasi</t>
  </si>
  <si>
    <t>player0092</t>
  </si>
  <si>
    <t>Player2</t>
  </si>
  <si>
    <t>Kalasad</t>
  </si>
  <si>
    <t>Thiru</t>
  </si>
  <si>
    <t>sagartiple18</t>
  </si>
  <si>
    <t>Tiple</t>
  </si>
  <si>
    <t>AB</t>
  </si>
  <si>
    <t>faizatasneem</t>
  </si>
  <si>
    <t>UZ</t>
  </si>
  <si>
    <t>ameeeeet</t>
  </si>
  <si>
    <t>Ameeet :)</t>
  </si>
  <si>
    <t>Khiladi_Jay</t>
  </si>
  <si>
    <t>prakash</t>
  </si>
  <si>
    <t>Meel</t>
  </si>
  <si>
    <t>Snehal</t>
  </si>
  <si>
    <t>Gajbhiye</t>
  </si>
  <si>
    <t>rawnsky</t>
  </si>
  <si>
    <t>Sarath_Gopeenathan</t>
  </si>
  <si>
    <t>Sarath</t>
  </si>
  <si>
    <t>Gopeenathan</t>
  </si>
  <si>
    <t>skib_zar</t>
  </si>
  <si>
    <t>INFT Arnav</t>
  </si>
  <si>
    <t>Vishakha</t>
  </si>
  <si>
    <t>Umm213</t>
  </si>
  <si>
    <t>Tak</t>
  </si>
  <si>
    <t>HANUMAN_99</t>
  </si>
  <si>
    <t>tanvi111</t>
  </si>
  <si>
    <t>Tanvi Sharma</t>
  </si>
  <si>
    <t>Amruta</t>
  </si>
  <si>
    <t>mvgagan</t>
  </si>
  <si>
    <t>MvGagan</t>
  </si>
  <si>
    <t>belloolala</t>
  </si>
  <si>
    <t>Saara</t>
  </si>
  <si>
    <t>ajit_997</t>
  </si>
  <si>
    <t>Kalbande</t>
  </si>
  <si>
    <t>BUNTO2</t>
  </si>
  <si>
    <t>BnuTU</t>
  </si>
  <si>
    <t>Divyapandeymedico</t>
  </si>
  <si>
    <t>Raj5061</t>
  </si>
  <si>
    <t>Sobitharaj</t>
  </si>
  <si>
    <t>SPP</t>
  </si>
  <si>
    <t>mrsanjays</t>
  </si>
  <si>
    <t>Krutiika Sunil</t>
  </si>
  <si>
    <t>Sakpal</t>
  </si>
  <si>
    <t>chirag7772</t>
  </si>
  <si>
    <t>Shille</t>
  </si>
  <si>
    <t>Ingale</t>
  </si>
  <si>
    <t>Bollepalli</t>
  </si>
  <si>
    <t>cheems101</t>
  </si>
  <si>
    <t>Telegrammer</t>
  </si>
  <si>
    <t>IsmailA5a</t>
  </si>
  <si>
    <t>Rocky</t>
  </si>
  <si>
    <t>Sahab</t>
  </si>
  <si>
    <t>Sujan</t>
  </si>
  <si>
    <t>RRR5623</t>
  </si>
  <si>
    <t>Silambarasan</t>
  </si>
  <si>
    <t>Ayub</t>
  </si>
  <si>
    <t>Navaneedhar</t>
  </si>
  <si>
    <t>Anita</t>
  </si>
  <si>
    <t>Palei</t>
  </si>
  <si>
    <t>cryptosuman</t>
  </si>
  <si>
    <t>HUNTER</t>
  </si>
  <si>
    <t>Saumya Ranjan</t>
  </si>
  <si>
    <t>S_R_I_K_I</t>
  </si>
  <si>
    <t>ðŸ”°SRIKIðŸ”°</t>
  </si>
  <si>
    <t>Rohith</t>
  </si>
  <si>
    <t>Dara</t>
  </si>
  <si>
    <t>Timellc</t>
  </si>
  <si>
    <t>ðŸ˜</t>
  </si>
  <si>
    <t>Paresh</t>
  </si>
  <si>
    <t>bittuyadav18</t>
  </si>
  <si>
    <t>Amber</t>
  </si>
  <si>
    <t>Chandel</t>
  </si>
  <si>
    <t>AAa</t>
  </si>
  <si>
    <t>AG</t>
  </si>
  <si>
    <t>Vk</t>
  </si>
  <si>
    <t>JaideepShingari</t>
  </si>
  <si>
    <t>shingari</t>
  </si>
  <si>
    <t>Khushwant</t>
  </si>
  <si>
    <t>A-man</t>
  </si>
  <si>
    <t>Winee_20</t>
  </si>
  <si>
    <t>Tejswinee</t>
  </si>
  <si>
    <t>Kandekar</t>
  </si>
  <si>
    <t>Ghosalkar</t>
  </si>
  <si>
    <t>Jio Jibarke</t>
  </si>
  <si>
    <t>Nahargarwalaburhanuddin</t>
  </si>
  <si>
    <t>Burhanuddin</t>
  </si>
  <si>
    <t>Nahargarwala</t>
  </si>
  <si>
    <t>Jayanth</t>
  </si>
  <si>
    <t>Kumar S</t>
  </si>
  <si>
    <t>Aniketdu</t>
  </si>
  <si>
    <t>yashg_1706</t>
  </si>
  <si>
    <t>noob_coder05</t>
  </si>
  <si>
    <t>Natansh</t>
  </si>
  <si>
    <t>juda</t>
  </si>
  <si>
    <t>AGuptaS</t>
  </si>
  <si>
    <t>Ag</t>
  </si>
  <si>
    <t>Anshuchoudhary881</t>
  </si>
  <si>
    <t>IIAbHiNaNdAnII</t>
  </si>
  <si>
    <t>Abhinandan</t>
  </si>
  <si>
    <t>DefaultS9</t>
  </si>
  <si>
    <t>Telegram User</t>
  </si>
  <si>
    <t>Nikhilesh</t>
  </si>
  <si>
    <t>AmitRadha</t>
  </si>
  <si>
    <t>Kumar Gupta</t>
  </si>
  <si>
    <t>Indrajeet386</t>
  </si>
  <si>
    <t>Indrajeet</t>
  </si>
  <si>
    <t>Prajapat</t>
  </si>
  <si>
    <t>Nothingman22its</t>
  </si>
  <si>
    <t>im_sumitgirme</t>
  </si>
  <si>
    <t>GIRME</t>
  </si>
  <si>
    <t>Parth Khandwani</t>
  </si>
  <si>
    <t>Shubhang</t>
  </si>
  <si>
    <t>Vishwamitra</t>
  </si>
  <si>
    <t>Nil9443</t>
  </si>
  <si>
    <t>Waghmare</t>
  </si>
  <si>
    <t>Liverpool189210</t>
  </si>
  <si>
    <t>jyotikumarhaz</t>
  </si>
  <si>
    <t>Navneet Kaur</t>
  </si>
  <si>
    <t>Drip</t>
  </si>
  <si>
    <t>Heaven</t>
  </si>
  <si>
    <t>Nik</t>
  </si>
  <si>
    <t>NALNISH Mishra</t>
  </si>
  <si>
    <t>Manikantan</t>
  </si>
  <si>
    <t>1DT20EE407</t>
  </si>
  <si>
    <t>PRAMOD</t>
  </si>
  <si>
    <t>RATHOD</t>
  </si>
  <si>
    <t>Mat9094</t>
  </si>
  <si>
    <t>Mat</t>
  </si>
  <si>
    <t>Syed Sameer</t>
  </si>
  <si>
    <t>notone_1</t>
  </si>
  <si>
    <t>.â€”.</t>
  </si>
  <si>
    <t>Abhishiva0924</t>
  </si>
  <si>
    <t>Rohitbharat</t>
  </si>
  <si>
    <t>madmaxx_7</t>
  </si>
  <si>
    <t>Msd</t>
  </si>
  <si>
    <t>Rajiv</t>
  </si>
  <si>
    <t>bn0512</t>
  </si>
  <si>
    <t>Banda</t>
  </si>
  <si>
    <t>AroraPulkit10</t>
  </si>
  <si>
    <t>Pulkit Arora</t>
  </si>
  <si>
    <t>Vas</t>
  </si>
  <si>
    <t>manishchandankar</t>
  </si>
  <si>
    <t>Chandankar</t>
  </si>
  <si>
    <t>Yobu</t>
  </si>
  <si>
    <t>Jerson</t>
  </si>
  <si>
    <t>Rohit42libra</t>
  </si>
  <si>
    <t>Manali</t>
  </si>
  <si>
    <t>Tanna</t>
  </si>
  <si>
    <t>sourav_b</t>
  </si>
  <si>
    <t>Banik</t>
  </si>
  <si>
    <t>Divyesh</t>
  </si>
  <si>
    <t>Ab</t>
  </si>
  <si>
    <t>jayoswal</t>
  </si>
  <si>
    <t>j</t>
  </si>
  <si>
    <t>mortal2110</t>
  </si>
  <si>
    <t>JSN</t>
  </si>
  <si>
    <t>Anavi</t>
  </si>
  <si>
    <t>Kothari</t>
  </si>
  <si>
    <t>Nihalvv</t>
  </si>
  <si>
    <t>Jawale</t>
  </si>
  <si>
    <t>Renyl</t>
  </si>
  <si>
    <t>Kennady</t>
  </si>
  <si>
    <t>notmewron</t>
  </si>
  <si>
    <t>Notme</t>
  </si>
  <si>
    <t>Srikanth868</t>
  </si>
  <si>
    <t>Kanth</t>
  </si>
  <si>
    <t>my68tron</t>
  </si>
  <si>
    <t>Ukey.....</t>
  </si>
  <si>
    <t>pHoenics23</t>
  </si>
  <si>
    <t>Shishank</t>
  </si>
  <si>
    <t>Rj Arora</t>
  </si>
  <si>
    <t>kmeeraj</t>
  </si>
  <si>
    <t>ak710301</t>
  </si>
  <si>
    <t>AkðŸ˜‚ðŸ˜‚</t>
  </si>
  <si>
    <t>Telegram</t>
  </si>
  <si>
    <t>jagadesh</t>
  </si>
  <si>
    <t>Deepa</t>
  </si>
  <si>
    <t>Isoul_At_Kumara</t>
  </si>
  <si>
    <t>Kumara Swamy</t>
  </si>
  <si>
    <t>Kumuthini</t>
  </si>
  <si>
    <t>Nkumar20528</t>
  </si>
  <si>
    <t>Nk</t>
  </si>
  <si>
    <t>Mohsin</t>
  </si>
  <si>
    <t>AnonymousMister</t>
  </si>
  <si>
    <t>Mr. S</t>
  </si>
  <si>
    <t>Sindhu</t>
  </si>
  <si>
    <t>Jaganathan</t>
  </si>
  <si>
    <t>irfansaifi1231</t>
  </si>
  <si>
    <t>Gangesh</t>
  </si>
  <si>
    <t>Dhangar</t>
  </si>
  <si>
    <t>Falcon</t>
  </si>
  <si>
    <t>Ach</t>
  </si>
  <si>
    <t>RishivelRakesh</t>
  </si>
  <si>
    <t>Rishivel</t>
  </si>
  <si>
    <t>Bikash</t>
  </si>
  <si>
    <t>Rajak</t>
  </si>
  <si>
    <t>mayankchaudhary19</t>
  </si>
  <si>
    <t>$@Â¡</t>
  </si>
  <si>
    <t>ramakantr_perennial</t>
  </si>
  <si>
    <t>[PER] RamakantR [WFH]</t>
  </si>
  <si>
    <t>Varaprasad</t>
  </si>
  <si>
    <t>Anony</t>
  </si>
  <si>
    <t>Sahik</t>
  </si>
  <si>
    <t>rohanray16</t>
  </si>
  <si>
    <t>SRUNGARAPU RAMA KRISHNA</t>
  </si>
  <si>
    <t>akbakm</t>
  </si>
  <si>
    <t>Kumar Mahto</t>
  </si>
  <si>
    <t>mohitkhokhar174</t>
  </si>
  <si>
    <t>Khokhar</t>
  </si>
  <si>
    <t>vijayveccha786</t>
  </si>
  <si>
    <t>V V M Pavan Kumar</t>
  </si>
  <si>
    <t>ayushbgawai</t>
  </si>
  <si>
    <t>GawaiðŸ…</t>
  </si>
  <si>
    <t>ManvendraBele</t>
  </si>
  <si>
    <t>Manvendra</t>
  </si>
  <si>
    <t>Bele</t>
  </si>
  <si>
    <t>Mani7817</t>
  </si>
  <si>
    <t>Thiyagarajan</t>
  </si>
  <si>
    <t>KM</t>
  </si>
  <si>
    <t>Shubhranshu</t>
  </si>
  <si>
    <t>BushhVinayak_9301</t>
  </si>
  <si>
    <t>pankajsonitinku</t>
  </si>
  <si>
    <t>Ravikiransg</t>
  </si>
  <si>
    <t>Shivapriya</t>
  </si>
  <si>
    <t>Yegnanarayanab</t>
  </si>
  <si>
    <t>Hozefa_P</t>
  </si>
  <si>
    <t>Hozefa</t>
  </si>
  <si>
    <t>ruzkon</t>
  </si>
  <si>
    <t>Ruz</t>
  </si>
  <si>
    <t>Kon</t>
  </si>
  <si>
    <t>Sahithi</t>
  </si>
  <si>
    <t>Bussa</t>
  </si>
  <si>
    <t>vengeance_007</t>
  </si>
  <si>
    <t>NP</t>
  </si>
  <si>
    <t>Dineshnarisetti</t>
  </si>
  <si>
    <t>go4nikz</t>
  </si>
  <si>
    <t>NiKHiL</t>
  </si>
  <si>
    <t>s_a_i_c</t>
  </si>
  <si>
    <t>jyoti_pandey7</t>
  </si>
  <si>
    <t>Punit</t>
  </si>
  <si>
    <t>Chachan</t>
  </si>
  <si>
    <t>HARI_0_1</t>
  </si>
  <si>
    <t>hari</t>
  </si>
  <si>
    <t>kumaresh</t>
  </si>
  <si>
    <t>Ð½Î±Ñ× ÏƒÑ‚ Ñ•Î¹Î·gÐ½</t>
  </si>
  <si>
    <t>Biswajeet</t>
  </si>
  <si>
    <t>Giri</t>
  </si>
  <si>
    <t>Paul_silas77</t>
  </si>
  <si>
    <t>Sara</t>
  </si>
  <si>
    <t>N_12348</t>
  </si>
  <si>
    <t>JP</t>
  </si>
  <si>
    <t>venusnidhi</t>
  </si>
  <si>
    <t>Sangeeta</t>
  </si>
  <si>
    <t>raushang5</t>
  </si>
  <si>
    <t>Ask me in message</t>
  </si>
  <si>
    <t>Nishitha</t>
  </si>
  <si>
    <t>Dyade_Shivjeet</t>
  </si>
  <si>
    <t>Shivjeet</t>
  </si>
  <si>
    <t>Umme</t>
  </si>
  <si>
    <t>Kulsum</t>
  </si>
  <si>
    <t>Samidha</t>
  </si>
  <si>
    <t>Girase</t>
  </si>
  <si>
    <t>Aswar</t>
  </si>
  <si>
    <t>harsh99h</t>
  </si>
  <si>
    <t>Phenomenal_ADITYA</t>
  </si>
  <si>
    <t>ADITYA SINGH</t>
  </si>
  <si>
    <t>Samsurya1993</t>
  </si>
  <si>
    <t>DeejayN</t>
  </si>
  <si>
    <t>NDeeJay</t>
  </si>
  <si>
    <t>Varshha15</t>
  </si>
  <si>
    <t>Varsha</t>
  </si>
  <si>
    <t>Sowmiya</t>
  </si>
  <si>
    <t>Irshad</t>
  </si>
  <si>
    <t>ar</t>
  </si>
  <si>
    <t>ssnaveed72</t>
  </si>
  <si>
    <t>Naveed</t>
  </si>
  <si>
    <t>Kingz0707</t>
  </si>
  <si>
    <t>KL</t>
  </si>
  <si>
    <t>manish3217</t>
  </si>
  <si>
    <t>Return1o</t>
  </si>
  <si>
    <t>dntg8607</t>
  </si>
  <si>
    <t>Anishalo</t>
  </si>
  <si>
    <t>Kamalsai369</t>
  </si>
  <si>
    <t>Yarram Vinitha</t>
  </si>
  <si>
    <t>Off</t>
  </si>
  <si>
    <t>Tesla069</t>
  </si>
  <si>
    <t>HeyCoach</t>
  </si>
  <si>
    <t>Maariselvam</t>
  </si>
  <si>
    <t>Subramanian</t>
  </si>
  <si>
    <t>Eklavyagupta_1121</t>
  </si>
  <si>
    <t>Ngarg</t>
  </si>
  <si>
    <t>kvirar</t>
  </si>
  <si>
    <t>Karade</t>
  </si>
  <si>
    <t>Gourav Thapa</t>
  </si>
  <si>
    <t>Saraswat</t>
  </si>
  <si>
    <t>dhanasekarramesh</t>
  </si>
  <si>
    <t>Dhanasekar</t>
  </si>
  <si>
    <t>Sohail</t>
  </si>
  <si>
    <t>Siri_pyari</t>
  </si>
  <si>
    <t>Shirisha</t>
  </si>
  <si>
    <t>Sona</t>
  </si>
  <si>
    <t>ajeet_yadv</t>
  </si>
  <si>
    <t>Ajeet</t>
  </si>
  <si>
    <t>sanyam982537</t>
  </si>
  <si>
    <t>(â˜‰ï½¡â˜‰)ðŸ”¥</t>
  </si>
  <si>
    <t>Adi17</t>
  </si>
  <si>
    <t>awwsomeme</t>
  </si>
  <si>
    <t>A22singh</t>
  </si>
  <si>
    <t>Vaishali</t>
  </si>
  <si>
    <t>Gauhariqbal314</t>
  </si>
  <si>
    <t>Gauhar</t>
  </si>
  <si>
    <t>Iqbal</t>
  </si>
  <si>
    <t>Mohankumar</t>
  </si>
  <si>
    <t>GeetShrivastava</t>
  </si>
  <si>
    <t>Geet</t>
  </si>
  <si>
    <t>UPSCAdda</t>
  </si>
  <si>
    <t>Sree Vishnu</t>
  </si>
  <si>
    <t>Battalapalli</t>
  </si>
  <si>
    <t>turfysurfer</t>
  </si>
  <si>
    <t>turfy</t>
  </si>
  <si>
    <t>Chhot@@</t>
  </si>
  <si>
    <t>Faiz Aalam</t>
  </si>
  <si>
    <t>Salunke</t>
  </si>
  <si>
    <t>Wan</t>
  </si>
  <si>
    <t>Sonakshi</t>
  </si>
  <si>
    <t>Munipati</t>
  </si>
  <si>
    <t>XXjunoXX</t>
  </si>
  <si>
    <t>2205291_K.Nirupama</t>
  </si>
  <si>
    <t>Sanjeeva</t>
  </si>
  <si>
    <t>nevermind_this_account</t>
  </si>
  <si>
    <t>Anbu_palaniappan</t>
  </si>
  <si>
    <t>rakfali</t>
  </si>
  <si>
    <t>Manveet DN</t>
  </si>
  <si>
    <t>R V</t>
  </si>
  <si>
    <t>Tanvi101</t>
  </si>
  <si>
    <t>Tanvi</t>
  </si>
  <si>
    <t>vishnukvnvv</t>
  </si>
  <si>
    <t>vishnu</t>
  </si>
  <si>
    <t>krithikvaidya</t>
  </si>
  <si>
    <t>Krithik</t>
  </si>
  <si>
    <t>Vaidya</t>
  </si>
  <si>
    <t>Yogapriya</t>
  </si>
  <si>
    <t>MÅ</t>
  </si>
  <si>
    <t>Fav</t>
  </si>
  <si>
    <t>Reetesh</t>
  </si>
  <si>
    <t>Sawala</t>
  </si>
  <si>
    <t>Prashasti</t>
  </si>
  <si>
    <t>Venu_ms</t>
  </si>
  <si>
    <t>Venugopal</t>
  </si>
  <si>
    <t>Calmsoul</t>
  </si>
  <si>
    <t>Vanesha_Cutinho</t>
  </si>
  <si>
    <t>Vanesha</t>
  </si>
  <si>
    <t>Cutinho</t>
  </si>
  <si>
    <t>Talla Varun Goud</t>
  </si>
  <si>
    <t>alfa_toxic</t>
  </si>
  <si>
    <t>Alfa</t>
  </si>
  <si>
    <t>Toxic</t>
  </si>
  <si>
    <t>Nathan</t>
  </si>
  <si>
    <t>Franky69696</t>
  </si>
  <si>
    <t>Cyborg</t>
  </si>
  <si>
    <t>&lt;&lt;Franky&gt;&gt; â€¢ã€…maÍ¡Íœc</t>
  </si>
  <si>
    <t>taral_patel</t>
  </si>
  <si>
    <t>chskumar</t>
  </si>
  <si>
    <t>Ch</t>
  </si>
  <si>
    <t>Veena</t>
  </si>
  <si>
    <t>Sm</t>
  </si>
  <si>
    <t>swapnil</t>
  </si>
  <si>
    <t>pande</t>
  </si>
  <si>
    <t>mdrazadev</t>
  </si>
  <si>
    <t>Raza</t>
  </si>
  <si>
    <t>Asawari</t>
  </si>
  <si>
    <t>Saagar_bot</t>
  </si>
  <si>
    <t>Aher</t>
  </si>
  <si>
    <t>Smart ðŸ˜‡</t>
  </si>
  <si>
    <t>MS</t>
  </si>
  <si>
    <t>Lakshman</t>
  </si>
  <si>
    <t>mrkixv</t>
  </si>
  <si>
    <t>Mandar</t>
  </si>
  <si>
    <t>Kotekar</t>
  </si>
  <si>
    <t>Debdeep</t>
  </si>
  <si>
    <t>Goswami</t>
  </si>
  <si>
    <t>mysticalsamy007</t>
  </si>
  <si>
    <t>The Sanyam</t>
  </si>
  <si>
    <t>MOHIT37</t>
  </si>
  <si>
    <t>Hardik</t>
  </si>
  <si>
    <t>Alongkonyak</t>
  </si>
  <si>
    <t>Along</t>
  </si>
  <si>
    <t>Konyak</t>
  </si>
  <si>
    <t>sunrisezv</t>
  </si>
  <si>
    <t>Dilip</t>
  </si>
  <si>
    <t>Must</t>
  </si>
  <si>
    <t>Yupschema</t>
  </si>
  <si>
    <t>Soldier</t>
  </si>
  <si>
    <t>Boy</t>
  </si>
  <si>
    <t>Scarphesx2</t>
  </si>
  <si>
    <t>Anusha</t>
  </si>
  <si>
    <t>Ray1002</t>
  </si>
  <si>
    <t>whoMagnusCarlson</t>
  </si>
  <si>
    <t>Veera</t>
  </si>
  <si>
    <t>DTabassum</t>
  </si>
  <si>
    <t>Deeba</t>
  </si>
  <si>
    <t>Tabassum</t>
  </si>
  <si>
    <t>Abcde_7635</t>
  </si>
  <si>
    <t>Urs</t>
  </si>
  <si>
    <t>Afra</t>
  </si>
  <si>
    <t>Samrin</t>
  </si>
  <si>
    <t>RKR1970</t>
  </si>
  <si>
    <t>S2001Siddhartkr</t>
  </si>
  <si>
    <t>Girl</t>
  </si>
  <si>
    <t>Manickam</t>
  </si>
  <si>
    <t>pallavirao1</t>
  </si>
  <si>
    <t>Pallavi</t>
  </si>
  <si>
    <t>Kenneth</t>
  </si>
  <si>
    <t>Abraham</t>
  </si>
  <si>
    <t>Rand_int</t>
  </si>
  <si>
    <t>praharsha9</t>
  </si>
  <si>
    <t>Debanjana</t>
  </si>
  <si>
    <t>Boogeyman92</t>
  </si>
  <si>
    <t>BoogeyMan</t>
  </si>
  <si>
    <t>abc1239845</t>
  </si>
  <si>
    <t>X-24</t>
  </si>
  <si>
    <t>Adharsh7997</t>
  </si>
  <si>
    <t>ADHARSH</t>
  </si>
  <si>
    <t>Vijayalakshmi</t>
  </si>
  <si>
    <t>BhavikR17</t>
  </si>
  <si>
    <t>BhaskarVashishtha</t>
  </si>
  <si>
    <t>Vashishtha</t>
  </si>
  <si>
    <t>Miss_Nikki3</t>
  </si>
  <si>
    <t>Miss NIKKI</t>
  </si>
  <si>
    <t>AR.</t>
  </si>
  <si>
    <t>PK</t>
  </si>
  <si>
    <t>Muktha</t>
  </si>
  <si>
    <t>NitinRS</t>
  </si>
  <si>
    <t>itssasec</t>
  </si>
  <si>
    <t>Lucky170901</t>
  </si>
  <si>
    <t>3dfx</t>
  </si>
  <si>
    <t>HomNarasimha</t>
  </si>
  <si>
    <t>Bittu</t>
  </si>
  <si>
    <t>gdivya_divii</t>
  </si>
  <si>
    <t>20551A0582_Divya Bhavani</t>
  </si>
  <si>
    <t>santoshkowshikhr</t>
  </si>
  <si>
    <t>Kowshik</t>
  </si>
  <si>
    <t>Swa</t>
  </si>
  <si>
    <t>FLYCHARD</t>
  </si>
  <si>
    <t>promise_okenna</t>
  </si>
  <si>
    <t>Nwosu</t>
  </si>
  <si>
    <t>Promise</t>
  </si>
  <si>
    <t>Sejal</t>
  </si>
  <si>
    <t>Arivoli</t>
  </si>
  <si>
    <t>Phanisanthosh</t>
  </si>
  <si>
    <t>rishavupadhyay</t>
  </si>
  <si>
    <t>Satyam_Shinde</t>
  </si>
  <si>
    <t>gnanaaravindh</t>
  </si>
  <si>
    <t>Ela</t>
  </si>
  <si>
    <t>Kazi</t>
  </si>
  <si>
    <t>Shandilya</t>
  </si>
  <si>
    <t>shivamg381</t>
  </si>
  <si>
    <t>Shivam Kumar</t>
  </si>
  <si>
    <t>ProfitMyntraOfficial</t>
  </si>
  <si>
    <t>Profit</t>
  </si>
  <si>
    <t>Myntra</t>
  </si>
  <si>
    <t>Deergh</t>
  </si>
  <si>
    <t>Kaushlender Kumar</t>
  </si>
  <si>
    <t>siyaa777</t>
  </si>
  <si>
    <t>Sonalyadav ðŸŒ¼</t>
  </si>
  <si>
    <t>Sripada_Datta</t>
  </si>
  <si>
    <t>Sripada</t>
  </si>
  <si>
    <t>Digambara</t>
  </si>
  <si>
    <t>Moni</t>
  </si>
  <si>
    <t>chhavi91</t>
  </si>
  <si>
    <t>vlkblr</t>
  </si>
  <si>
    <t>Venkata LakshmiKanthan SM</t>
  </si>
  <si>
    <t>Dhanashekar</t>
  </si>
  <si>
    <t>Deepanker07</t>
  </si>
  <si>
    <t>Deepanker</t>
  </si>
  <si>
    <t>parachuru</t>
  </si>
  <si>
    <t>Parachuru</t>
  </si>
  <si>
    <t>Bhushan N H</t>
  </si>
  <si>
    <t>MaiHuHomeLander</t>
  </si>
  <si>
    <t>HomeLander</t>
  </si>
  <si>
    <t>Prankur</t>
  </si>
  <si>
    <t>marvelsbala</t>
  </si>
  <si>
    <t>Mukunth</t>
  </si>
  <si>
    <t>Solanki</t>
  </si>
  <si>
    <t>kakachi_001</t>
  </si>
  <si>
    <t>:)</t>
  </si>
  <si>
    <t>koushik</t>
  </si>
  <si>
    <t>Jothimani</t>
  </si>
  <si>
    <t>na_v_ya_me</t>
  </si>
  <si>
    <t>Darsh</t>
  </si>
  <si>
    <t>kvimalan</t>
  </si>
  <si>
    <t>Kuriakose</t>
  </si>
  <si>
    <t>Vimalanathan</t>
  </si>
  <si>
    <t>Gentlemen</t>
  </si>
  <si>
    <t>Yourprofitjournal</t>
  </si>
  <si>
    <t>Devashree Naik</t>
  </si>
  <si>
    <t>MaskMan2353</t>
  </si>
  <si>
    <t>Minipuff03</t>
  </si>
  <si>
    <t>Caffeine</t>
  </si>
  <si>
    <t>Gowthaman</t>
  </si>
  <si>
    <t>Shivi</t>
  </si>
  <si>
    <t>Mali</t>
  </si>
  <si>
    <t>RaghavJade</t>
  </si>
  <si>
    <t>Jade</t>
  </si>
  <si>
    <t>LimitLess1596</t>
  </si>
  <si>
    <t>Durga Sree</t>
  </si>
  <si>
    <t>Warriors1519</t>
  </si>
  <si>
    <t>salah_2310</t>
  </si>
  <si>
    <t>Salah</t>
  </si>
  <si>
    <t>Shruthi</t>
  </si>
  <si>
    <t>M R</t>
  </si>
  <si>
    <t>tlgc_95</t>
  </si>
  <si>
    <t>Chan</t>
  </si>
  <si>
    <t>Stranger</t>
  </si>
  <si>
    <t>Sanyam</t>
  </si>
  <si>
    <t>Sindhi</t>
  </si>
  <si>
    <t>Shikhar0499</t>
  </si>
  <si>
    <t>Frost1722</t>
  </si>
  <si>
    <t>yogesh_singh_1</t>
  </si>
  <si>
    <t>Ramyart13</t>
  </si>
  <si>
    <t>mubarikhussan5</t>
  </si>
  <si>
    <t>Mubarik</t>
  </si>
  <si>
    <t>Hawkeye_Kar</t>
  </si>
  <si>
    <t>Pranitha</t>
  </si>
  <si>
    <t>Manda</t>
  </si>
  <si>
    <t>Alekhya</t>
  </si>
  <si>
    <t>Pokifan</t>
  </si>
  <si>
    <t>Satya</t>
  </si>
  <si>
    <t>Vinesh</t>
  </si>
  <si>
    <t>Mj1724</t>
  </si>
  <si>
    <t>tnamehum</t>
  </si>
  <si>
    <t>saiboyina</t>
  </si>
  <si>
    <t>Boyina</t>
  </si>
  <si>
    <t>Vishwajeet</t>
  </si>
  <si>
    <t>Mitul</t>
  </si>
  <si>
    <t>status</t>
  </si>
  <si>
    <t>fun</t>
  </si>
  <si>
    <t>Khush_khush</t>
  </si>
  <si>
    <t>val99985</t>
  </si>
  <si>
    <t>Vish</t>
  </si>
  <si>
    <t>Quantmacro</t>
  </si>
  <si>
    <t>The_pandt</t>
  </si>
  <si>
    <t>The Great pandtðŸš©</t>
  </si>
  <si>
    <t>Tae32123411</t>
  </si>
  <si>
    <t>bts</t>
  </si>
  <si>
    <t>tae</t>
  </si>
  <si>
    <t>Prady</t>
  </si>
  <si>
    <t>Richie</t>
  </si>
  <si>
    <t>Rich</t>
  </si>
  <si>
    <t>@!ex</t>
  </si>
  <si>
    <t>Priti_233</t>
  </si>
  <si>
    <t>ðŸ˜Š</t>
  </si>
  <si>
    <t>Ga</t>
  </si>
  <si>
    <t>raghuvikassingh</t>
  </si>
  <si>
    <t>Rv</t>
  </si>
  <si>
    <t>Ramiz</t>
  </si>
  <si>
    <t>Morgana</t>
  </si>
  <si>
    <t>Krunal</t>
  </si>
  <si>
    <t>Kushte</t>
  </si>
  <si>
    <t>sagar</t>
  </si>
  <si>
    <t>vicsksk</t>
  </si>
  <si>
    <t>Madiwal</t>
  </si>
  <si>
    <t>NK_22BKT0003</t>
  </si>
  <si>
    <t>Naveen kumar</t>
  </si>
  <si>
    <t>22BKT0003</t>
  </si>
  <si>
    <t>Manu</t>
  </si>
  <si>
    <t>Shadab Ahmad</t>
  </si>
  <si>
    <t>Trust_Links</t>
  </si>
  <si>
    <t>Trust</t>
  </si>
  <si>
    <t>Links ðŸ”—</t>
  </si>
  <si>
    <t>thisisnitin</t>
  </si>
  <si>
    <t>Saraswati</t>
  </si>
  <si>
    <t>RK</t>
  </si>
  <si>
    <t>SAM VETRIl</t>
  </si>
  <si>
    <t>AMIRTASURYA</t>
  </si>
  <si>
    <t>Amirta</t>
  </si>
  <si>
    <t>prathap</t>
  </si>
  <si>
    <t>samy</t>
  </si>
  <si>
    <t>Jyotiprakash</t>
  </si>
  <si>
    <t>Pjask</t>
  </si>
  <si>
    <t>harishkrishnan18</t>
  </si>
  <si>
    <t>Harish Krishnan</t>
  </si>
  <si>
    <t>TheWeeknd0704</t>
  </si>
  <si>
    <t>gokul</t>
  </si>
  <si>
    <t>Alchemy_24s</t>
  </si>
  <si>
    <t>Engimation</t>
  </si>
  <si>
    <t>Sathya_Rohith</t>
  </si>
  <si>
    <t>Sathya Rohith</t>
  </si>
  <si>
    <t>shreyanshsingh</t>
  </si>
  <si>
    <t>carolebaskin</t>
  </si>
  <si>
    <t>Sun Wukong</t>
  </si>
  <si>
    <t>Programmerkanhaiya</t>
  </si>
  <si>
    <t>S.</t>
  </si>
  <si>
    <t>Kanhaiya</t>
  </si>
  <si>
    <t>Shrija</t>
  </si>
  <si>
    <t>Jangala</t>
  </si>
  <si>
    <t>ABHINAV281</t>
  </si>
  <si>
    <t>SJ</t>
  </si>
  <si>
    <t>kannanyes</t>
  </si>
  <si>
    <t>á´©Ê€á´€á´‹á´€É´</t>
  </si>
  <si>
    <t>Isa</t>
  </si>
  <si>
    <t>Acharya</t>
  </si>
  <si>
    <t>karan_sahoo</t>
  </si>
  <si>
    <t>Sangamesh</t>
  </si>
  <si>
    <t>UChoudhary</t>
  </si>
  <si>
    <t>Bineet</t>
  </si>
  <si>
    <t>Vajiram Mentor</t>
  </si>
  <si>
    <t>Addi</t>
  </si>
  <si>
    <t>Dreamsworth</t>
  </si>
  <si>
    <t>Dreamland</t>
  </si>
  <si>
    <t>thesouravjain</t>
  </si>
  <si>
    <t>bsrinivasanCbe</t>
  </si>
  <si>
    <t>Baskaran</t>
  </si>
  <si>
    <t>jagadishsridaran</t>
  </si>
  <si>
    <t>JAHADISH.S</t>
  </si>
  <si>
    <t>king_ankur0501</t>
  </si>
  <si>
    <t>Vaidhya</t>
  </si>
  <si>
    <t>vrchoub</t>
  </si>
  <si>
    <t>r</t>
  </si>
  <si>
    <t>GChaitanyaReddy</t>
  </si>
  <si>
    <t>Rote</t>
  </si>
  <si>
    <t>flyingaquarius</t>
  </si>
  <si>
    <t>FA</t>
  </si>
  <si>
    <t>Patel_Am</t>
  </si>
  <si>
    <t>Vrushiii22</t>
  </si>
  <si>
    <t>CodebyVS</t>
  </si>
  <si>
    <t>Abhishri_26</t>
  </si>
  <si>
    <t>Shayan</t>
  </si>
  <si>
    <t>Molugu</t>
  </si>
  <si>
    <t>Imranblr</t>
  </si>
  <si>
    <t>imran</t>
  </si>
  <si>
    <t>pasha</t>
  </si>
  <si>
    <t>ARIJSATYA</t>
  </si>
  <si>
    <t>SATYAA</t>
  </si>
  <si>
    <t>BHAAI</t>
  </si>
  <si>
    <t>smartboy_anurag</t>
  </si>
  <si>
    <t>Anoosha</t>
  </si>
  <si>
    <t>SFFNT0RT</t>
  </si>
  <si>
    <t>[SFFNT0RT]</t>
  </si>
  <si>
    <t>Jitendra2210</t>
  </si>
  <si>
    <t>Jiten</t>
  </si>
  <si>
    <t>RKSAHU123</t>
  </si>
  <si>
    <t>lala</t>
  </si>
  <si>
    <t>Divija18</t>
  </si>
  <si>
    <t>Divija</t>
  </si>
  <si>
    <t>riddhishrma</t>
  </si>
  <si>
    <t>Riddhi</t>
  </si>
  <si>
    <t>Riti</t>
  </si>
  <si>
    <t>ANISH</t>
  </si>
  <si>
    <t>sahilshende28</t>
  </si>
  <si>
    <t>Shende</t>
  </si>
  <si>
    <t>Zolomono</t>
  </si>
  <si>
    <t>Ktsa</t>
  </si>
  <si>
    <t>Aadil69696</t>
  </si>
  <si>
    <t>Aadil</t>
  </si>
  <si>
    <t>aadil</t>
  </si>
  <si>
    <t>JP ðŸ’ž</t>
  </si>
  <si>
    <t>S_e_s_a_1</t>
  </si>
  <si>
    <t>shekar</t>
  </si>
  <si>
    <t>Sudharsan</t>
  </si>
  <si>
    <t>Abhirup_Datta</t>
  </si>
  <si>
    <t>Abhirup</t>
  </si>
  <si>
    <t>Datta</t>
  </si>
  <si>
    <t>Yamgar</t>
  </si>
  <si>
    <t>isabarikarthik</t>
  </si>
  <si>
    <t>Sabari Karthik</t>
  </si>
  <si>
    <t>urmalhadiyal</t>
  </si>
  <si>
    <t>Urmal</t>
  </si>
  <si>
    <t>Hadiyal</t>
  </si>
  <si>
    <t>Karthika</t>
  </si>
  <si>
    <t>Shubhamkadam305</t>
  </si>
  <si>
    <t>mr_sownthar</t>
  </si>
  <si>
    <t>Sownthar</t>
  </si>
  <si>
    <t>Karter</t>
  </si>
  <si>
    <t>Shabeeh Fatima</t>
  </si>
  <si>
    <t>Sayed</t>
  </si>
  <si>
    <t>Swarnajyoti</t>
  </si>
  <si>
    <t>Dey</t>
  </si>
  <si>
    <t>Gaherwar</t>
  </si>
  <si>
    <t>TIWARI</t>
  </si>
  <si>
    <t>dennycodes</t>
  </si>
  <si>
    <t>Denny</t>
  </si>
  <si>
    <t>GIRISHCHHAJER</t>
  </si>
  <si>
    <t>GIRISH</t>
  </si>
  <si>
    <t>CHHAJER</t>
  </si>
  <si>
    <t>Santu</t>
  </si>
  <si>
    <t>Jana</t>
  </si>
  <si>
    <t>Vigneshwaran</t>
  </si>
  <si>
    <t>SHAW</t>
  </si>
  <si>
    <t>Sunaina</t>
  </si>
  <si>
    <t>imjakhtar</t>
  </si>
  <si>
    <t>Mohmad Jainul</t>
  </si>
  <si>
    <t>parshuu007</t>
  </si>
  <si>
    <t>Robotics02</t>
  </si>
  <si>
    <t>Veluri Sairam</t>
  </si>
  <si>
    <t>Sundar</t>
  </si>
  <si>
    <t>LathassAnjali</t>
  </si>
  <si>
    <t>Pushpalatha SBOVDP551906</t>
  </si>
  <si>
    <t>Siddika</t>
  </si>
  <si>
    <t>Bathula</t>
  </si>
  <si>
    <t>Pursharthi</t>
  </si>
  <si>
    <t>Wankhede</t>
  </si>
  <si>
    <t>kashyap</t>
  </si>
  <si>
    <t>rakireddy123</t>
  </si>
  <si>
    <t>Hari Shankar</t>
  </si>
  <si>
    <t>Badgandi</t>
  </si>
  <si>
    <t>Seekr123</t>
  </si>
  <si>
    <t>Nithin_kayala</t>
  </si>
  <si>
    <t>Midoria</t>
  </si>
  <si>
    <t>Izuku</t>
  </si>
  <si>
    <t>Pradeepoffl</t>
  </si>
  <si>
    <t>PrÃ dÃ«ep</t>
  </si>
  <si>
    <t>mandar_999</t>
  </si>
  <si>
    <t>Tensilic</t>
  </si>
  <si>
    <t>Â°=Â°</t>
  </si>
  <si>
    <t>Karanmore1624</t>
  </si>
  <si>
    <t>duolingooou</t>
  </si>
  <si>
    <t>Duolingo</t>
  </si>
  <si>
    <t>SourbhKatoch</t>
  </si>
  <si>
    <t>sourbh</t>
  </si>
  <si>
    <t>Katoch</t>
  </si>
  <si>
    <t>SahilShaikh2</t>
  </si>
  <si>
    <t>)</t>
  </si>
  <si>
    <t>Harpy</t>
  </si>
  <si>
    <t>Gaming</t>
  </si>
  <si>
    <t>jazzcazzy</t>
  </si>
  <si>
    <t>SomakSK25</t>
  </si>
  <si>
    <t>Mohit Singh</t>
  </si>
  <si>
    <t>Roll No 24</t>
  </si>
  <si>
    <t>funLoveLifeTechBuzz</t>
  </si>
  <si>
    <t>My_Life</t>
  </si>
  <si>
    <t>tech</t>
  </si>
  <si>
    <t>bhulkudharmendra</t>
  </si>
  <si>
    <t>Dharmendra</t>
  </si>
  <si>
    <t>Valiya</t>
  </si>
  <si>
    <t>prashantsutra</t>
  </si>
  <si>
    <t>Prasanth</t>
  </si>
  <si>
    <t>hydmong</t>
  </si>
  <si>
    <t>Udbhav</t>
  </si>
  <si>
    <t>Nitesh0007</t>
  </si>
  <si>
    <t>Singh Anand</t>
  </si>
  <si>
    <t>Shonit262</t>
  </si>
  <si>
    <t>Shonit</t>
  </si>
  <si>
    <t>Dalmia</t>
  </si>
  <si>
    <t>mseeni</t>
  </si>
  <si>
    <t>Seeni</t>
  </si>
  <si>
    <t>Monses</t>
  </si>
  <si>
    <t>Abinaya</t>
  </si>
  <si>
    <t>Arsalan</t>
  </si>
  <si>
    <t>Makhajankar</t>
  </si>
  <si>
    <t>Thanseal</t>
  </si>
  <si>
    <t>imsabir</t>
  </si>
  <si>
    <t>Sabir</t>
  </si>
  <si>
    <t>koba1234</t>
  </si>
  <si>
    <t>Kobayashi Maru</t>
  </si>
  <si>
    <t>Sushilkumar_5572</t>
  </si>
  <si>
    <t>Sushilkumar</t>
  </si>
  <si>
    <t>Utkekar</t>
  </si>
  <si>
    <t>aashviSush</t>
  </si>
  <si>
    <t>Sushama</t>
  </si>
  <si>
    <t>Zertzstore</t>
  </si>
  <si>
    <t>zertz</t>
  </si>
  <si>
    <t>store</t>
  </si>
  <si>
    <t>Rrrhhjj</t>
  </si>
  <si>
    <t>A.m.</t>
  </si>
  <si>
    <t>Manikam</t>
  </si>
  <si>
    <t>rush_il</t>
  </si>
  <si>
    <t>Rush</t>
  </si>
  <si>
    <t>Wealthykid</t>
  </si>
  <si>
    <t>nobody2115</t>
  </si>
  <si>
    <t>Anonymous_1938</t>
  </si>
  <si>
    <t>Alenseb</t>
  </si>
  <si>
    <t>Sebastian</t>
  </si>
  <si>
    <t>khushi_maheshwari_77</t>
  </si>
  <si>
    <t>Patwari</t>
  </si>
  <si>
    <t>Anwesh</t>
  </si>
  <si>
    <t>Kastala</t>
  </si>
  <si>
    <t>_tele_</t>
  </si>
  <si>
    <t>gram</t>
  </si>
  <si>
    <t>Aasim234567</t>
  </si>
  <si>
    <t>Maheen</t>
  </si>
  <si>
    <t>Azeez</t>
  </si>
  <si>
    <t>PrasanthM12</t>
  </si>
  <si>
    <t>Sumanth</t>
  </si>
  <si>
    <t>Anand Prakash</t>
  </si>
  <si>
    <t>Yashsinha69</t>
  </si>
  <si>
    <t>Akashrewal</t>
  </si>
  <si>
    <t>Rewal</t>
  </si>
  <si>
    <t>Chinnu</t>
  </si>
  <si>
    <t>MS3986</t>
  </si>
  <si>
    <t>TheVKC09</t>
  </si>
  <si>
    <t>Vkc</t>
  </si>
  <si>
    <t>SUMEET</t>
  </si>
  <si>
    <t>PRADHAN</t>
  </si>
  <si>
    <t>Â ðŸ¦„</t>
  </si>
  <si>
    <t>IRAJ0114</t>
  </si>
  <si>
    <t>Infaaa</t>
  </si>
  <si>
    <t>Bk5577</t>
  </si>
  <si>
    <t>rajatsaini1059</t>
  </si>
  <si>
    <t>saikiran_ala369</t>
  </si>
  <si>
    <t>Ala</t>
  </si>
  <si>
    <t>SkilledHemal</t>
  </si>
  <si>
    <t>Hemal</t>
  </si>
  <si>
    <t>Kaka</t>
  </si>
  <si>
    <t>Nyero</t>
  </si>
  <si>
    <t>DanielNisha</t>
  </si>
  <si>
    <t>Daniel</t>
  </si>
  <si>
    <t>Nisha</t>
  </si>
  <si>
    <t>Kavya</t>
  </si>
  <si>
    <t>Mike</t>
  </si>
  <si>
    <t>Sindhu2205</t>
  </si>
  <si>
    <t>Yenduri</t>
  </si>
  <si>
    <t>Smartbinit2</t>
  </si>
  <si>
    <t>Bini</t>
  </si>
  <si>
    <t>$hubhÃ¢m</t>
  </si>
  <si>
    <t>$h@Â®mÃ£</t>
  </si>
  <si>
    <t>Nandini_V</t>
  </si>
  <si>
    <t>Nandini</t>
  </si>
  <si>
    <t>mahe0211</t>
  </si>
  <si>
    <t>Sourav Kumar Khatai</t>
  </si>
  <si>
    <t>debolina1308</t>
  </si>
  <si>
    <t>Debolina Choudhuri</t>
  </si>
  <si>
    <t>NiT</t>
  </si>
  <si>
    <t>Kamali</t>
  </si>
  <si>
    <t>Nithinboss92</t>
  </si>
  <si>
    <t>AnahcrA</t>
  </si>
  <si>
    <t>Javeed</t>
  </si>
  <si>
    <t>Devashish S</t>
  </si>
  <si>
    <t>saran</t>
  </si>
  <si>
    <t>Au</t>
  </si>
  <si>
    <t>Khizar</t>
  </si>
  <si>
    <t>the_atulranjan</t>
  </si>
  <si>
    <t>prinxz_ali</t>
  </si>
  <si>
    <t>Ù…Ø­Ù…Ø¯ ØµØ¯ÙŠÙƒ Ø¹Ù„Ù‰__( ð™ˆð™Ž ð˜¼ð™‡ð™„ )</t>
  </si>
  <si>
    <t>Pastor Lanre</t>
  </si>
  <si>
    <t>JohnsonA</t>
  </si>
  <si>
    <t>sagarbisen</t>
  </si>
  <si>
    <t>Bisen</t>
  </si>
  <si>
    <t>Kathirvel</t>
  </si>
  <si>
    <t>Sundhar</t>
  </si>
  <si>
    <t>pramodsorawat</t>
  </si>
  <si>
    <t>A Y</t>
  </si>
  <si>
    <t>sandeep</t>
  </si>
  <si>
    <t>sharma</t>
  </si>
  <si>
    <t>Shobith</t>
  </si>
  <si>
    <t>Priyesh969</t>
  </si>
  <si>
    <t>Monit</t>
  </si>
  <si>
    <t>Kumark121</t>
  </si>
  <si>
    <t>Hambre</t>
  </si>
  <si>
    <t>Shivanya</t>
  </si>
  <si>
    <t>sportsloverp</t>
  </si>
  <si>
    <t>Sportslover</t>
  </si>
  <si>
    <t>p</t>
  </si>
  <si>
    <t>Chandu6692</t>
  </si>
  <si>
    <t>RM</t>
  </si>
  <si>
    <t>HR</t>
  </si>
  <si>
    <t>manish</t>
  </si>
  <si>
    <t>malhotra</t>
  </si>
  <si>
    <t>Amrita</t>
  </si>
  <si>
    <t>Mavricktransformed</t>
  </si>
  <si>
    <t>spandan</t>
  </si>
  <si>
    <t>kushare</t>
  </si>
  <si>
    <t>Chaithra</t>
  </si>
  <si>
    <t>PN</t>
  </si>
  <si>
    <t>Saga R</t>
  </si>
  <si>
    <t>ankush</t>
  </si>
  <si>
    <t>Praveen Kumar</t>
  </si>
  <si>
    <t>Nunna</t>
  </si>
  <si>
    <t>Ronak</t>
  </si>
  <si>
    <t>Mriganka</t>
  </si>
  <si>
    <t>haidermohammad88</t>
  </si>
  <si>
    <t>saifi</t>
  </si>
  <si>
    <t>suukriiiitiiii</t>
  </si>
  <si>
    <t>suuukriiiiiitii</t>
  </si>
  <si>
    <t>Sidhartha_23</t>
  </si>
  <si>
    <t>Sidhartha</t>
  </si>
  <si>
    <t>Ananthula</t>
  </si>
  <si>
    <t>Aarohi</t>
  </si>
  <si>
    <t>Preethi</t>
  </si>
  <si>
    <t>Praju</t>
  </si>
  <si>
    <t>Bhole</t>
  </si>
  <si>
    <t>Santoshkumar</t>
  </si>
  <si>
    <t>Pandit</t>
  </si>
  <si>
    <t>ss_achin</t>
  </si>
  <si>
    <t>Shuichi</t>
  </si>
  <si>
    <t>SRIRAM</t>
  </si>
  <si>
    <t>T R</t>
  </si>
  <si>
    <t>bharatakumara</t>
  </si>
  <si>
    <t>Imanishaggarwal</t>
  </si>
  <si>
    <t>jvsubbu</t>
  </si>
  <si>
    <t>Tejasaipbv</t>
  </si>
  <si>
    <t>sa(N)ITeja</t>
  </si>
  <si>
    <t>mapdev_98</t>
  </si>
  <si>
    <t>M.A.P.DEV</t>
  </si>
  <si>
    <t>Vishi</t>
  </si>
  <si>
    <t>Sankalp</t>
  </si>
  <si>
    <t>Shanmukh</t>
  </si>
  <si>
    <t>Chaitu</t>
  </si>
  <si>
    <t>Tharan</t>
  </si>
  <si>
    <t>Twoface002</t>
  </si>
  <si>
    <t>Tamizharasan</t>
  </si>
  <si>
    <t>.V</t>
  </si>
  <si>
    <t>Agrahari</t>
  </si>
  <si>
    <t>pulluri_harikrishna</t>
  </si>
  <si>
    <t>Harikrishna</t>
  </si>
  <si>
    <t>Pulluri</t>
  </si>
  <si>
    <t>Mahaadeva</t>
  </si>
  <si>
    <t>Har Har</t>
  </si>
  <si>
    <t>MahaDev</t>
  </si>
  <si>
    <t>Aarthipriya</t>
  </si>
  <si>
    <t>Murugan</t>
  </si>
  <si>
    <t>shrikar123</t>
  </si>
  <si>
    <t>Shrikar</t>
  </si>
  <si>
    <t>Purohit</t>
  </si>
  <si>
    <t>SAICHARAN</t>
  </si>
  <si>
    <t>Samala</t>
  </si>
  <si>
    <t>Rameshwar</t>
  </si>
  <si>
    <t>Gawas</t>
  </si>
  <si>
    <t>Tom</t>
  </si>
  <si>
    <t>Reachmeraj_17</t>
  </si>
  <si>
    <t>SITKumar</t>
  </si>
  <si>
    <t>Arpitknight</t>
  </si>
  <si>
    <t>Pritha_Z</t>
  </si>
  <si>
    <t>Pritha</t>
  </si>
  <si>
    <t>Pavitra</t>
  </si>
  <si>
    <t>Chakri</t>
  </si>
  <si>
    <t>Bandaru</t>
  </si>
  <si>
    <t>Seralathan_atr</t>
  </si>
  <si>
    <t>Srikarkorva</t>
  </si>
  <si>
    <t>meghanathmc</t>
  </si>
  <si>
    <t>Meghanath</t>
  </si>
  <si>
    <t>sonupatil97</t>
  </si>
  <si>
    <t>m_k_t24</t>
  </si>
  <si>
    <t>MKT</t>
  </si>
  <si>
    <t>MohdAsjadSheikh</t>
  </si>
  <si>
    <t>MOHD ASJAD</t>
  </si>
  <si>
    <t>SHEIKH</t>
  </si>
  <si>
    <t>Destoryer</t>
  </si>
  <si>
    <t>Maria Kumar</t>
  </si>
  <si>
    <t>Pamisetty</t>
  </si>
  <si>
    <t>vikas</t>
  </si>
  <si>
    <t>Lovely8114</t>
  </si>
  <si>
    <t>Lekha</t>
  </si>
  <si>
    <t>Monika151028</t>
  </si>
  <si>
    <t>Manjhi</t>
  </si>
  <si>
    <t>spy</t>
  </si>
  <si>
    <t>bala</t>
  </si>
  <si>
    <t>2k2</t>
  </si>
  <si>
    <t>shalabh10</t>
  </si>
  <si>
    <t>Shalabh Pratap</t>
  </si>
  <si>
    <t>praveenbnq</t>
  </si>
  <si>
    <t>Abcdefg666</t>
  </si>
  <si>
    <t>chramkishan</t>
  </si>
  <si>
    <t>Ramkishan</t>
  </si>
  <si>
    <t>M.</t>
  </si>
  <si>
    <t>Asutosh</t>
  </si>
  <si>
    <t>saisanjay3112</t>
  </si>
  <si>
    <t>SANJAY</t>
  </si>
  <si>
    <t>heyisityou</t>
  </si>
  <si>
    <t>chakri</t>
  </si>
  <si>
    <t>Bhoopalam</t>
  </si>
  <si>
    <t>Subramanya</t>
  </si>
  <si>
    <t>Kumar_Aanand</t>
  </si>
  <si>
    <t>Aanand</t>
  </si>
  <si>
    <t>Jasmin_shahz</t>
  </si>
  <si>
    <t>Jasmin</t>
  </si>
  <si>
    <t>Arafa</t>
  </si>
  <si>
    <t>dreadedsoul</t>
  </si>
  <si>
    <t>Amineshi</t>
  </si>
  <si>
    <t>BLACK PANTHER</t>
  </si>
  <si>
    <t>Bowyacherry25</t>
  </si>
  <si>
    <t>Cherry</t>
  </si>
  <si>
    <t>Mr. Sincere</t>
  </si>
  <si>
    <t>Zzzzzz</t>
  </si>
  <si>
    <t>Jabbar</t>
  </si>
  <si>
    <t>Javith j</t>
  </si>
  <si>
    <t>Harshvardhan_2</t>
  </si>
  <si>
    <t>Harsh Vardhan</t>
  </si>
  <si>
    <t>Bairagi</t>
  </si>
  <si>
    <t>Bot</t>
  </si>
  <si>
    <t>AUROBINDO</t>
  </si>
  <si>
    <t>asgard_loki</t>
  </si>
  <si>
    <t>Ikol</t>
  </si>
  <si>
    <t>Hiral_bhanushali</t>
  </si>
  <si>
    <t>Hir</t>
  </si>
  <si>
    <t>ArnabRG</t>
  </si>
  <si>
    <t>Archu</t>
  </si>
  <si>
    <t>SRI GAYATHRI K</t>
  </si>
  <si>
    <t>Anant_29</t>
  </si>
  <si>
    <t>Vidit</t>
  </si>
  <si>
    <t>mohaqeys</t>
  </si>
  <si>
    <t>Mohamed Hassan</t>
  </si>
  <si>
    <t>Surya565</t>
  </si>
  <si>
    <t>BestCppCoder</t>
  </si>
  <si>
    <t>ProCoder</t>
  </si>
  <si>
    <t>vsongii7</t>
  </si>
  <si>
    <t>Pavi</t>
  </si>
  <si>
    <t>Interviened</t>
  </si>
  <si>
    <t>Sari</t>
  </si>
  <si>
    <t>vinnaruto</t>
  </si>
  <si>
    <t>Tingirikar</t>
  </si>
  <si>
    <t>Prashantkumars</t>
  </si>
  <si>
    <t>Prashant Halaki</t>
  </si>
  <si>
    <t>DuttaSuman</t>
  </si>
  <si>
    <t>Revanth</t>
  </si>
  <si>
    <t>Pravin_2728</t>
  </si>
  <si>
    <t>Aswin_JP</t>
  </si>
  <si>
    <t>ãƒŸAÑ•Ï‰Î¹Î·(â—£_â—¢)å½¡</t>
  </si>
  <si>
    <t>Veeb_7</t>
  </si>
  <si>
    <t>CodingKrish</t>
  </si>
  <si>
    <t>Vaidya_jiii</t>
  </si>
  <si>
    <t>ro</t>
  </si>
  <si>
    <t>han</t>
  </si>
  <si>
    <t>Balaram</t>
  </si>
  <si>
    <t>D_hack_14</t>
  </si>
  <si>
    <t>Deepesh</t>
  </si>
  <si>
    <t>Barod</t>
  </si>
  <si>
    <t>srirajeshkumar</t>
  </si>
  <si>
    <t>Rajeshkumar</t>
  </si>
  <si>
    <t>Subramani</t>
  </si>
  <si>
    <t>RidinKakkoth</t>
  </si>
  <si>
    <t>Mohaa_17</t>
  </si>
  <si>
    <t>Mohaaa</t>
  </si>
  <si>
    <t>Elakiya_LK</t>
  </si>
  <si>
    <t>Elakiya</t>
  </si>
  <si>
    <t>GundaSudarrshan</t>
  </si>
  <si>
    <t>Sudarrshan</t>
  </si>
  <si>
    <t>Soumyasrivavaldas</t>
  </si>
  <si>
    <t>Vavaldas Tejasri</t>
  </si>
  <si>
    <t>Sazie</t>
  </si>
  <si>
    <t>Abhyudai</t>
  </si>
  <si>
    <t>Modhale</t>
  </si>
  <si>
    <t>liveleenn</t>
  </si>
  <si>
    <t>Liveleen</t>
  </si>
  <si>
    <t>kaur</t>
  </si>
  <si>
    <t>Bhardawaj</t>
  </si>
  <si>
    <t>Shreyash</t>
  </si>
  <si>
    <t>Mathur</t>
  </si>
  <si>
    <t>Sawant</t>
  </si>
  <si>
    <t>pd_anjana</t>
  </si>
  <si>
    <t>P.D.Anjana</t>
  </si>
  <si>
    <t>Shiva_6464</t>
  </si>
  <si>
    <t>Prateek_Singh_Thakur</t>
  </si>
  <si>
    <t>khanalishaa</t>
  </si>
  <si>
    <t>Alisha</t>
  </si>
  <si>
    <t>BOB</t>
  </si>
  <si>
    <t>Karthicks18</t>
  </si>
  <si>
    <t>thisissushanth</t>
  </si>
  <si>
    <t>iamgroot</t>
  </si>
  <si>
    <t>Hareni11</t>
  </si>
  <si>
    <t>Hareni</t>
  </si>
  <si>
    <t>Xxxhomeyy</t>
  </si>
  <si>
    <t>X.</t>
  </si>
  <si>
    <t>s8230</t>
  </si>
  <si>
    <t>Rewtani</t>
  </si>
  <si>
    <t>gvipul21</t>
  </si>
  <si>
    <t>SagSalvatore</t>
  </si>
  <si>
    <t>Dam</t>
  </si>
  <si>
    <t>Agam1390</t>
  </si>
  <si>
    <t>agam</t>
  </si>
  <si>
    <t>srivastava</t>
  </si>
  <si>
    <t>yvc2904</t>
  </si>
  <si>
    <t>Judexman</t>
  </si>
  <si>
    <t>JanaFairchild</t>
  </si>
  <si>
    <t>Fairchild</t>
  </si>
  <si>
    <t>isaacs01</t>
  </si>
  <si>
    <t>Picfare</t>
  </si>
  <si>
    <t>AKHILESH</t>
  </si>
  <si>
    <t>batman_nyt</t>
  </si>
  <si>
    <t>Batman</t>
  </si>
  <si>
    <t>Pramodk_03</t>
  </si>
  <si>
    <t>bashiirabdalla</t>
  </si>
  <si>
    <t>Bashir</t>
  </si>
  <si>
    <t>Abdullahi</t>
  </si>
  <si>
    <t>Dhanya JM</t>
  </si>
  <si>
    <t>Khare</t>
  </si>
  <si>
    <t>AkashKannapiran</t>
  </si>
  <si>
    <t>RajeshUShenoy</t>
  </si>
  <si>
    <t>Shenoy</t>
  </si>
  <si>
    <t>Prabhdeep</t>
  </si>
  <si>
    <t>kuncham_rdx</t>
  </si>
  <si>
    <t>Karthikeya</t>
  </si>
  <si>
    <t>Kuncham</t>
  </si>
  <si>
    <t>Priyanshi</t>
  </si>
  <si>
    <t>Ruksk</t>
  </si>
  <si>
    <t>Rukaiya</t>
  </si>
  <si>
    <t>Telase</t>
  </si>
  <si>
    <t>Shagul</t>
  </si>
  <si>
    <t>Mr_fa_12</t>
  </si>
  <si>
    <t>some</t>
  </si>
  <si>
    <t>one...</t>
  </si>
  <si>
    <t>New</t>
  </si>
  <si>
    <t>V_i_m_a</t>
  </si>
  <si>
    <t>Vimalkumar</t>
  </si>
  <si>
    <t>Kiran_4802</t>
  </si>
  <si>
    <t>BAB</t>
  </si>
  <si>
    <t>Rifath</t>
  </si>
  <si>
    <t>F</t>
  </si>
  <si>
    <t>serin09</t>
  </si>
  <si>
    <t>Raviteja</t>
  </si>
  <si>
    <t>Singam</t>
  </si>
  <si>
    <t>zubahazuber</t>
  </si>
  <si>
    <t>ðŸ’¤ðŸ˜´</t>
  </si>
  <si>
    <t>Payal</t>
  </si>
  <si>
    <t>durgasainath189</t>
  </si>
  <si>
    <t>Durga Sainath</t>
  </si>
  <si>
    <t>Hardikit</t>
  </si>
  <si>
    <t>Killer_125</t>
  </si>
  <si>
    <t>M J</t>
  </si>
  <si>
    <t>Aysha</t>
  </si>
  <si>
    <t>Navaram</t>
  </si>
  <si>
    <t>CJV</t>
  </si>
  <si>
    <t>sagarmendhe37</t>
  </si>
  <si>
    <t>the_immortal_ruler</t>
  </si>
  <si>
    <t>Yugesh</t>
  </si>
  <si>
    <t>rohan_pawar_telegram</t>
  </si>
  <si>
    <t>mubashshirfirdausi</t>
  </si>
  <si>
    <t>Mubashshir</t>
  </si>
  <si>
    <t>Firdausi</t>
  </si>
  <si>
    <t>UID_007</t>
  </si>
  <si>
    <t>Young</t>
  </si>
  <si>
    <t>Warrior</t>
  </si>
  <si>
    <t>Koltegirish97</t>
  </si>
  <si>
    <t>Girish</t>
  </si>
  <si>
    <t>Kolte</t>
  </si>
  <si>
    <t>Soulofchettah</t>
  </si>
  <si>
    <t>Selz</t>
  </si>
  <si>
    <t>Kananibipinkumar</t>
  </si>
  <si>
    <t>KANANI</t>
  </si>
  <si>
    <t>BIPINKUMAR</t>
  </si>
  <si>
    <t>AnshumanDVD</t>
  </si>
  <si>
    <t>Anshuman</t>
  </si>
  <si>
    <t>Sooraj</t>
  </si>
  <si>
    <t>Ghodake</t>
  </si>
  <si>
    <t>Siddhartha</t>
  </si>
  <si>
    <t>JOEL</t>
  </si>
  <si>
    <t>RACHAMUDI</t>
  </si>
  <si>
    <t>Sankeerth10</t>
  </si>
  <si>
    <t>BelieveInYou</t>
  </si>
  <si>
    <t>kushwanthgubbala</t>
  </si>
  <si>
    <t>Kushwanth</t>
  </si>
  <si>
    <t>hiral87</t>
  </si>
  <si>
    <t>Hiral</t>
  </si>
  <si>
    <t>Dharod</t>
  </si>
  <si>
    <t>Tanzeem</t>
  </si>
  <si>
    <t>MB</t>
  </si>
  <si>
    <t>solo_type_10</t>
  </si>
  <si>
    <t>â„ï¸</t>
  </si>
  <si>
    <t>Sahay</t>
  </si>
  <si>
    <t>UKWD7</t>
  </si>
  <si>
    <t>WD</t>
  </si>
  <si>
    <t>Guru</t>
  </si>
  <si>
    <t>om</t>
  </si>
  <si>
    <t>â˜ºï¸</t>
  </si>
  <si>
    <t>Jo_RK</t>
  </si>
  <si>
    <t>Jo</t>
  </si>
  <si>
    <t>Nagare</t>
  </si>
  <si>
    <t>Northernlights70</t>
  </si>
  <si>
    <t>Captianindia</t>
  </si>
  <si>
    <t>Nor</t>
  </si>
  <si>
    <t>Doma</t>
  </si>
  <si>
    <t>Chanandler</t>
  </si>
  <si>
    <t>Bong</t>
  </si>
  <si>
    <t>curvvvvvv</t>
  </si>
  <si>
    <t>----------</t>
  </si>
  <si>
    <t>Adiraj</t>
  </si>
  <si>
    <t>Pareshktank</t>
  </si>
  <si>
    <t>shoeb1999</t>
  </si>
  <si>
    <t>Shoeb</t>
  </si>
  <si>
    <t>Shai</t>
  </si>
  <si>
    <t>jilljigajigajiga</t>
  </si>
  <si>
    <t>Bhame</t>
  </si>
  <si>
    <t>Maithil</t>
  </si>
  <si>
    <t>Rugved</t>
  </si>
  <si>
    <t>Raut</t>
  </si>
  <si>
    <t>TokyoGirl21</t>
  </si>
  <si>
    <t>Camran</t>
  </si>
  <si>
    <t>iam_tzko</t>
  </si>
  <si>
    <t>ï¼ºï¼µï¼¢Î£ï¼²</t>
  </si>
  <si>
    <t>ï¼«ï¼¨Î›ï¼® ðŸ”¥</t>
  </si>
  <si>
    <t>SoulSnape</t>
  </si>
  <si>
    <t>Ã—ÍœÃ—</t>
  </si>
  <si>
    <t>Suhail Ahmed</t>
  </si>
  <si>
    <t>Vinitha</t>
  </si>
  <si>
    <t>Kedar</t>
  </si>
  <si>
    <t>Hsc</t>
  </si>
  <si>
    <t>Varsha_Shetty</t>
  </si>
  <si>
    <t>Varsha S</t>
  </si>
  <si>
    <t>Kamar</t>
  </si>
  <si>
    <t>Rio Raj1</t>
  </si>
  <si>
    <t>Saswati</t>
  </si>
  <si>
    <t>Sarangeto</t>
  </si>
  <si>
    <t>JAGDEEP SINGH</t>
  </si>
  <si>
    <t>SAINI</t>
  </si>
  <si>
    <t>Lee</t>
  </si>
  <si>
    <t>Man</t>
  </si>
  <si>
    <t>Madiha</t>
  </si>
  <si>
    <t>Naveeng2324</t>
  </si>
  <si>
    <t>NaveenG</t>
  </si>
  <si>
    <t>Ugadhi</t>
  </si>
  <si>
    <t>Vinay Kumar Bajaj</t>
  </si>
  <si>
    <t>Gyan</t>
  </si>
  <si>
    <t>Ravi_Lishaan</t>
  </si>
  <si>
    <t>Ravishankar</t>
  </si>
  <si>
    <t>juan</t>
  </si>
  <si>
    <t>castillo</t>
  </si>
  <si>
    <t>Sweta</t>
  </si>
  <si>
    <t>gaanashrees</t>
  </si>
  <si>
    <t>ENG22AM0014</t>
  </si>
  <si>
    <t>_Gaana Shree S</t>
  </si>
  <si>
    <t>Superworld1</t>
  </si>
  <si>
    <t>Lodhi</t>
  </si>
  <si>
    <t>rinkumahawar</t>
  </si>
  <si>
    <t>Rinku</t>
  </si>
  <si>
    <t>Mahawar</t>
  </si>
  <si>
    <t>Paswan</t>
  </si>
  <si>
    <t>varunrajz</t>
  </si>
  <si>
    <t>Jagan1989</t>
  </si>
  <si>
    <t>Jagan</t>
  </si>
  <si>
    <t>Modiharish789</t>
  </si>
  <si>
    <t>Modi</t>
  </si>
  <si>
    <t>MOHAMMED_ABDUL_BASITH</t>
  </si>
  <si>
    <t>MD ABDUL BASITH</t>
  </si>
  <si>
    <t>Seelvaa</t>
  </si>
  <si>
    <t>selva</t>
  </si>
  <si>
    <t>Ganesan</t>
  </si>
  <si>
    <t>Sailesh</t>
  </si>
  <si>
    <t>Sheikh_007</t>
  </si>
  <si>
    <t>Sheikh</t>
  </si>
  <si>
    <t>Afnan</t>
  </si>
  <si>
    <t>cynarajustine</t>
  </si>
  <si>
    <t>CJ</t>
  </si>
  <si>
    <t>Ik Onkar</t>
  </si>
  <si>
    <t>Hey</t>
  </si>
  <si>
    <t>Ironfrenzy</t>
  </si>
  <si>
    <t>GOKUL.K</t>
  </si>
  <si>
    <t>Drake3306</t>
  </si>
  <si>
    <t>DGS</t>
  </si>
  <si>
    <t>ManaliMRoy</t>
  </si>
  <si>
    <t>Tito</t>
  </si>
  <si>
    <t>sunil</t>
  </si>
  <si>
    <t>NaniiiðŸ¤ðŸ¤....21_10</t>
  </si>
  <si>
    <t>Pugazh</t>
  </si>
  <si>
    <t>SrinathKA</t>
  </si>
  <si>
    <t>Srinath</t>
  </si>
  <si>
    <t>Darkenskies13</t>
  </si>
  <si>
    <t>Rohini</t>
  </si>
  <si>
    <t>Bhadane</t>
  </si>
  <si>
    <t>Bhure</t>
  </si>
  <si>
    <t>chinnunikki</t>
  </si>
  <si>
    <t>Nandikam</t>
  </si>
  <si>
    <t>Venkata Nikhila</t>
  </si>
  <si>
    <t>pavan4610</t>
  </si>
  <si>
    <t>PavanKumar</t>
  </si>
  <si>
    <t>Kollepara</t>
  </si>
  <si>
    <t>Gavandi</t>
  </si>
  <si>
    <t>DeepakNegi001</t>
  </si>
  <si>
    <t>prashanth</t>
  </si>
  <si>
    <t>Sudhansu</t>
  </si>
  <si>
    <t>Pramodh</t>
  </si>
  <si>
    <t>Tanvir</t>
  </si>
  <si>
    <t>Rane</t>
  </si>
  <si>
    <t>newgoodboy</t>
  </si>
  <si>
    <t>Utkarsh4610</t>
  </si>
  <si>
    <t>himanshu12145</t>
  </si>
  <si>
    <t>HIMANSHU</t>
  </si>
  <si>
    <t>Sirus Black</t>
  </si>
  <si>
    <t>Tania</t>
  </si>
  <si>
    <t>Shine</t>
  </si>
  <si>
    <t>Darkdevil0045</t>
  </si>
  <si>
    <t>Devil</t>
  </si>
  <si>
    <t>Unknownuserofuniverse</t>
  </si>
  <si>
    <t>User of Universe</t>
  </si>
  <si>
    <t>sai_maharana</t>
  </si>
  <si>
    <t>KavitaKhulbe</t>
  </si>
  <si>
    <t>Kaviita</t>
  </si>
  <si>
    <t>Khulbbe</t>
  </si>
  <si>
    <t>Sheela</t>
  </si>
  <si>
    <t>Thangam</t>
  </si>
  <si>
    <t>peralta12</t>
  </si>
  <si>
    <t>Sahasthra_Loed</t>
  </si>
  <si>
    <t>Sreekanth</t>
  </si>
  <si>
    <t>punitrao04</t>
  </si>
  <si>
    <t>Jignesh</t>
  </si>
  <si>
    <t>Mistry</t>
  </si>
  <si>
    <t>Anirban</t>
  </si>
  <si>
    <t>Skk863</t>
  </si>
  <si>
    <t>AKHIL SREENIVASULU</t>
  </si>
  <si>
    <t>Kuppam</t>
  </si>
  <si>
    <t>ishul</t>
  </si>
  <si>
    <t>adithya_lingam</t>
  </si>
  <si>
    <t>Lingam</t>
  </si>
  <si>
    <t>Mr_Azim_18</t>
  </si>
  <si>
    <t>Tousif</t>
  </si>
  <si>
    <t>Azim</t>
  </si>
  <si>
    <t>Mav</t>
  </si>
  <si>
    <t>Mr.A</t>
  </si>
  <si>
    <t>abhiruchib</t>
  </si>
  <si>
    <t>Abhiruchi S</t>
  </si>
  <si>
    <t>Paridhi</t>
  </si>
  <si>
    <t>RushiGunjal</t>
  </si>
  <si>
    <t>MAVERICK</t>
  </si>
  <si>
    <t>Satyaki</t>
  </si>
  <si>
    <t>Mahendran</t>
  </si>
  <si>
    <t>Chandrasekaran</t>
  </si>
  <si>
    <t>Pravallikaa_Medisetty</t>
  </si>
  <si>
    <t>Pravallika</t>
  </si>
  <si>
    <t>Medisetty</t>
  </si>
  <si>
    <t>Mpm100789</t>
  </si>
  <si>
    <t>Maulik</t>
  </si>
  <si>
    <t>Mutagekar</t>
  </si>
  <si>
    <t>Sai Ram</t>
  </si>
  <si>
    <t>mast</t>
  </si>
  <si>
    <t>Bhosle</t>
  </si>
  <si>
    <t>SRT</t>
  </si>
  <si>
    <t>Viv</t>
  </si>
  <si>
    <t>Yoga Shri</t>
  </si>
  <si>
    <t>R.K</t>
  </si>
  <si>
    <t>Manjot</t>
  </si>
  <si>
    <t>Shashikant649</t>
  </si>
  <si>
    <t>Johannes</t>
  </si>
  <si>
    <t>Charles</t>
  </si>
  <si>
    <t>sahil_0902</t>
  </si>
  <si>
    <t>Chabra</t>
  </si>
  <si>
    <t>SDE1392</t>
  </si>
  <si>
    <t>Anrajsn</t>
  </si>
  <si>
    <t>Sanjith</t>
  </si>
  <si>
    <t>Sudhakar</t>
  </si>
  <si>
    <t>meroywot</t>
  </si>
  <si>
    <t>RV</t>
  </si>
  <si>
    <t>Rolex_flex</t>
  </si>
  <si>
    <t>Woodoomamajuju</t>
  </si>
  <si>
    <t>Woodoo</t>
  </si>
  <si>
    <t>Mama Juju</t>
  </si>
  <si>
    <t>theleotechy</t>
  </si>
  <si>
    <t>Mahesh_kumar252758</t>
  </si>
  <si>
    <t>supriyakundu99</t>
  </si>
  <si>
    <t>Kundu</t>
  </si>
  <si>
    <t>Akram</t>
  </si>
  <si>
    <t>Amjhfd</t>
  </si>
  <si>
    <t>ðŸ¦‹ðŸ¦‹ðŸ¦‹</t>
  </si>
  <si>
    <t>Aashritha</t>
  </si>
  <si>
    <t>thoompranay</t>
  </si>
  <si>
    <t>Pranay Kumar</t>
  </si>
  <si>
    <t>Thoom</t>
  </si>
  <si>
    <t>manishbth97</t>
  </si>
  <si>
    <t>Jagirdaar</t>
  </si>
  <si>
    <t>nehafatima1238</t>
  </si>
  <si>
    <t>Fatima</t>
  </si>
  <si>
    <t>Ll</t>
  </si>
  <si>
    <t>Bharti677</t>
  </si>
  <si>
    <t>Sneh</t>
  </si>
  <si>
    <t>Bharti</t>
  </si>
  <si>
    <t>Mayuri</t>
  </si>
  <si>
    <t>ashishpadw</t>
  </si>
  <si>
    <t>Padwalkar</t>
  </si>
  <si>
    <t>Viveksotang</t>
  </si>
  <si>
    <t>Fayaz</t>
  </si>
  <si>
    <t>highflierp</t>
  </si>
  <si>
    <t>Chittem</t>
  </si>
  <si>
    <t>SreenuSri</t>
  </si>
  <si>
    <t>Sreenu Sri</t>
  </si>
  <si>
    <t>imsmajor</t>
  </si>
  <si>
    <t>Indermohan Singh</t>
  </si>
  <si>
    <t>Major</t>
  </si>
  <si>
    <t>Aruna</t>
  </si>
  <si>
    <t>Yesaswini</t>
  </si>
  <si>
    <t>prashantsharma19</t>
  </si>
  <si>
    <t>JKeerthi</t>
  </si>
  <si>
    <t>Keerthi</t>
  </si>
  <si>
    <t>Devashri</t>
  </si>
  <si>
    <t>ankit_gos</t>
  </si>
  <si>
    <t>Apurajaraja</t>
  </si>
  <si>
    <t>Hemasaijammana</t>
  </si>
  <si>
    <t>nikhil_6218</t>
  </si>
  <si>
    <t>contactgovind</t>
  </si>
  <si>
    <t>GAUTAM</t>
  </si>
  <si>
    <t>GOVIND</t>
  </si>
  <si>
    <t>Arshad</t>
  </si>
  <si>
    <t>p_n_9_6</t>
  </si>
  <si>
    <t>M C</t>
  </si>
  <si>
    <t>Raahhuul</t>
  </si>
  <si>
    <t>HHH</t>
  </si>
  <si>
    <t>kuntal0704</t>
  </si>
  <si>
    <t>Kuntal</t>
  </si>
  <si>
    <t>Shivanand</t>
  </si>
  <si>
    <t>elpidioskpes</t>
  </si>
  <si>
    <t>Pidio</t>
  </si>
  <si>
    <t>VJ study</t>
  </si>
  <si>
    <t>pardeep202024</t>
  </si>
  <si>
    <t>mitul_patil</t>
  </si>
  <si>
    <t>aashishtelegram1</t>
  </si>
  <si>
    <t>Aashish</t>
  </si>
  <si>
    <t>h_p_b</t>
  </si>
  <si>
    <t>DhineshRR</t>
  </si>
  <si>
    <t>Dhinesh</t>
  </si>
  <si>
    <t>ranjithjupaka</t>
  </si>
  <si>
    <t>Ranjith jupaka</t>
  </si>
  <si>
    <t>jaswantpat</t>
  </si>
  <si>
    <t>Jaswant Patiyala</t>
  </si>
  <si>
    <t>SuperGyan</t>
  </si>
  <si>
    <t>Jyotsana</t>
  </si>
  <si>
    <t>Maharaj</t>
  </si>
  <si>
    <t>Sadarshnair</t>
  </si>
  <si>
    <t>Sukesh</t>
  </si>
  <si>
    <t>soic01</t>
  </si>
  <si>
    <t>ThisIsCody</t>
  </si>
  <si>
    <t>Cody</t>
  </si>
  <si>
    <t>Vel</t>
  </si>
  <si>
    <t>ramansuresh</t>
  </si>
  <si>
    <t>Mr. Black</t>
  </si>
  <si>
    <t>Gurkirat5055</t>
  </si>
  <si>
    <t>Gurkirat</t>
  </si>
  <si>
    <t>Lost</t>
  </si>
  <si>
    <t>Maddy5</t>
  </si>
  <si>
    <t>M.Madhankumar</t>
  </si>
  <si>
    <t>Loading.....</t>
  </si>
  <si>
    <t>Mithra</t>
  </si>
  <si>
    <t>JeGaN_11</t>
  </si>
  <si>
    <t>Jegan K</t>
  </si>
  <si>
    <t>Saransenthil_09</t>
  </si>
  <si>
    <t>Senthilkumar V</t>
  </si>
  <si>
    <t>ChiragAwasthi27</t>
  </si>
  <si>
    <t>Gotal</t>
  </si>
  <si>
    <t>Arjunagaming69</t>
  </si>
  <si>
    <t>Putta</t>
  </si>
  <si>
    <t>Honna</t>
  </si>
  <si>
    <t>sharath1902</t>
  </si>
  <si>
    <t>Sheregar</t>
  </si>
  <si>
    <t>Derin_113</t>
  </si>
  <si>
    <t>Derin Girish</t>
  </si>
  <si>
    <t>PrashanT</t>
  </si>
  <si>
    <t>sharmA</t>
  </si>
  <si>
    <t>Sureshkumar</t>
  </si>
  <si>
    <t>Safil</t>
  </si>
  <si>
    <t>Mathan Raj</t>
  </si>
  <si>
    <t>Grt_11</t>
  </si>
  <si>
    <t>course</t>
  </si>
  <si>
    <t>Grt</t>
  </si>
  <si>
    <t>MalipireddyPrashanth</t>
  </si>
  <si>
    <t>Malipireddy</t>
  </si>
  <si>
    <t>Kanak</t>
  </si>
  <si>
    <t>Sathyanarayanan</t>
  </si>
  <si>
    <t>Sivacoumare</t>
  </si>
  <si>
    <t>GoingTheMile123</t>
  </si>
  <si>
    <t>MarkedOut2023</t>
  </si>
  <si>
    <t>ufocmbt</t>
  </si>
  <si>
    <t>Yugendergumpu05</t>
  </si>
  <si>
    <t>Yugender</t>
  </si>
  <si>
    <t>Gumpu</t>
  </si>
  <si>
    <t>Samal</t>
  </si>
  <si>
    <t>Satheesh</t>
  </si>
  <si>
    <t>.B</t>
  </si>
  <si>
    <t>babu</t>
  </si>
  <si>
    <t>b</t>
  </si>
  <si>
    <t>Sarika</t>
  </si>
  <si>
    <t>Pol</t>
  </si>
  <si>
    <t>Aluri</t>
  </si>
  <si>
    <t>Rushithaa</t>
  </si>
  <si>
    <t>Rushitha</t>
  </si>
  <si>
    <t>ajaykumarreddy99</t>
  </si>
  <si>
    <t>pritam</t>
  </si>
  <si>
    <t>aak_kha</t>
  </si>
  <si>
    <t>Kh</t>
  </si>
  <si>
    <t>Mahmudul</t>
  </si>
  <si>
    <t>lalahappen</t>
  </si>
  <si>
    <t>Sai Sidhant</t>
  </si>
  <si>
    <t>Swami</t>
  </si>
  <si>
    <t>Editz</t>
  </si>
  <si>
    <t>Mohana</t>
  </si>
  <si>
    <t>takrajani</t>
  </si>
  <si>
    <t>Rajni</t>
  </si>
  <si>
    <t>Gjk000</t>
  </si>
  <si>
    <t>BasavarajAN</t>
  </si>
  <si>
    <t>BasavarÄj</t>
  </si>
  <si>
    <t>LokhandÃ©</t>
  </si>
  <si>
    <t>Anima</t>
  </si>
  <si>
    <t>âš ï¸Kya karoge jankarâš ï¸</t>
  </si>
  <si>
    <t>Simi1881</t>
  </si>
  <si>
    <t>simi</t>
  </si>
  <si>
    <t>MasterClass312</t>
  </si>
  <si>
    <t>Garry</t>
  </si>
  <si>
    <t>Grewal</t>
  </si>
  <si>
    <t>gawal8</t>
  </si>
  <si>
    <t>Sandip</t>
  </si>
  <si>
    <t>Gavali</t>
  </si>
  <si>
    <t>Jagannath</t>
  </si>
  <si>
    <t>ShubhCherry</t>
  </si>
  <si>
    <t>Ganesh2611</t>
  </si>
  <si>
    <t>|:-) BEING GANESH (-:|</t>
  </si>
  <si>
    <t>Rax400</t>
  </si>
  <si>
    <t>Rax</t>
  </si>
  <si>
    <t>rajiprasad369</t>
  </si>
  <si>
    <t>Rajendra</t>
  </si>
  <si>
    <t>Prakhar4305</t>
  </si>
  <si>
    <t>Nummhff</t>
  </si>
  <si>
    <t>Sanagondla</t>
  </si>
  <si>
    <t>Akash M K</t>
  </si>
  <si>
    <t>Farhakousar</t>
  </si>
  <si>
    <t>Farha</t>
  </si>
  <si>
    <t>Kousar</t>
  </si>
  <si>
    <t>Renjith1986</t>
  </si>
  <si>
    <t>Renjith</t>
  </si>
  <si>
    <t>Mohan K</t>
  </si>
  <si>
    <t>charlesowo445</t>
  </si>
  <si>
    <t>Aniroodh</t>
  </si>
  <si>
    <t>Dr. Nayak</t>
  </si>
  <si>
    <t>Sriniwas</t>
  </si>
  <si>
    <t>DataScientist_Rakshit</t>
  </si>
  <si>
    <t>prasannakumarlakineni</t>
  </si>
  <si>
    <t>Prasanna Kumar</t>
  </si>
  <si>
    <t>Lakineni</t>
  </si>
  <si>
    <t>MrCoolGuy2k22</t>
  </si>
  <si>
    <t>Narasimham</t>
  </si>
  <si>
    <t>shubhl21</t>
  </si>
  <si>
    <t>Lodha</t>
  </si>
  <si>
    <t>Raveesh</t>
  </si>
  <si>
    <t>Samkaria</t>
  </si>
  <si>
    <t>nambahl</t>
  </si>
  <si>
    <t>NikhilTaparia</t>
  </si>
  <si>
    <t>Taparia</t>
  </si>
  <si>
    <t>Xyz</t>
  </si>
  <si>
    <t>sinisinha</t>
  </si>
  <si>
    <t>Sini</t>
  </si>
  <si>
    <t>shashank2305</t>
  </si>
  <si>
    <t>Suraj9324558</t>
  </si>
  <si>
    <t>Suraj Singh</t>
  </si>
  <si>
    <t>Bhadoria</t>
  </si>
  <si>
    <t>bilhan</t>
  </si>
  <si>
    <t>madhav</t>
  </si>
  <si>
    <t>Akshith</t>
  </si>
  <si>
    <t>Noothi</t>
  </si>
  <si>
    <t>suryajakileti</t>
  </si>
  <si>
    <t>jakileti</t>
  </si>
  <si>
    <t>Satvik</t>
  </si>
  <si>
    <t>Meet</t>
  </si>
  <si>
    <t>bk_vishu</t>
  </si>
  <si>
    <t>ðš©ð›‹</t>
  </si>
  <si>
    <t>ð›ð›Šð˜€ð—µð›ˆð›–</t>
  </si>
  <si>
    <t>revanth</t>
  </si>
  <si>
    <t>Maithili</t>
  </si>
  <si>
    <t>Roohi</t>
  </si>
  <si>
    <t>Jawath</t>
  </si>
  <si>
    <t>Ramchireju</t>
  </si>
  <si>
    <t>abcdefu2112</t>
  </si>
  <si>
    <t>PH0EN1X</t>
  </si>
  <si>
    <t>svk</t>
  </si>
  <si>
    <t>Amit19TG</t>
  </si>
  <si>
    <t>IAS_1122</t>
  </si>
  <si>
    <t>ðŸ¤—</t>
  </si>
  <si>
    <t>Selva</t>
  </si>
  <si>
    <t>Shakunimama12</t>
  </si>
  <si>
    <t>cmwaseemyousef</t>
  </si>
  <si>
    <t>Waseem</t>
  </si>
  <si>
    <t>Ibn Yousef CM</t>
  </si>
  <si>
    <t>Chavan</t>
  </si>
  <si>
    <t>prk2992</t>
  </si>
  <si>
    <t>Ratna</t>
  </si>
  <si>
    <t>Laughing</t>
  </si>
  <si>
    <t>navmrr</t>
  </si>
  <si>
    <t>My</t>
  </si>
  <si>
    <t>Jayaprakash</t>
  </si>
  <si>
    <t>Krishom</t>
  </si>
  <si>
    <t>Vinay Singh</t>
  </si>
  <si>
    <t>Pranav_Bhardwaj_1</t>
  </si>
  <si>
    <t>Happy Learning</t>
  </si>
  <si>
    <t>samay18</t>
  </si>
  <si>
    <t>Nirbhay Pratap</t>
  </si>
  <si>
    <t>nitish</t>
  </si>
  <si>
    <t>KR</t>
  </si>
  <si>
    <t>Ramesh G</t>
  </si>
  <si>
    <t>iabhiram17</t>
  </si>
  <si>
    <t>Abhiram</t>
  </si>
  <si>
    <t>goutam2kumar</t>
  </si>
  <si>
    <t>Goutam</t>
  </si>
  <si>
    <t>Bagchi</t>
  </si>
  <si>
    <t>Dk965496</t>
  </si>
  <si>
    <t>Devil_14356788</t>
  </si>
  <si>
    <t>Gedar</t>
  </si>
  <si>
    <t>ajrohit</t>
  </si>
  <si>
    <t>RAO</t>
  </si>
  <si>
    <t>Kristyana_08</t>
  </si>
  <si>
    <t>Ana</t>
  </si>
  <si>
    <t>TIR</t>
  </si>
  <si>
    <t>OP</t>
  </si>
  <si>
    <t>M0hit90</t>
  </si>
  <si>
    <t>m_a_d_h_u03</t>
  </si>
  <si>
    <t>Madhu.....</t>
  </si>
  <si>
    <t>S007369</t>
  </si>
  <si>
    <t>deepxcel</t>
  </si>
  <si>
    <t>Deepak Singh</t>
  </si>
  <si>
    <t>Chouhan</t>
  </si>
  <si>
    <t>Hande</t>
  </si>
  <si>
    <t>AdityaSrj</t>
  </si>
  <si>
    <t>Aadhi</t>
  </si>
  <si>
    <t>Asif</t>
  </si>
  <si>
    <t>Naveen_pandey</t>
  </si>
  <si>
    <t>Mutharasu</t>
  </si>
  <si>
    <t>Sembai</t>
  </si>
  <si>
    <t>ShreeVeda</t>
  </si>
  <si>
    <t>Shree veda</t>
  </si>
  <si>
    <t>Priyanshu_sorte</t>
  </si>
  <si>
    <t>Sorte</t>
  </si>
  <si>
    <t>MÃ¸Å„Å›Å¥Ä™Å•</t>
  </si>
  <si>
    <t>ÄÅ</t>
  </si>
  <si>
    <t>Belly</t>
  </si>
  <si>
    <t>Sniffer</t>
  </si>
  <si>
    <t>Muslim</t>
  </si>
  <si>
    <t>AnshumanBls</t>
  </si>
  <si>
    <t>Santhana</t>
  </si>
  <si>
    <t>Narayanan</t>
  </si>
  <si>
    <t>Samuraim01</t>
  </si>
  <si>
    <t>Samurai</t>
  </si>
  <si>
    <t>21UCIT033_MANOJ.L</t>
  </si>
  <si>
    <t>Noor_mohd07</t>
  </si>
  <si>
    <t>Nooruddin</t>
  </si>
  <si>
    <t>satyasudheer</t>
  </si>
  <si>
    <t>Mohd Ahmed Raza</t>
  </si>
  <si>
    <t>New_turn12</t>
  </si>
  <si>
    <t>The Secret</t>
  </si>
  <si>
    <t>deepaks0611</t>
  </si>
  <si>
    <t>Mansij</t>
  </si>
  <si>
    <t>Shridhar</t>
  </si>
  <si>
    <t>Badiger</t>
  </si>
  <si>
    <t>Panchakshari</t>
  </si>
  <si>
    <t>Prabhudeva</t>
  </si>
  <si>
    <t>ðŸ§šâ€â™€ï¸</t>
  </si>
  <si>
    <t>SharmaAtul</t>
  </si>
  <si>
    <t>reaperLeo06</t>
  </si>
  <si>
    <t>Mrutunjay</t>
  </si>
  <si>
    <t>vicky</t>
  </si>
  <si>
    <t>prasanna11guns</t>
  </si>
  <si>
    <t>Sra1143</t>
  </si>
  <si>
    <t>Mr. AK</t>
  </si>
  <si>
    <t>Nida</t>
  </si>
  <si>
    <t>Attaraut</t>
  </si>
  <si>
    <t>VinitGanorkar</t>
  </si>
  <si>
    <t>VinitG</t>
  </si>
  <si>
    <t>Vasudevan</t>
  </si>
  <si>
    <t>Bhavya</t>
  </si>
  <si>
    <t>Jakkannavar</t>
  </si>
  <si>
    <t>Its_me_Vaishu96k</t>
  </si>
  <si>
    <t>V@ishu...</t>
  </si>
  <si>
    <t>Swastika25</t>
  </si>
  <si>
    <t>Swastika</t>
  </si>
  <si>
    <t>priyadarsonipattnaik</t>
  </si>
  <si>
    <t>Priyadarsoni</t>
  </si>
  <si>
    <t>Pattnaik</t>
  </si>
  <si>
    <t>KiranJ9</t>
  </si>
  <si>
    <t>dhanunjaya reddy</t>
  </si>
  <si>
    <t>yaluru</t>
  </si>
  <si>
    <t>Swathi_maran</t>
  </si>
  <si>
    <t>Maran</t>
  </si>
  <si>
    <t>Prem_raj266</t>
  </si>
  <si>
    <t>Assasin</t>
  </si>
  <si>
    <t>Brindha</t>
  </si>
  <si>
    <t>Isswarya</t>
  </si>
  <si>
    <t>R...</t>
  </si>
  <si>
    <t>HoodedArcher</t>
  </si>
  <si>
    <t>Deepak chandhru</t>
  </si>
  <si>
    <t>Aesteroid_destroyer</t>
  </si>
  <si>
    <t>Jean</t>
  </si>
  <si>
    <t>NZONZIDI</t>
  </si>
  <si>
    <t>lyf_n_death</t>
  </si>
  <si>
    <t>_._</t>
  </si>
  <si>
    <t>Ð¼ÐÐšÐ¡Ð˜Ðœ</t>
  </si>
  <si>
    <t>Rkkokkula</t>
  </si>
  <si>
    <t>Kokkula</t>
  </si>
  <si>
    <t>ricksancheze</t>
  </si>
  <si>
    <t>RickSancheZe</t>
  </si>
  <si>
    <t>jatin_bht</t>
  </si>
  <si>
    <t>Kumar_19834</t>
  </si>
  <si>
    <t>ayush_sidana</t>
  </si>
  <si>
    <t>ayush</t>
  </si>
  <si>
    <t>sidana</t>
  </si>
  <si>
    <t>VaibhavDhanani</t>
  </si>
  <si>
    <t>Ria</t>
  </si>
  <si>
    <t>vkTel2023</t>
  </si>
  <si>
    <t>Hp</t>
  </si>
  <si>
    <t>Soni_ji_2000</t>
  </si>
  <si>
    <t>Anurag Soni</t>
  </si>
  <si>
    <t>No</t>
  </si>
  <si>
    <t>Jacky</t>
  </si>
  <si>
    <t>Sadik</t>
  </si>
  <si>
    <t>Athanikar</t>
  </si>
  <si>
    <t>Koushik</t>
  </si>
  <si>
    <t>Raghavan</t>
  </si>
  <si>
    <t>official_ganesh_yadav</t>
  </si>
  <si>
    <t>Harshada</t>
  </si>
  <si>
    <t>asp8022</t>
  </si>
  <si>
    <t>Deeeeellpppp</t>
  </si>
  <si>
    <t>Susrith</t>
  </si>
  <si>
    <t>Maddi</t>
  </si>
  <si>
    <t>G.K</t>
  </si>
  <si>
    <t>fabulouslly</t>
  </si>
  <si>
    <t>Mamatha V</t>
  </si>
  <si>
    <t>Lakshmi Kant</t>
  </si>
  <si>
    <t>Sreejith</t>
  </si>
  <si>
    <t>jyotishmati-1DS21AI025</t>
  </si>
  <si>
    <t>Anusha2812</t>
  </si>
  <si>
    <t>VL</t>
  </si>
  <si>
    <t>akankshyaabhilipsa</t>
  </si>
  <si>
    <t>Akankshya</t>
  </si>
  <si>
    <t>Abhilipsa</t>
  </si>
  <si>
    <t>Malathi</t>
  </si>
  <si>
    <t>Jyoti_3112</t>
  </si>
  <si>
    <t>Deveshvijay</t>
  </si>
  <si>
    <t>Soum1313</t>
  </si>
  <si>
    <t>S SOUMYA</t>
  </si>
  <si>
    <t>PRASAD</t>
  </si>
  <si>
    <t>Dp</t>
  </si>
  <si>
    <t>Shital</t>
  </si>
  <si>
    <t>Ishk324</t>
  </si>
  <si>
    <t>Vijay Kumar Yadav</t>
  </si>
  <si>
    <t>Velpula</t>
  </si>
  <si>
    <t>Dhananjay306</t>
  </si>
  <si>
    <t>dhananjay</t>
  </si>
  <si>
    <t>Jeeva</t>
  </si>
  <si>
    <t>Cronypaul</t>
  </si>
  <si>
    <t>Crony</t>
  </si>
  <si>
    <t>I_ABHISHEK_I</t>
  </si>
  <si>
    <t>ABHISHEK</t>
  </si>
  <si>
    <t>abhishukla07</t>
  </si>
  <si>
    <t>Abhinav S</t>
  </si>
  <si>
    <t>Scofield</t>
  </si>
  <si>
    <t>the_manish_sharma</t>
  </si>
  <si>
    <t>hurried_honey</t>
  </si>
  <si>
    <t>Rishabhsahu</t>
  </si>
  <si>
    <t>C_K_Raja</t>
  </si>
  <si>
    <t>K L 3256</t>
  </si>
  <si>
    <t>Harshal Bhagade</t>
  </si>
  <si>
    <t>suganyarajcbe</t>
  </si>
  <si>
    <t>Rajendran</t>
  </si>
  <si>
    <t>Abdul Kalam</t>
  </si>
  <si>
    <t>This_isjay</t>
  </si>
  <si>
    <t>It'sMe</t>
  </si>
  <si>
    <t>physicsloveranth</t>
  </si>
  <si>
    <t>StarOne01</t>
  </si>
  <si>
    <t>Suji1703</t>
  </si>
  <si>
    <t>Sujitha</t>
  </si>
  <si>
    <t>VShiv</t>
  </si>
  <si>
    <t>ANKAN</t>
  </si>
  <si>
    <t>CHOUDHURY</t>
  </si>
  <si>
    <t>EERABOINA</t>
  </si>
  <si>
    <t>shravan</t>
  </si>
  <si>
    <t>PradheepSenthamarai</t>
  </si>
  <si>
    <t>Pradheep</t>
  </si>
  <si>
    <t>Senthamarai</t>
  </si>
  <si>
    <t>Mahdi</t>
  </si>
  <si>
    <t>Aziz Mollah</t>
  </si>
  <si>
    <t>Pratik_2106</t>
  </si>
  <si>
    <t>m</t>
  </si>
  <si>
    <t>rahulbalaji9</t>
  </si>
  <si>
    <t>B.RAHUL</t>
  </si>
  <si>
    <t>KenxChethas</t>
  </si>
  <si>
    <t>Kenx</t>
  </si>
  <si>
    <t>Chethas</t>
  </si>
  <si>
    <t>ILIYAS</t>
  </si>
  <si>
    <t>Revathi</t>
  </si>
  <si>
    <t>Chandran</t>
  </si>
  <si>
    <t>Nihar_18</t>
  </si>
  <si>
    <t>nihar</t>
  </si>
  <si>
    <t>Joshua_in</t>
  </si>
  <si>
    <t>Chethan_kumar_c</t>
  </si>
  <si>
    <t>chethan Kumar c</t>
  </si>
  <si>
    <t>venkathir</t>
  </si>
  <si>
    <t>Bhavana</t>
  </si>
  <si>
    <t>nGxKLtmGcS</t>
  </si>
  <si>
    <t>Rajesh Sahu</t>
  </si>
  <si>
    <t>RutujaThakare03</t>
  </si>
  <si>
    <t>Rutujaâ˜ºï¸</t>
  </si>
  <si>
    <t>AravindGonchikar</t>
  </si>
  <si>
    <t>Aravinda</t>
  </si>
  <si>
    <t>G V</t>
  </si>
  <si>
    <t>malleswari_31974</t>
  </si>
  <si>
    <t>Nakka venkata durga malleswari</t>
  </si>
  <si>
    <t>Qsksksj</t>
  </si>
  <si>
    <t>Dcg</t>
  </si>
  <si>
    <t>Tamilselvan</t>
  </si>
  <si>
    <t>Asfaak</t>
  </si>
  <si>
    <t>Shivansh_Tiwari1</t>
  </si>
  <si>
    <t>Ted1522</t>
  </si>
  <si>
    <t>rahul</t>
  </si>
  <si>
    <t>pilodkar</t>
  </si>
  <si>
    <t>Romeo95712</t>
  </si>
  <si>
    <t>Srujana</t>
  </si>
  <si>
    <t>Mrs.salve</t>
  </si>
  <si>
    <t>spiritSrikanth</t>
  </si>
  <si>
    <t>Veeramalla</t>
  </si>
  <si>
    <t>AayushiHotta</t>
  </si>
  <si>
    <t>Hotta</t>
  </si>
  <si>
    <t>sunandapg</t>
  </si>
  <si>
    <t>Gayakawad</t>
  </si>
  <si>
    <t>sabhavathsomla</t>
  </si>
  <si>
    <t>Sabhavath</t>
  </si>
  <si>
    <t>Somla</t>
  </si>
  <si>
    <t>rounakvm</t>
  </si>
  <si>
    <t>ROUNAK V.</t>
  </si>
  <si>
    <t>deeps_36</t>
  </si>
  <si>
    <t>Deepalakshmi</t>
  </si>
  <si>
    <t>.M</t>
  </si>
  <si>
    <t>Thivyan</t>
  </si>
  <si>
    <t>Indhupriya</t>
  </si>
  <si>
    <t>Itsme1nly</t>
  </si>
  <si>
    <t>MyTelegram</t>
  </si>
  <si>
    <t>vishwa_deep</t>
  </si>
  <si>
    <t>Vishwadeep</t>
  </si>
  <si>
    <t>Dil Ram Anil</t>
  </si>
  <si>
    <t>Yerroju</t>
  </si>
  <si>
    <t>Teby</t>
  </si>
  <si>
    <t>mohann2323</t>
  </si>
  <si>
    <t>Mohan kumarðŸ</t>
  </si>
  <si>
    <t>Raajarapu</t>
  </si>
  <si>
    <t>Suswin</t>
  </si>
  <si>
    <t>Anonymous_vish</t>
  </si>
  <si>
    <t>Snehapabraham</t>
  </si>
  <si>
    <t>mouryaakash449</t>
  </si>
  <si>
    <t>AKASH</t>
  </si>
  <si>
    <t>MAURYA</t>
  </si>
  <si>
    <t>avadhut_codeX</t>
  </si>
  <si>
    <t>Avi</t>
  </si>
  <si>
    <t>Bisma</t>
  </si>
  <si>
    <t>Naqshbandi</t>
  </si>
  <si>
    <t>sairaghunandan_1107</t>
  </si>
  <si>
    <t>Sahanadb</t>
  </si>
  <si>
    <t>Roopesh</t>
  </si>
  <si>
    <t>fin_boi</t>
  </si>
  <si>
    <t>Alive</t>
  </si>
  <si>
    <t>Hullur</t>
  </si>
  <si>
    <t>AshiStark</t>
  </si>
  <si>
    <t>StarkðŸ˜Ž</t>
  </si>
  <si>
    <t>tadipavanteja</t>
  </si>
  <si>
    <t>Pavantejatadi</t>
  </si>
  <si>
    <t>Aiswarya</t>
  </si>
  <si>
    <t>Shubhangi0511</t>
  </si>
  <si>
    <t>Shubhangi</t>
  </si>
  <si>
    <t>Sesi</t>
  </si>
  <si>
    <t>Shubha</t>
  </si>
  <si>
    <t>Pabolu</t>
  </si>
  <si>
    <t>sunildjadhav</t>
  </si>
  <si>
    <t>bes_nick</t>
  </si>
  <si>
    <t>Manudev</t>
  </si>
  <si>
    <t>Techie</t>
  </si>
  <si>
    <t>akhilesh_gulati</t>
  </si>
  <si>
    <t>Akhilesh</t>
  </si>
  <si>
    <t>Gulati</t>
  </si>
  <si>
    <t>Jawahar3377</t>
  </si>
  <si>
    <t>Jawa</t>
  </si>
  <si>
    <t>gannuvishal</t>
  </si>
  <si>
    <t>Sourirr</t>
  </si>
  <si>
    <t>Souri</t>
  </si>
  <si>
    <t>g</t>
  </si>
  <si>
    <t>ram</t>
  </si>
  <si>
    <t>Bobby_nice</t>
  </si>
  <si>
    <t>Bobby !</t>
  </si>
  <si>
    <t>Vishal025</t>
  </si>
  <si>
    <t>vishal</t>
  </si>
  <si>
    <t>Jegatheeswaran</t>
  </si>
  <si>
    <t>Sundaravadivel</t>
  </si>
  <si>
    <t>mepidon</t>
  </si>
  <si>
    <t>Awanish</t>
  </si>
  <si>
    <t>Sonali_ftw</t>
  </si>
  <si>
    <t>sonali</t>
  </si>
  <si>
    <t>Piyush_goyal_t</t>
  </si>
  <si>
    <t>Piyush Kumar</t>
  </si>
  <si>
    <t>Kushbu</t>
  </si>
  <si>
    <t>ðŸ˜....</t>
  </si>
  <si>
    <t>talkdd</t>
  </si>
  <si>
    <t>DD</t>
  </si>
  <si>
    <t>Pushpender</t>
  </si>
  <si>
    <t>SujithDs</t>
  </si>
  <si>
    <t>Sujith</t>
  </si>
  <si>
    <t>Karmeen</t>
  </si>
  <si>
    <t>Ubale</t>
  </si>
  <si>
    <t>invaldipostbox</t>
  </si>
  <si>
    <t>Jagadesh</t>
  </si>
  <si>
    <t>MOHIT ROLL NO- 24</t>
  </si>
  <si>
    <t>S_S_Jain</t>
  </si>
  <si>
    <t>sairamharshith</t>
  </si>
  <si>
    <t>Sairam</t>
  </si>
  <si>
    <t>Harshith</t>
  </si>
  <si>
    <t>Dhruvinâ„¢</t>
  </si>
  <si>
    <t>Yashita</t>
  </si>
  <si>
    <t>Chitkara</t>
  </si>
  <si>
    <t>sowmyashetty</t>
  </si>
  <si>
    <t>Rubesh</t>
  </si>
  <si>
    <t>Ajay prince</t>
  </si>
  <si>
    <t>Pujari</t>
  </si>
  <si>
    <t>Saipavankumar4</t>
  </si>
  <si>
    <t>Pa1</t>
  </si>
  <si>
    <t>Freakytosweety</t>
  </si>
  <si>
    <t>Pradeepa</t>
  </si>
  <si>
    <t>Rituraj021</t>
  </si>
  <si>
    <t>Rituraj</t>
  </si>
  <si>
    <t>Gaur</t>
  </si>
  <si>
    <t>Mahi_Sonawane_007</t>
  </si>
  <si>
    <t>_Sonawane_Patil</t>
  </si>
  <si>
    <t>Babasaheb</t>
  </si>
  <si>
    <t>Pinjar</t>
  </si>
  <si>
    <t>DISRESPECT3</t>
  </si>
  <si>
    <t>Shadab</t>
  </si>
  <si>
    <t>username2997</t>
  </si>
  <si>
    <t>MUHMOS</t>
  </si>
  <si>
    <t>Yaswanth Sai</t>
  </si>
  <si>
    <t>Vakkalagadda</t>
  </si>
  <si>
    <t>Rah</t>
  </si>
  <si>
    <t>Desire_Satisfier</t>
  </si>
  <si>
    <t>rsundeep</t>
  </si>
  <si>
    <t>Sundeep</t>
  </si>
  <si>
    <t>Antony</t>
  </si>
  <si>
    <t>Gilon</t>
  </si>
  <si>
    <t>Puspanjalisahoo90</t>
  </si>
  <si>
    <t>Puspanjali</t>
  </si>
  <si>
    <t>janusudha72</t>
  </si>
  <si>
    <t>Janani</t>
  </si>
  <si>
    <t>Sudhagar</t>
  </si>
  <si>
    <t>Ganeshmanoharan</t>
  </si>
  <si>
    <t>Manoharan</t>
  </si>
  <si>
    <t>Arunkumar</t>
  </si>
  <si>
    <t>NeiLDhaka</t>
  </si>
  <si>
    <t>NeiL</t>
  </si>
  <si>
    <t>Dhaka</t>
  </si>
  <si>
    <t>maharaja_77</t>
  </si>
  <si>
    <t>YourAKShaw</t>
  </si>
  <si>
    <t>Shaw</t>
  </si>
  <si>
    <t>S.Kasiem</t>
  </si>
  <si>
    <t>Mohideen</t>
  </si>
  <si>
    <t>Ashvarahi</t>
  </si>
  <si>
    <t>Ramadhasganesan</t>
  </si>
  <si>
    <t>Ramadhas</t>
  </si>
  <si>
    <t>nicksmishr</t>
  </si>
  <si>
    <t>bvl</t>
  </si>
  <si>
    <t>ammuz_87</t>
  </si>
  <si>
    <t>Gogam</t>
  </si>
  <si>
    <t>Adityapdhal</t>
  </si>
  <si>
    <t>prempatil_2608</t>
  </si>
  <si>
    <t>bhuvanapathuri</t>
  </si>
  <si>
    <t>Bhuvana</t>
  </si>
  <si>
    <t>Pathuri</t>
  </si>
  <si>
    <t>snehaldp</t>
  </si>
  <si>
    <t>Mr &amp; Mrs</t>
  </si>
  <si>
    <t>Innovations</t>
  </si>
  <si>
    <t>Asadkamil</t>
  </si>
  <si>
    <t>Asad</t>
  </si>
  <si>
    <t>Sabyasachi</t>
  </si>
  <si>
    <t>Ayu143</t>
  </si>
  <si>
    <t>FRM</t>
  </si>
  <si>
    <t>Candidate</t>
  </si>
  <si>
    <t>DeeeKaay</t>
  </si>
  <si>
    <t>Deee</t>
  </si>
  <si>
    <t>Kaay</t>
  </si>
  <si>
    <t>Jaffer</t>
  </si>
  <si>
    <t>Dhaya</t>
  </si>
  <si>
    <t>OM</t>
  </si>
  <si>
    <t>aThul</t>
  </si>
  <si>
    <t>Shireen</t>
  </si>
  <si>
    <t>dharmik_rokad</t>
  </si>
  <si>
    <t>dharmik</t>
  </si>
  <si>
    <t>rokad</t>
  </si>
  <si>
    <t>Sweet</t>
  </si>
  <si>
    <t>kishore</t>
  </si>
  <si>
    <t>rahim</t>
  </si>
  <si>
    <t>AI1020</t>
  </si>
  <si>
    <t>saubhagya</t>
  </si>
  <si>
    <t>agrawal</t>
  </si>
  <si>
    <t>Shreyag23</t>
  </si>
  <si>
    <t>keerthi</t>
  </si>
  <si>
    <t>syeds3951</t>
  </si>
  <si>
    <t>Syed Saad</t>
  </si>
  <si>
    <t>Altamash</t>
  </si>
  <si>
    <t>Jyo</t>
  </si>
  <si>
    <t>Manish_Singh4</t>
  </si>
  <si>
    <t>MANISH</t>
  </si>
  <si>
    <t>Sayari</t>
  </si>
  <si>
    <t>Syed Ali</t>
  </si>
  <si>
    <t>Fathima</t>
  </si>
  <si>
    <t>Xskuller</t>
  </si>
  <si>
    <t>Teotia</t>
  </si>
  <si>
    <t>Yashraj Devrat</t>
  </si>
  <si>
    <t>Sudarshan</t>
  </si>
  <si>
    <t>Ekshinge</t>
  </si>
  <si>
    <t>Sp</t>
  </si>
  <si>
    <t>optimal_ace</t>
  </si>
  <si>
    <t>Optimal ace</t>
  </si>
  <si>
    <t>Pradeep_pra007</t>
  </si>
  <si>
    <t>v.s.</t>
  </si>
  <si>
    <t>aspiringab</t>
  </si>
  <si>
    <t>Ani Ban</t>
  </si>
  <si>
    <t>Iranna</t>
  </si>
  <si>
    <t>SumitRyder</t>
  </si>
  <si>
    <t>Sumit Ryder</t>
  </si>
  <si>
    <t>PV</t>
  </si>
  <si>
    <t>RAVIEKANTH</t>
  </si>
  <si>
    <t>Thevar</t>
  </si>
  <si>
    <t>rajesh_pandi</t>
  </si>
  <si>
    <t>pandi</t>
  </si>
  <si>
    <t>Ranjan_0709</t>
  </si>
  <si>
    <t>Tejaswini</t>
  </si>
  <si>
    <t>Jakka</t>
  </si>
  <si>
    <t>Merin</t>
  </si>
  <si>
    <t>Anthony</t>
  </si>
  <si>
    <t>Srini</t>
  </si>
  <si>
    <t>ClangaHastata</t>
  </si>
  <si>
    <t>Arti</t>
  </si>
  <si>
    <t>KumarEll</t>
  </si>
  <si>
    <t>Elluru</t>
  </si>
  <si>
    <t>Sochiya_69</t>
  </si>
  <si>
    <t>Nomadick</t>
  </si>
  <si>
    <t>Tribe</t>
  </si>
  <si>
    <t>Naresh</t>
  </si>
  <si>
    <t>Warbhe</t>
  </si>
  <si>
    <t>Himanshuyaar1</t>
  </si>
  <si>
    <t>Mahindra</t>
  </si>
  <si>
    <t>iamshahnawazzz</t>
  </si>
  <si>
    <t>Hy its me</t>
  </si>
  <si>
    <t>Anadi Aksaya Krsna</t>
  </si>
  <si>
    <t>das</t>
  </si>
  <si>
    <t>kapilrajreddy</t>
  </si>
  <si>
    <t>Kapilraj Reddy</t>
  </si>
  <si>
    <t>Prajyot</t>
  </si>
  <si>
    <t>Kamesh</t>
  </si>
  <si>
    <t>bhavukus</t>
  </si>
  <si>
    <t>Bhavuk</t>
  </si>
  <si>
    <t>AbhishekJoshi2409</t>
  </si>
  <si>
    <t>ksbhan</t>
  </si>
  <si>
    <t>Riaz_Ahamed</t>
  </si>
  <si>
    <t>Riaz Ahamed</t>
  </si>
  <si>
    <t>QueenieðŸ‘‘ðŸ¦‹</t>
  </si>
  <si>
    <t>k_IllswItch</t>
  </si>
  <si>
    <t>Primeocnv</t>
  </si>
  <si>
    <t>__</t>
  </si>
  <si>
    <t>St4ble</t>
  </si>
  <si>
    <t>usha_r</t>
  </si>
  <si>
    <t>Usha</t>
  </si>
  <si>
    <t>Auser773</t>
  </si>
  <si>
    <t>talkToVishalSri</t>
  </si>
  <si>
    <t>Khobragade</t>
  </si>
  <si>
    <t>Radhika2580</t>
  </si>
  <si>
    <t>Ã‡ R Ãš Ã‰ L L Ãƒ</t>
  </si>
  <si>
    <t>Deepthi</t>
  </si>
  <si>
    <t>logsn1997</t>
  </si>
  <si>
    <t>arsh_os</t>
  </si>
  <si>
    <t>vinitharao</t>
  </si>
  <si>
    <t>Gsbthegr8</t>
  </si>
  <si>
    <t>Gurdeep</t>
  </si>
  <si>
    <t>sayantanghosh731101</t>
  </si>
  <si>
    <t>Sayantan</t>
  </si>
  <si>
    <t>Amartya</t>
  </si>
  <si>
    <t>gurunandansingh</t>
  </si>
  <si>
    <t>Sk098i</t>
  </si>
  <si>
    <t>Tulja</t>
  </si>
  <si>
    <t>Kartheek</t>
  </si>
  <si>
    <t>Jonnala</t>
  </si>
  <si>
    <t>A_B_Wable</t>
  </si>
  <si>
    <t>A.B</t>
  </si>
  <si>
    <t>Wable</t>
  </si>
  <si>
    <t>Arushi</t>
  </si>
  <si>
    <t>Abhay Pratap</t>
  </si>
  <si>
    <t>Mohammad Asif</t>
  </si>
  <si>
    <t>Gali</t>
  </si>
  <si>
    <t>Er.Istiyak</t>
  </si>
  <si>
    <t>PravinPrakash</t>
  </si>
  <si>
    <t>sathish_ms07</t>
  </si>
  <si>
    <t>Sathish</t>
  </si>
  <si>
    <t>Mayur R</t>
  </si>
  <si>
    <t>MVMGGC</t>
  </si>
  <si>
    <t>M V</t>
  </si>
  <si>
    <t>M G GURU CHARAN</t>
  </si>
  <si>
    <t>Snehith</t>
  </si>
  <si>
    <t>Sivarkb</t>
  </si>
  <si>
    <t>BuzzBuyHub_support</t>
  </si>
  <si>
    <t>Manisha</t>
  </si>
  <si>
    <t>Captay</t>
  </si>
  <si>
    <t>vibe</t>
  </si>
  <si>
    <t>Balekundri</t>
  </si>
  <si>
    <t>Guru10101001</t>
  </si>
  <si>
    <t>susmita</t>
  </si>
  <si>
    <t>mejustjerry23</t>
  </si>
  <si>
    <t>Just</t>
  </si>
  <si>
    <t>vvk007x</t>
  </si>
  <si>
    <t>Keith230</t>
  </si>
  <si>
    <t>Keith</t>
  </si>
  <si>
    <t>MinnaElizabath</t>
  </si>
  <si>
    <t>Tanish_gupta</t>
  </si>
  <si>
    <t>ErennnnnnnnnnnnnnnnYeagerrrrrrrr</t>
  </si>
  <si>
    <t>sazid</t>
  </si>
  <si>
    <t>shaik</t>
  </si>
  <si>
    <t>ravilalwani27</t>
  </si>
  <si>
    <t>Lalwani</t>
  </si>
  <si>
    <t>Ggssahib</t>
  </si>
  <si>
    <t>Gurtej</t>
  </si>
  <si>
    <t>Gokarna</t>
  </si>
  <si>
    <t>Its_Gaurav_Gupta_2000</t>
  </si>
  <si>
    <t>bhush_p</t>
  </si>
  <si>
    <t>Pagare</t>
  </si>
  <si>
    <t>Sid9938</t>
  </si>
  <si>
    <t>Sidharth</t>
  </si>
  <si>
    <t>CoolJacks007</t>
  </si>
  <si>
    <t>Jacks</t>
  </si>
  <si>
    <t>Viji</t>
  </si>
  <si>
    <t>Amaresh</t>
  </si>
  <si>
    <t>Kuchi pullarao</t>
  </si>
  <si>
    <t>Rachit</t>
  </si>
  <si>
    <t>Mks</t>
  </si>
  <si>
    <t>ishwarmanithapa</t>
  </si>
  <si>
    <t>Ishwarmani</t>
  </si>
  <si>
    <t>Be_Like_God</t>
  </si>
  <si>
    <t>Laxman</t>
  </si>
  <si>
    <t>Prabhakar</t>
  </si>
  <si>
    <t>O</t>
  </si>
  <si>
    <t>savant</t>
  </si>
  <si>
    <t>Nokesh</t>
  </si>
  <si>
    <t>kiranp1231</t>
  </si>
  <si>
    <t>Patael</t>
  </si>
  <si>
    <t>Ship82</t>
  </si>
  <si>
    <t>Shipra</t>
  </si>
  <si>
    <t>CEO8792</t>
  </si>
  <si>
    <t>Syed Faisal</t>
  </si>
  <si>
    <t>Deenadhayalan</t>
  </si>
  <si>
    <t>satishlakhani</t>
  </si>
  <si>
    <t>Lakhani</t>
  </si>
  <si>
    <t>alleyesoni</t>
  </si>
  <si>
    <t>ALL EYES ON ME</t>
  </si>
  <si>
    <t>satish_12409</t>
  </si>
  <si>
    <t>Satana</t>
  </si>
  <si>
    <t>arjun_reddy_tillu</t>
  </si>
  <si>
    <t>ARJUN</t>
  </si>
  <si>
    <t>Unknownbuzz</t>
  </si>
  <si>
    <t>buzz</t>
  </si>
  <si>
    <t>geekguy_suman</t>
  </si>
  <si>
    <t>geek_guy_07</t>
  </si>
  <si>
    <t>shaswatPandey24</t>
  </si>
  <si>
    <t>Shaswat</t>
  </si>
  <si>
    <t>Dnyaneshwar</t>
  </si>
  <si>
    <t>Jaybhaye</t>
  </si>
  <si>
    <t>Nmdevivel</t>
  </si>
  <si>
    <t>DeviNM</t>
  </si>
  <si>
    <t>arun703</t>
  </si>
  <si>
    <t>GK Arun</t>
  </si>
  <si>
    <t>Thilakar</t>
  </si>
  <si>
    <t>Sankalpnikam</t>
  </si>
  <si>
    <t>Abi690</t>
  </si>
  <si>
    <t>Abin</t>
  </si>
  <si>
    <t>Mathew</t>
  </si>
  <si>
    <t>VishnuReddy</t>
  </si>
  <si>
    <t>Sivapriya</t>
  </si>
  <si>
    <t>Senthilmurugan</t>
  </si>
  <si>
    <t>prakhar</t>
  </si>
  <si>
    <t>Krishna kanna</t>
  </si>
  <si>
    <t>Aadhil</t>
  </si>
  <si>
    <t>Just In Time Service</t>
  </si>
  <si>
    <t>Royalle3103</t>
  </si>
  <si>
    <t>Ritika Rao ECE'26</t>
  </si>
  <si>
    <t>bruceexe</t>
  </si>
  <si>
    <t>Bruce</t>
  </si>
  <si>
    <t>ayugtaaa</t>
  </si>
  <si>
    <t>Jubayer</t>
  </si>
  <si>
    <t>Ullah</t>
  </si>
  <si>
    <t>Nagarjuna</t>
  </si>
  <si>
    <t>Parshv</t>
  </si>
  <si>
    <t>Aashu</t>
  </si>
  <si>
    <t>Gg</t>
  </si>
  <si>
    <t>Mahadev</t>
  </si>
  <si>
    <t>Charitra_Omar</t>
  </si>
  <si>
    <t>Charitra</t>
  </si>
  <si>
    <t>Omar</t>
  </si>
  <si>
    <t>Arshad_93</t>
  </si>
  <si>
    <t>userisbusysorry</t>
  </si>
  <si>
    <t>piccolo_07</t>
  </si>
  <si>
    <t>.~</t>
  </si>
  <si>
    <t>Nitnaware</t>
  </si>
  <si>
    <t>Asmath_007</t>
  </si>
  <si>
    <t>rohan_jain1</t>
  </si>
  <si>
    <t>Saad</t>
  </si>
  <si>
    <t>imgauravjha</t>
  </si>
  <si>
    <t>Sudip</t>
  </si>
  <si>
    <t>Leela Krishna Vikas</t>
  </si>
  <si>
    <t>Jonnavithul</t>
  </si>
  <si>
    <t>anundertaking</t>
  </si>
  <si>
    <t>lost_host</t>
  </si>
  <si>
    <t>Venkata</t>
  </si>
  <si>
    <t>rprohit008</t>
  </si>
  <si>
    <t>rohan_lokhande_2023</t>
  </si>
  <si>
    <t>arokiaraj1930</t>
  </si>
  <si>
    <t>Arokia</t>
  </si>
  <si>
    <t>Djdeshant</t>
  </si>
  <si>
    <t>AD_0494</t>
  </si>
  <si>
    <t>AD_9</t>
  </si>
  <si>
    <t>SaipradeepEdunoori</t>
  </si>
  <si>
    <t>Mahadik</t>
  </si>
  <si>
    <t>DedSec07</t>
  </si>
  <si>
    <t>Balaji S</t>
  </si>
  <si>
    <t>Onisha</t>
  </si>
  <si>
    <t>Vinothkumar</t>
  </si>
  <si>
    <t>sakshi</t>
  </si>
  <si>
    <t>Laser</t>
  </si>
  <si>
    <t>Manjesh</t>
  </si>
  <si>
    <t>KO</t>
  </si>
  <si>
    <t>Hiroshi_i</t>
  </si>
  <si>
    <t>Pavithra</t>
  </si>
  <si>
    <t>Shail_aug</t>
  </si>
  <si>
    <t>nehabhandariofficial</t>
  </si>
  <si>
    <t>SHARAN PRASTH</t>
  </si>
  <si>
    <t>Shanmukha</t>
  </si>
  <si>
    <t>Vadapalli</t>
  </si>
  <si>
    <t>Scott McAll</t>
  </si>
  <si>
    <t>Sahul</t>
  </si>
  <si>
    <t>Aryas29</t>
  </si>
  <si>
    <t>Sudhakar A</t>
  </si>
  <si>
    <t>ssJvirtually</t>
  </si>
  <si>
    <t>Hrushzzz</t>
  </si>
  <si>
    <t>Hrushzzz...</t>
  </si>
  <si>
    <t>Beulah Grace</t>
  </si>
  <si>
    <t>Harshksn</t>
  </si>
  <si>
    <t>SnM2003</t>
  </si>
  <si>
    <t>El Professor</t>
  </si>
  <si>
    <t>samsonkiran</t>
  </si>
  <si>
    <t>Rrr</t>
  </si>
  <si>
    <t>Sadawarte</t>
  </si>
  <si>
    <t>Vvvv</t>
  </si>
  <si>
    <t>M667965</t>
  </si>
  <si>
    <t>cric_rishabh_18</t>
  </si>
  <si>
    <t>ADIMORIYA7818</t>
  </si>
  <si>
    <t>#adi</t>
  </si>
  <si>
    <t>moriya.1</t>
  </si>
  <si>
    <t>Ashutosh Anand</t>
  </si>
  <si>
    <t>DeepPatel766</t>
  </si>
  <si>
    <t>Janki patel</t>
  </si>
  <si>
    <t>SaiyanLee23</t>
  </si>
  <si>
    <t>Saiyan</t>
  </si>
  <si>
    <t>PuffinzisOp</t>
  </si>
  <si>
    <t>Abir</t>
  </si>
  <si>
    <t>Dhanya Shree</t>
  </si>
  <si>
    <t>N D</t>
  </si>
  <si>
    <t>rahulk082019</t>
  </si>
  <si>
    <t>Prajwal1379</t>
  </si>
  <si>
    <t>SRaj</t>
  </si>
  <si>
    <t>Sohan</t>
  </si>
  <si>
    <t>Ambalkar</t>
  </si>
  <si>
    <t>ani_ket_20</t>
  </si>
  <si>
    <t>Apurav</t>
  </si>
  <si>
    <t>Divekar</t>
  </si>
  <si>
    <t>Shameerq</t>
  </si>
  <si>
    <t>Pm</t>
  </si>
  <si>
    <t>ramcharan1939</t>
  </si>
  <si>
    <t>Krishnarao</t>
  </si>
  <si>
    <t>Shyamsunder231</t>
  </si>
  <si>
    <t>Ashi</t>
  </si>
  <si>
    <t>Suyog_7522</t>
  </si>
  <si>
    <t>meetpatel140</t>
  </si>
  <si>
    <t>Fairoz</t>
  </si>
  <si>
    <t>Basha</t>
  </si>
  <si>
    <t>AmodD1</t>
  </si>
  <si>
    <t>Amod</t>
  </si>
  <si>
    <t>Tejashree</t>
  </si>
  <si>
    <t>Gonal</t>
  </si>
  <si>
    <t>Satarupa</t>
  </si>
  <si>
    <t>Mukherjee</t>
  </si>
  <si>
    <t>Vichukuttiee</t>
  </si>
  <si>
    <t>Srushti</t>
  </si>
  <si>
    <t>asho_32</t>
  </si>
  <si>
    <t>Ashu</t>
  </si>
  <si>
    <t>kirang373</t>
  </si>
  <si>
    <t>Kiran.G</t>
  </si>
  <si>
    <t>Leena</t>
  </si>
  <si>
    <t>Bhandarkar</t>
  </si>
  <si>
    <t>Riolster</t>
  </si>
  <si>
    <t>Riol</t>
  </si>
  <si>
    <t>Samaira</t>
  </si>
  <si>
    <t>ishvita7</t>
  </si>
  <si>
    <t>Ishika</t>
  </si>
  <si>
    <t>noble_sort</t>
  </si>
  <si>
    <t>ð‹ðžðžð¬ð¡ðš</t>
  </si>
  <si>
    <t>ð’ð¡ðšð«ð¦ðš</t>
  </si>
  <si>
    <t>Stuthi</t>
  </si>
  <si>
    <t>Jeffery</t>
  </si>
  <si>
    <t>Asamani</t>
  </si>
  <si>
    <t>maanho</t>
  </si>
  <si>
    <t>charan1310</t>
  </si>
  <si>
    <t>ashish</t>
  </si>
  <si>
    <t>raut</t>
  </si>
  <si>
    <t>hemant</t>
  </si>
  <si>
    <t>Md_shahil</t>
  </si>
  <si>
    <t>Shahil</t>
  </si>
  <si>
    <t>Kruthik Kumar</t>
  </si>
  <si>
    <t>sanya7arora</t>
  </si>
  <si>
    <t>Sanya</t>
  </si>
  <si>
    <t>Chandana s</t>
  </si>
  <si>
    <t>verified_user</t>
  </si>
  <si>
    <t>à¤†à¤•à¤¾à¤¶ ðŸ‡®ðŸ‡³</t>
  </si>
  <si>
    <t>usernameloadingg</t>
  </si>
  <si>
    <t>User Name</t>
  </si>
  <si>
    <t>subbu_d</t>
  </si>
  <si>
    <t>vinoth_kr</t>
  </si>
  <si>
    <t>Sharukh</t>
  </si>
  <si>
    <t>Sajib</t>
  </si>
  <si>
    <t>Shuvo</t>
  </si>
  <si>
    <t>abhisekbisoy</t>
  </si>
  <si>
    <t>Somasekhar</t>
  </si>
  <si>
    <t>Talari</t>
  </si>
  <si>
    <t>Prathap</t>
  </si>
  <si>
    <t>Gorakhnath</t>
  </si>
  <si>
    <t>xazette</t>
  </si>
  <si>
    <t>Sireesha</t>
  </si>
  <si>
    <t>Sharanyakm</t>
  </si>
  <si>
    <t>Saranya</t>
  </si>
  <si>
    <t>patilsvijaysinh</t>
  </si>
  <si>
    <t>Patils</t>
  </si>
  <si>
    <t>Devil355</t>
  </si>
  <si>
    <t>ðŸ˜ˆ DEVIL</t>
  </si>
  <si>
    <t>ðŸ˜ˆ</t>
  </si>
  <si>
    <t>Roy ji</t>
  </si>
  <si>
    <t>Vinu</t>
  </si>
  <si>
    <t>Nikeeta</t>
  </si>
  <si>
    <t>Ojasvi05</t>
  </si>
  <si>
    <t>Ojasvi</t>
  </si>
  <si>
    <t>Yufig</t>
  </si>
  <si>
    <t>Dinesh Kumar S R</t>
  </si>
  <si>
    <t>Nandhan22</t>
  </si>
  <si>
    <t>Nandhan</t>
  </si>
  <si>
    <t>Malhotra</t>
  </si>
  <si>
    <t>Shruthi_Swara</t>
  </si>
  <si>
    <t>Swara</t>
  </si>
  <si>
    <t>Ranjit47_H</t>
  </si>
  <si>
    <t>Debshruti</t>
  </si>
  <si>
    <t>Sanjula</t>
  </si>
  <si>
    <t>Tgunna12</t>
  </si>
  <si>
    <t>ugzx9</t>
  </si>
  <si>
    <t>ULtIm4tEâš¡ï¸Sp3cTeR</t>
  </si>
  <si>
    <t>Orgins</t>
  </si>
  <si>
    <t>momentfreezergk</t>
  </si>
  <si>
    <t>Gokul</t>
  </si>
  <si>
    <t>Kannan</t>
  </si>
  <si>
    <t>Aswinfranc</t>
  </si>
  <si>
    <t>Aswin</t>
  </si>
  <si>
    <t>Manojkumar_mk_19</t>
  </si>
  <si>
    <t>Manojkumar</t>
  </si>
  <si>
    <t>_Mk_19</t>
  </si>
  <si>
    <t>Rsiva533</t>
  </si>
  <si>
    <t>Ravikanth</t>
  </si>
  <si>
    <t>Chethuu</t>
  </si>
  <si>
    <t>Sourabhpatil777</t>
  </si>
  <si>
    <t>SOURABH</t>
  </si>
  <si>
    <t>PATIL</t>
  </si>
  <si>
    <t>Atom</t>
  </si>
  <si>
    <t>r@nj@n</t>
  </si>
  <si>
    <t>Vasu</t>
  </si>
  <si>
    <t>Asifsanadi251</t>
  </si>
  <si>
    <t>Sanadi</t>
  </si>
  <si>
    <t>endS</t>
  </si>
  <si>
    <t>udesN</t>
  </si>
  <si>
    <t>Tina</t>
  </si>
  <si>
    <t>iashishnegi</t>
  </si>
  <si>
    <t>Mohd.</t>
  </si>
  <si>
    <t>Kashif</t>
  </si>
  <si>
    <t>Robort</t>
  </si>
  <si>
    <t>Madane</t>
  </si>
  <si>
    <t>Shrishti</t>
  </si>
  <si>
    <t>Swarnkar</t>
  </si>
  <si>
    <t>Rangu_bhai</t>
  </si>
  <si>
    <t>Ranganath</t>
  </si>
  <si>
    <t>badalmahawar</t>
  </si>
  <si>
    <t>Badal</t>
  </si>
  <si>
    <t>vinnu</t>
  </si>
  <si>
    <t>laddu</t>
  </si>
  <si>
    <t>JASWANTH2403</t>
  </si>
  <si>
    <t>Jaswanth</t>
  </si>
  <si>
    <t>SwaPrealm</t>
  </si>
  <si>
    <t>SwaP</t>
  </si>
  <si>
    <t>Kirti0812</t>
  </si>
  <si>
    <t>Kirti</t>
  </si>
  <si>
    <t>Ankit01er</t>
  </si>
  <si>
    <t>Leela</t>
  </si>
  <si>
    <t>Ktk</t>
  </si>
  <si>
    <t>Paresh_hdjjd</t>
  </si>
  <si>
    <t>ashwin</t>
  </si>
  <si>
    <t>Yashas_Ag</t>
  </si>
  <si>
    <t>Yashas</t>
  </si>
  <si>
    <t>vartitgarg</t>
  </si>
  <si>
    <t>Vartit</t>
  </si>
  <si>
    <t>Firoz</t>
  </si>
  <si>
    <t>Neel</t>
  </si>
  <si>
    <t>ro09y</t>
  </si>
  <si>
    <t>Mridula</t>
  </si>
  <si>
    <t>Varghese</t>
  </si>
  <si>
    <t>JoshiGe</t>
  </si>
  <si>
    <t>Feroz</t>
  </si>
  <si>
    <t>Hritajit</t>
  </si>
  <si>
    <t>Hritajit Sur</t>
  </si>
  <si>
    <t>Alka</t>
  </si>
  <si>
    <t>Basve</t>
  </si>
  <si>
    <t>KOOMAAA</t>
  </si>
  <si>
    <t>INDRAJEET</t>
  </si>
  <si>
    <t>akash1n1</t>
  </si>
  <si>
    <t>dhaaarm</t>
  </si>
  <si>
    <t>Dharm</t>
  </si>
  <si>
    <t>Arunpandiansiva</t>
  </si>
  <si>
    <t>ArunSiva</t>
  </si>
  <si>
    <t>Frances993</t>
  </si>
  <si>
    <t>Vinod Kumar</t>
  </si>
  <si>
    <t>Katta</t>
  </si>
  <si>
    <t>Pailla. Bhanu Tej</t>
  </si>
  <si>
    <t>ðŸ˜ðŸ™‚</t>
  </si>
  <si>
    <t>Rakavi</t>
  </si>
  <si>
    <t>k_zx00</t>
  </si>
  <si>
    <t>BG9603327449</t>
  </si>
  <si>
    <t>ð™†.ð™‘ð™–ð™£ð™œð™¢ð™–ð™®ð™ž</t>
  </si>
  <si>
    <t>Rohan Kumar</t>
  </si>
  <si>
    <t>SRI SUSHMA</t>
  </si>
  <si>
    <t>Benny</t>
  </si>
  <si>
    <t>Tush</t>
  </si>
  <si>
    <t>Kalyan</t>
  </si>
  <si>
    <t>Apppana</t>
  </si>
  <si>
    <t>DemuduBabu_Gandi</t>
  </si>
  <si>
    <t>Demudu Babu</t>
  </si>
  <si>
    <t>Gandi</t>
  </si>
  <si>
    <t>LOHITH_GUPTHA</t>
  </si>
  <si>
    <t>Rskiaa</t>
  </si>
  <si>
    <t>Namanpreet Kaur</t>
  </si>
  <si>
    <t>sivakumar0809</t>
  </si>
  <si>
    <t>SIVAKUMAR</t>
  </si>
  <si>
    <t>BURAGAPU</t>
  </si>
  <si>
    <t>s6696_1</t>
  </si>
  <si>
    <t>Success4Sure</t>
  </si>
  <si>
    <t>Jaitra</t>
  </si>
  <si>
    <t>Anandhi</t>
  </si>
  <si>
    <t>itfcoach2</t>
  </si>
  <si>
    <t>prabhakarmishra757</t>
  </si>
  <si>
    <t>ViKie</t>
  </si>
  <si>
    <t>Bhav846</t>
  </si>
  <si>
    <t>Nivedha</t>
  </si>
  <si>
    <t>anshulll</t>
  </si>
  <si>
    <t>Akarshkhare733</t>
  </si>
  <si>
    <t>Akarsh</t>
  </si>
  <si>
    <t>z8qpc58j2gvj1k6tzluy</t>
  </si>
  <si>
    <t>Badi</t>
  </si>
  <si>
    <t>Pragya</t>
  </si>
  <si>
    <t>Deepak_Tanwar_08</t>
  </si>
  <si>
    <t>Ishan</t>
  </si>
  <si>
    <t>Sakthi</t>
  </si>
  <si>
    <t>KK00669j</t>
  </si>
  <si>
    <t>LOHITHKUMAR</t>
  </si>
  <si>
    <t>NeerajReddy07</t>
  </si>
  <si>
    <t>Neeraj</t>
  </si>
  <si>
    <t>vennilavanm</t>
  </si>
  <si>
    <t>Vennilavan</t>
  </si>
  <si>
    <t>Manisekaran</t>
  </si>
  <si>
    <t>Theweirdo_9</t>
  </si>
  <si>
    <t>Jaysri Swaminathan</t>
  </si>
  <si>
    <t>HD</t>
  </si>
  <si>
    <t>RR</t>
  </si>
  <si>
    <t>Ji</t>
  </si>
  <si>
    <t>Meenq</t>
  </si>
  <si>
    <t>Jerrison_619</t>
  </si>
  <si>
    <t>Vee_r_aj</t>
  </si>
  <si>
    <t>á´€É´á´‹Éªá´›á´€ á´€É´á´œÊ™Êœá´€á´ </t>
  </si>
  <si>
    <t>êœ±ÉªÉ´É¢Êœ</t>
  </si>
  <si>
    <t>awol241</t>
  </si>
  <si>
    <t>Awol</t>
  </si>
  <si>
    <t>Paras1822</t>
  </si>
  <si>
    <t>Arshsingh_0</t>
  </si>
  <si>
    <t>Arsh</t>
  </si>
  <si>
    <t>sai1596</t>
  </si>
  <si>
    <t>hidden_guy</t>
  </si>
  <si>
    <t>anu.p</t>
  </si>
  <si>
    <t>Dhirani</t>
  </si>
  <si>
    <t>DJay</t>
  </si>
  <si>
    <t>khushi7080</t>
  </si>
  <si>
    <t>@ khushboo rai</t>
  </si>
  <si>
    <t>~AP</t>
  </si>
  <si>
    <t>jainilmanus</t>
  </si>
  <si>
    <t>Jainil</t>
  </si>
  <si>
    <t>Nasrin</t>
  </si>
  <si>
    <t>Shushruth</t>
  </si>
  <si>
    <t>Ramprasad</t>
  </si>
  <si>
    <t>Ritiks_04</t>
  </si>
  <si>
    <t>It's</t>
  </si>
  <si>
    <t>Me</t>
  </si>
  <si>
    <t>Muhammed</t>
  </si>
  <si>
    <t>sravani</t>
  </si>
  <si>
    <t>transformers_7702</t>
  </si>
  <si>
    <t>Aviator</t>
  </si>
  <si>
    <t>Nasreen</t>
  </si>
  <si>
    <t>Satz</t>
  </si>
  <si>
    <t>Sup_sr</t>
  </si>
  <si>
    <t>Sarswat UK</t>
  </si>
  <si>
    <t>version224</t>
  </si>
  <si>
    <t>.Version 2.4</t>
  </si>
  <si>
    <t>t_mrigank_96</t>
  </si>
  <si>
    <t>Mrigank</t>
  </si>
  <si>
    <t>Ladeed</t>
  </si>
  <si>
    <t>aaraav07</t>
  </si>
  <si>
    <t>Lmnopq77</t>
  </si>
  <si>
    <t>kiranjadhav9030</t>
  </si>
  <si>
    <t>Ragnar_263</t>
  </si>
  <si>
    <t>Niladri Anku</t>
  </si>
  <si>
    <t>Gaurav282828</t>
  </si>
  <si>
    <t>gaurav</t>
  </si>
  <si>
    <t>tailor</t>
  </si>
  <si>
    <t>SHANKAR067</t>
  </si>
  <si>
    <t>sanjay_0321</t>
  </si>
  <si>
    <t>Harika Chowdary</t>
  </si>
  <si>
    <t>Bonthu</t>
  </si>
  <si>
    <t>Merla</t>
  </si>
  <si>
    <t>Mayank0937</t>
  </si>
  <si>
    <t>gunasekhar2002</t>
  </si>
  <si>
    <t>Gunasekhar</t>
  </si>
  <si>
    <t>developer_srj</t>
  </si>
  <si>
    <t>SRJ</t>
  </si>
  <si>
    <t>Yash9107</t>
  </si>
  <si>
    <t>gunjanjagnade</t>
  </si>
  <si>
    <t>Gunjan</t>
  </si>
  <si>
    <t>jagnade</t>
  </si>
  <si>
    <t>Vaghasiya</t>
  </si>
  <si>
    <t>Nisar</t>
  </si>
  <si>
    <t>Kangoo</t>
  </si>
  <si>
    <t>abuthalha11</t>
  </si>
  <si>
    <t>Abu</t>
  </si>
  <si>
    <t>Pritesh</t>
  </si>
  <si>
    <t>Pardule</t>
  </si>
  <si>
    <t>M Mohan....ðŸ˜Š</t>
  </si>
  <si>
    <t>jai</t>
  </si>
  <si>
    <t>Sayerhs</t>
  </si>
  <si>
    <t>Shreyas</t>
  </si>
  <si>
    <t>Ganapathi</t>
  </si>
  <si>
    <t>shanOfficio</t>
  </si>
  <si>
    <t>Tron</t>
  </si>
  <si>
    <t>Chrnknigh</t>
  </si>
  <si>
    <t>Chrnknight</t>
  </si>
  <si>
    <t>ARAWINDHA</t>
  </si>
  <si>
    <t>Mohammed Fazil</t>
  </si>
  <si>
    <t>onlydigitals_in</t>
  </si>
  <si>
    <t>gayatrimurari16</t>
  </si>
  <si>
    <t>Murari</t>
  </si>
  <si>
    <t>souravak</t>
  </si>
  <si>
    <t>Sourav A K</t>
  </si>
  <si>
    <t>s30s11</t>
  </si>
  <si>
    <t>Nature 2.0 ðŸ¦‹ðŸ¥ðŸˆðŸ³ðŸŒŽ</t>
  </si>
  <si>
    <t>Savita</t>
  </si>
  <si>
    <t>Mohitaingh</t>
  </si>
  <si>
    <t>Harshdeep</t>
  </si>
  <si>
    <t>Bhataniya</t>
  </si>
  <si>
    <t>GIRI ANAND</t>
  </si>
  <si>
    <t>Prasanthi</t>
  </si>
  <si>
    <t>SP_V1VJ</t>
  </si>
  <si>
    <t>PRASULMA</t>
  </si>
  <si>
    <t>Cleversdemand</t>
  </si>
  <si>
    <t>Damodar</t>
  </si>
  <si>
    <t>niksLnn</t>
  </si>
  <si>
    <t>nik</t>
  </si>
  <si>
    <t>InvincibleN</t>
  </si>
  <si>
    <t>ShashwatSamdekar</t>
  </si>
  <si>
    <t>Shashwat</t>
  </si>
  <si>
    <t>prachiraj12</t>
  </si>
  <si>
    <t>Dk</t>
  </si>
  <si>
    <t>manojkamble1998</t>
  </si>
  <si>
    <t>Safee</t>
  </si>
  <si>
    <t>Uddin</t>
  </si>
  <si>
    <t>NAVEENKUMAR</t>
  </si>
  <si>
    <t>lovemeclermont</t>
  </si>
  <si>
    <t>ayagup</t>
  </si>
  <si>
    <t>PanwarShivani</t>
  </si>
  <si>
    <t>Navii75</t>
  </si>
  <si>
    <t>nvn</t>
  </si>
  <si>
    <t>BadaBHAII</t>
  </si>
  <si>
    <t>Syamonta</t>
  </si>
  <si>
    <t>Nabishath</t>
  </si>
  <si>
    <t>Banu</t>
  </si>
  <si>
    <t>tanishqh</t>
  </si>
  <si>
    <t>Syed Kazam</t>
  </si>
  <si>
    <t>Ali Hashmi</t>
  </si>
  <si>
    <t>Hegde</t>
  </si>
  <si>
    <t>MOHD JAID</t>
  </si>
  <si>
    <t>ANSARI</t>
  </si>
  <si>
    <t>Annam Fatima</t>
  </si>
  <si>
    <t>Ankitsingh000007</t>
  </si>
  <si>
    <t>Geetha</t>
  </si>
  <si>
    <t>Sowmith</t>
  </si>
  <si>
    <t>r4r_on</t>
  </si>
  <si>
    <t>Ron</t>
  </si>
  <si>
    <t>shut108</t>
  </si>
  <si>
    <t>s.</t>
  </si>
  <si>
    <t>Anish Kumar Pandit</t>
  </si>
  <si>
    <t>somani_kaushik</t>
  </si>
  <si>
    <t>Natesh</t>
  </si>
  <si>
    <t>Kajal210</t>
  </si>
  <si>
    <t>tejas_gowda_1505</t>
  </si>
  <si>
    <t>Sha2nkG</t>
  </si>
  <si>
    <t>Gabbita</t>
  </si>
  <si>
    <t>omkarjpd</t>
  </si>
  <si>
    <t>Omkar D</t>
  </si>
  <si>
    <t>P R</t>
  </si>
  <si>
    <t>supratitd</t>
  </si>
  <si>
    <t>Supratit</t>
  </si>
  <si>
    <t>Salandri</t>
  </si>
  <si>
    <t>Shaheer</t>
  </si>
  <si>
    <t>billionaire_tradergaurav</t>
  </si>
  <si>
    <t>Meghasingh5634</t>
  </si>
  <si>
    <t>no1fool</t>
  </si>
  <si>
    <t>DemonKing1067</t>
  </si>
  <si>
    <t>DK</t>
  </si>
  <si>
    <t>JaganmohanraoPilla</t>
  </si>
  <si>
    <t>Jaganmohanrao</t>
  </si>
  <si>
    <t>Pilla</t>
  </si>
  <si>
    <t>Udbdjdj</t>
  </si>
  <si>
    <t>fddff</t>
  </si>
  <si>
    <t>fffffgt</t>
  </si>
  <si>
    <t>Zaheershaik143</t>
  </si>
  <si>
    <t>Zaheer</t>
  </si>
  <si>
    <t>manojdattu</t>
  </si>
  <si>
    <t>Dattatreya</t>
  </si>
  <si>
    <t>ram7_328</t>
  </si>
  <si>
    <t>Roysatn</t>
  </si>
  <si>
    <t>Shourya</t>
  </si>
  <si>
    <t>Krishna Singh</t>
  </si>
  <si>
    <t>KD21ACHSMA009722</t>
  </si>
  <si>
    <t>never_guessed</t>
  </si>
  <si>
    <t>Alexandros</t>
  </si>
  <si>
    <t>vish151226</t>
  </si>
  <si>
    <t>Crackednf07</t>
  </si>
  <si>
    <t>Agent 0</t>
  </si>
  <si>
    <t>Laoise</t>
  </si>
  <si>
    <t>Bhanuseshukumar</t>
  </si>
  <si>
    <t>Valluri</t>
  </si>
  <si>
    <t>Jeffee</t>
  </si>
  <si>
    <t>Jenson</t>
  </si>
  <si>
    <t>Lovepriime</t>
  </si>
  <si>
    <t>Nothing9493</t>
  </si>
  <si>
    <t>Mdking1857</t>
  </si>
  <si>
    <t>mohdxafnan</t>
  </si>
  <si>
    <t>epic_09</t>
  </si>
  <si>
    <t>Harshi</t>
  </si>
  <si>
    <t>Justin_1525</t>
  </si>
  <si>
    <t>H!m@ns#u</t>
  </si>
  <si>
    <t>S#@rma</t>
  </si>
  <si>
    <t>Vkk123355</t>
  </si>
  <si>
    <t>amolborgaonkar</t>
  </si>
  <si>
    <t>Mkb</t>
  </si>
  <si>
    <t>spoderman0</t>
  </si>
  <si>
    <t>spody</t>
  </si>
  <si>
    <t>ramya_nori</t>
  </si>
  <si>
    <t>Nori</t>
  </si>
  <si>
    <t>vijay_678</t>
  </si>
  <si>
    <t>Ishaan</t>
  </si>
  <si>
    <t>Ahir</t>
  </si>
  <si>
    <t>RonakRahane</t>
  </si>
  <si>
    <t>ron</t>
  </si>
  <si>
    <t>priya</t>
  </si>
  <si>
    <t>neni</t>
  </si>
  <si>
    <t>Malwal</t>
  </si>
  <si>
    <t>Mina Community</t>
  </si>
  <si>
    <t>sairamniluroutu</t>
  </si>
  <si>
    <t>Niluroutu</t>
  </si>
  <si>
    <t>AashuPare</t>
  </si>
  <si>
    <t>TheBeast670</t>
  </si>
  <si>
    <t>Farook Mohammad</t>
  </si>
  <si>
    <t>MrShivamgujjar</t>
  </si>
  <si>
    <t>Gujjar</t>
  </si>
  <si>
    <t>A_Irfan_Ali_Khan</t>
  </si>
  <si>
    <t>irfan</t>
  </si>
  <si>
    <t>khan</t>
  </si>
  <si>
    <t>kehkashaaaan</t>
  </si>
  <si>
    <t>Laraib</t>
  </si>
  <si>
    <t>IamHero23</t>
  </si>
  <si>
    <t>Swatz</t>
  </si>
  <si>
    <t>Nishtha2408</t>
  </si>
  <si>
    <t>Nishtha</t>
  </si>
  <si>
    <t>Trups</t>
  </si>
  <si>
    <t>shariefshaik</t>
  </si>
  <si>
    <t>Sharief</t>
  </si>
  <si>
    <t>hari3470</t>
  </si>
  <si>
    <t>ð•³ð–†ð–—ð–Žð–˜ð–|</t>
  </si>
  <si>
    <t>à¿</t>
  </si>
  <si>
    <t>dps_9</t>
  </si>
  <si>
    <t>Dps</t>
  </si>
  <si>
    <t>BhanuKumar</t>
  </si>
  <si>
    <t>Muppalla</t>
  </si>
  <si>
    <t>Nandakumar</t>
  </si>
  <si>
    <t>Brdd1234</t>
  </si>
  <si>
    <t>Badd</t>
  </si>
  <si>
    <t>logisticreg</t>
  </si>
  <si>
    <t>Sriman</t>
  </si>
  <si>
    <t>Ankam</t>
  </si>
  <si>
    <t>Wilfy_Joe</t>
  </si>
  <si>
    <t>Wilfy</t>
  </si>
  <si>
    <t>SuryaAkhil</t>
  </si>
  <si>
    <t>Surya Akhil</t>
  </si>
  <si>
    <t>star</t>
  </si>
  <si>
    <t>Anmol_19bcs1542</t>
  </si>
  <si>
    <t>Dheeraj Kumar</t>
  </si>
  <si>
    <t>Bali</t>
  </si>
  <si>
    <t>ChanchalDelson</t>
  </si>
  <si>
    <t>Chanchal</t>
  </si>
  <si>
    <t>s_rank16</t>
  </si>
  <si>
    <t>Sampath505</t>
  </si>
  <si>
    <t>Potturi</t>
  </si>
  <si>
    <t>shoby</t>
  </si>
  <si>
    <t>Sdb</t>
  </si>
  <si>
    <t>ajanurag</t>
  </si>
  <si>
    <t>Aj</t>
  </si>
  <si>
    <t>Misal</t>
  </si>
  <si>
    <t>psrishi97</t>
  </si>
  <si>
    <t>Bhoir</t>
  </si>
  <si>
    <t>anujkumar_sharma</t>
  </si>
  <si>
    <t>Aries</t>
  </si>
  <si>
    <t>BSCStation Official</t>
  </si>
  <si>
    <t>richard73a</t>
  </si>
  <si>
    <t>Richard</t>
  </si>
  <si>
    <t>Rafiq</t>
  </si>
  <si>
    <t>Panda</t>
  </si>
  <si>
    <t>Roxyss11</t>
  </si>
  <si>
    <t>RoxysðŸ¦´</t>
  </si>
  <si>
    <t>AnandPandey007</t>
  </si>
  <si>
    <t>Anon1029</t>
  </si>
  <si>
    <t>ÄÃ¸Ã§mÄ…Ã±</t>
  </si>
  <si>
    <t>Abishek20051</t>
  </si>
  <si>
    <t>Abishek</t>
  </si>
  <si>
    <t>ps102k</t>
  </si>
  <si>
    <t>mrfazoo</t>
  </si>
  <si>
    <t>Fayak</t>
  </si>
  <si>
    <t>Ketan_02</t>
  </si>
  <si>
    <t>Ketan</t>
  </si>
  <si>
    <t>Chawda</t>
  </si>
  <si>
    <t>stalord06</t>
  </si>
  <si>
    <t>Singh Rajput</t>
  </si>
  <si>
    <t>ik_2905</t>
  </si>
  <si>
    <t>Rosy</t>
  </si>
  <si>
    <t>MK Venkat</t>
  </si>
  <si>
    <t>Subatheesh</t>
  </si>
  <si>
    <t>Ð’Ð°Ð»ÐµÐ½Ñ‚Ð¸Ð½Ð°ðŸŒ·</t>
  </si>
  <si>
    <t>Ð¨Ð°Ð±Ð°ÑˆÐµÐ²Ð°</t>
  </si>
  <si>
    <t>karanrajsingh</t>
  </si>
  <si>
    <t>Pinkman</t>
  </si>
  <si>
    <t>Mbfrhu</t>
  </si>
  <si>
    <t>Invinci_ble</t>
  </si>
  <si>
    <t>Invicible</t>
  </si>
  <si>
    <t>k_asho</t>
  </si>
  <si>
    <t>Asho</t>
  </si>
  <si>
    <t>Ezhil</t>
  </si>
  <si>
    <t>Ã‘s</t>
  </si>
  <si>
    <t>PundarSichai</t>
  </si>
  <si>
    <t>Samarth</t>
  </si>
  <si>
    <t>Vishwa Teja</t>
  </si>
  <si>
    <t>Sujaya</t>
  </si>
  <si>
    <t>Rko</t>
  </si>
  <si>
    <t>Viper</t>
  </si>
  <si>
    <t>Srishtishreshth19</t>
  </si>
  <si>
    <t>Srishti</t>
  </si>
  <si>
    <t>Shreshth</t>
  </si>
  <si>
    <t>Yagna</t>
  </si>
  <si>
    <t>Prabhala</t>
  </si>
  <si>
    <t>abhishekrp7385</t>
  </si>
  <si>
    <t>StylishAshish</t>
  </si>
  <si>
    <t>Glamour</t>
  </si>
  <si>
    <t>Kranthi1196</t>
  </si>
  <si>
    <t>Kranthi</t>
  </si>
  <si>
    <t>Sharmas092</t>
  </si>
  <si>
    <t>Sharmasvali</t>
  </si>
  <si>
    <t>gnany_07</t>
  </si>
  <si>
    <t>Gnaneshwar</t>
  </si>
  <si>
    <t>Bandari</t>
  </si>
  <si>
    <t>im_dhilu</t>
  </si>
  <si>
    <t>Dilu</t>
  </si>
  <si>
    <t>AkshayShetty99</t>
  </si>
  <si>
    <t>sandpkumar</t>
  </si>
  <si>
    <t>tlgAmanJain</t>
  </si>
  <si>
    <t>apurwar</t>
  </si>
  <si>
    <t>Vipin_Kavishwar</t>
  </si>
  <si>
    <t>Vipin</t>
  </si>
  <si>
    <t>Kavishwar</t>
  </si>
  <si>
    <t>Mishal</t>
  </si>
  <si>
    <t>Parin</t>
  </si>
  <si>
    <t>Rakh</t>
  </si>
  <si>
    <t>Being_azhar</t>
  </si>
  <si>
    <t>Code</t>
  </si>
  <si>
    <t>Cracker</t>
  </si>
  <si>
    <t>Biswal</t>
  </si>
  <si>
    <t>imscorpion007</t>
  </si>
  <si>
    <t>Sun</t>
  </si>
  <si>
    <t>Kanmani Priyadharshini</t>
  </si>
  <si>
    <t>Tbone1413</t>
  </si>
  <si>
    <t>Tbone</t>
  </si>
  <si>
    <t>Sanchita</t>
  </si>
  <si>
    <t>Bagde</t>
  </si>
  <si>
    <t>Katal</t>
  </si>
  <si>
    <t>SumanaDesai</t>
  </si>
  <si>
    <t>Sumana</t>
  </si>
  <si>
    <t>gangwarshivang15</t>
  </si>
  <si>
    <t>Shivang</t>
  </si>
  <si>
    <t>Manan Mishra</t>
  </si>
  <si>
    <t>Anubha</t>
  </si>
  <si>
    <t>Heavy Drinker</t>
  </si>
  <si>
    <t>PavanKumarVattikuti</t>
  </si>
  <si>
    <t>Viswanatham</t>
  </si>
  <si>
    <t>Anuja</t>
  </si>
  <si>
    <t>Ponniah</t>
  </si>
  <si>
    <t>amit08cse53</t>
  </si>
  <si>
    <t>KS</t>
  </si>
  <si>
    <t>Jyotsna</t>
  </si>
  <si>
    <t>Maninder</t>
  </si>
  <si>
    <t>Vanshi</t>
  </si>
  <si>
    <t>neerajmaran</t>
  </si>
  <si>
    <t>( Neeraj )</t>
  </si>
  <si>
    <t>mrwadile</t>
  </si>
  <si>
    <t>Wadile</t>
  </si>
  <si>
    <t>alokk0018</t>
  </si>
  <si>
    <t>tranquilityrr</t>
  </si>
  <si>
    <t>dathatreyakv</t>
  </si>
  <si>
    <t>Dathatreya</t>
  </si>
  <si>
    <t>KV</t>
  </si>
  <si>
    <t>Ckc1993</t>
  </si>
  <si>
    <t>Ck</t>
  </si>
  <si>
    <t>Choubey</t>
  </si>
  <si>
    <t>Sajna</t>
  </si>
  <si>
    <t>Kishlay_15</t>
  </si>
  <si>
    <t>kishlay</t>
  </si>
  <si>
    <t>Alpuss</t>
  </si>
  <si>
    <t>Ap</t>
  </si>
  <si>
    <t>Pulla</t>
  </si>
  <si>
    <t>Ujjal</t>
  </si>
  <si>
    <t>Chulpar</t>
  </si>
  <si>
    <t>Manpoorak</t>
  </si>
  <si>
    <t>djkhandelwal</t>
  </si>
  <si>
    <t>Krishna Prasad</t>
  </si>
  <si>
    <t>Anumula</t>
  </si>
  <si>
    <t>shiqamaru</t>
  </si>
  <si>
    <t>UserAdmin2700</t>
  </si>
  <si>
    <t>DOMINIC</t>
  </si>
  <si>
    <t>Gitesh</t>
  </si>
  <si>
    <t>Ð Ð°Ñ…ÑƒÐ»</t>
  </si>
  <si>
    <t>Pradyumnas124</t>
  </si>
  <si>
    <t>Pradyumna S</t>
  </si>
  <si>
    <t>Venkatahemanth</t>
  </si>
  <si>
    <t>Kancharla</t>
  </si>
  <si>
    <t>Suma</t>
  </si>
  <si>
    <t>Water boy</t>
  </si>
  <si>
    <t>Vamsikolli</t>
  </si>
  <si>
    <t>Raghu vamsi</t>
  </si>
  <si>
    <t>Venkateshh</t>
  </si>
  <si>
    <t>varunallela</t>
  </si>
  <si>
    <t>Allela</t>
  </si>
  <si>
    <t>maheshktns</t>
  </si>
  <si>
    <t>Kotnis</t>
  </si>
  <si>
    <t>My5367</t>
  </si>
  <si>
    <t>SAIKIRAN</t>
  </si>
  <si>
    <t>linuxdon</t>
  </si>
  <si>
    <t>Krrish</t>
  </si>
  <si>
    <t>Vipulcr</t>
  </si>
  <si>
    <t>Daredevil</t>
  </si>
  <si>
    <t>Lifeoftoye</t>
  </si>
  <si>
    <t>@Lifeoftoye</t>
  </si>
  <si>
    <t>'s</t>
  </si>
  <si>
    <t>Khute</t>
  </si>
  <si>
    <t>thelazymunda</t>
  </si>
  <si>
    <t>Biswajyoti</t>
  </si>
  <si>
    <t>Inayat</t>
  </si>
  <si>
    <t>Ilkal</t>
  </si>
  <si>
    <t>K Dhananjaya</t>
  </si>
  <si>
    <t>Dhanu</t>
  </si>
  <si>
    <t>HARI</t>
  </si>
  <si>
    <t>HJ</t>
  </si>
  <si>
    <t>Nick</t>
  </si>
  <si>
    <t>Suchitra</t>
  </si>
  <si>
    <t>Uppala</t>
  </si>
  <si>
    <t>Kolte_mayuri04</t>
  </si>
  <si>
    <t>Serene</t>
  </si>
  <si>
    <t>ð•¾ð–”ð–ð–†ð–’</t>
  </si>
  <si>
    <t>@narenk</t>
  </si>
  <si>
    <t>hi</t>
  </si>
  <si>
    <t>fi</t>
  </si>
  <si>
    <t>Venmalar R</t>
  </si>
  <si>
    <t>Sain</t>
  </si>
  <si>
    <t>Yasha</t>
  </si>
  <si>
    <t>Wadhawan</t>
  </si>
  <si>
    <t>PRITHIVIRAJ</t>
  </si>
  <si>
    <t>Raju Patel</t>
  </si>
  <si>
    <t>Leela Srinivas</t>
  </si>
  <si>
    <t>navyatarak</t>
  </si>
  <si>
    <t>Navya tarockian</t>
  </si>
  <si>
    <t>KaasiDev9590</t>
  </si>
  <si>
    <t>Mad</t>
  </si>
  <si>
    <t>LivingInsanelyOff</t>
  </si>
  <si>
    <t>Odd person</t>
  </si>
  <si>
    <t>Ki</t>
  </si>
  <si>
    <t>Payashwini</t>
  </si>
  <si>
    <t>Gotkhindi</t>
  </si>
  <si>
    <t>Kamalraj</t>
  </si>
  <si>
    <t>tharun_extinct</t>
  </si>
  <si>
    <t>THARUN</t>
  </si>
  <si>
    <t>KBShirur</t>
  </si>
  <si>
    <t>Jeyanth</t>
  </si>
  <si>
    <t>Kabildev</t>
  </si>
  <si>
    <t>Komal_solankiii</t>
  </si>
  <si>
    <t>showvhick</t>
  </si>
  <si>
    <t>sNath</t>
  </si>
  <si>
    <t>S AM</t>
  </si>
  <si>
    <t>Its Me</t>
  </si>
  <si>
    <t>Maha123810</t>
  </si>
  <si>
    <t>Mahalakshmi</t>
  </si>
  <si>
    <t>Nambi</t>
  </si>
  <si>
    <t>bajajmandar</t>
  </si>
  <si>
    <t>Dgfjekdvjfndbskskbcbf</t>
  </si>
  <si>
    <t>Jammy</t>
  </si>
  <si>
    <t>rutvik</t>
  </si>
  <si>
    <t>Dua</t>
  </si>
  <si>
    <t>nishant1139201</t>
  </si>
  <si>
    <t>Anie2001</t>
  </si>
  <si>
    <t>Gabbar</t>
  </si>
  <si>
    <t>Oaojdoaoal</t>
  </si>
  <si>
    <t>Aaaaa</t>
  </si>
  <si>
    <t>amisha</t>
  </si>
  <si>
    <t>Charmie2005</t>
  </si>
  <si>
    <t>Dhanushree</t>
  </si>
  <si>
    <t>Javid</t>
  </si>
  <si>
    <t>Soul</t>
  </si>
  <si>
    <t>HarsheetaKapoor</t>
  </si>
  <si>
    <t>Harshee</t>
  </si>
  <si>
    <t>Jammisettimanas</t>
  </si>
  <si>
    <t>Jammisetti Manas</t>
  </si>
  <si>
    <t>Noumins</t>
  </si>
  <si>
    <t>Noumin</t>
  </si>
  <si>
    <t>nikhilshingade131</t>
  </si>
  <si>
    <t>Shingade</t>
  </si>
  <si>
    <t>Asshwath</t>
  </si>
  <si>
    <t>fatima</t>
  </si>
  <si>
    <t>G P</t>
  </si>
  <si>
    <t>Deepakgoud001</t>
  </si>
  <si>
    <t>Kn</t>
  </si>
  <si>
    <t>Dilaware</t>
  </si>
  <si>
    <t>Crazymood_on</t>
  </si>
  <si>
    <t>Diptimayee</t>
  </si>
  <si>
    <t>Abijith</t>
  </si>
  <si>
    <t>Vivek_Mohape</t>
  </si>
  <si>
    <t>danielugot</t>
  </si>
  <si>
    <t>elonxxxxxxxx</t>
  </si>
  <si>
    <t>musk</t>
  </si>
  <si>
    <t>byte code</t>
  </si>
  <si>
    <t>Hechsherim_autobiographal</t>
  </si>
  <si>
    <t>Popeye</t>
  </si>
  <si>
    <t>the Sailor</t>
  </si>
  <si>
    <t>radha</t>
  </si>
  <si>
    <t>Garvprutz</t>
  </si>
  <si>
    <t>Prutz</t>
  </si>
  <si>
    <t>I_OP_22</t>
  </si>
  <si>
    <t>Prime</t>
  </si>
  <si>
    <t>Op</t>
  </si>
  <si>
    <t>o0Roshan0o</t>
  </si>
  <si>
    <t>r o s</t>
  </si>
  <si>
    <t>h a n</t>
  </si>
  <si>
    <t>farhank37</t>
  </si>
  <si>
    <t>Farhan</t>
  </si>
  <si>
    <t>mrnobody0238</t>
  </si>
  <si>
    <t>tap010</t>
  </si>
  <si>
    <t>Tap</t>
  </si>
  <si>
    <t>varshu_9</t>
  </si>
  <si>
    <t>Varshini</t>
  </si>
  <si>
    <t>Kalyan7112011</t>
  </si>
  <si>
    <t>Tony-Mark</t>
  </si>
  <si>
    <t>anonymous9417</t>
  </si>
  <si>
    <t>Sam_030197</t>
  </si>
  <si>
    <t>magic_world009</t>
  </si>
  <si>
    <t>Gsr180</t>
  </si>
  <si>
    <t>GSR</t>
  </si>
  <si>
    <t>Shiwi</t>
  </si>
  <si>
    <t>Jay Prakash</t>
  </si>
  <si>
    <t>Honeybee</t>
  </si>
  <si>
    <t>NikhilBittu89</t>
  </si>
  <si>
    <t>Chatbot</t>
  </si>
  <si>
    <t>]&lt;âˆ†Â®+[=]![&lt;</t>
  </si>
  <si>
    <t>Pathivada</t>
  </si>
  <si>
    <t>INR</t>
  </si>
  <si>
    <t>Shivam060404</t>
  </si>
  <si>
    <t>Govindula</t>
  </si>
  <si>
    <t>Wicky</t>
  </si>
  <si>
    <t>Winner</t>
  </si>
  <si>
    <t>Sriyash</t>
  </si>
  <si>
    <t>Amina</t>
  </si>
  <si>
    <t>Chillguy39</t>
  </si>
  <si>
    <t>Ramchander</t>
  </si>
  <si>
    <t>Nenavath</t>
  </si>
  <si>
    <t>soulsamosa</t>
  </si>
  <si>
    <t>lol/lmao</t>
  </si>
  <si>
    <t>AyushMandloi</t>
  </si>
  <si>
    <t>Diksha_22</t>
  </si>
  <si>
    <t>Jon_snow107467</t>
  </si>
  <si>
    <t>Jon_Snow</t>
  </si>
  <si>
    <t>Incavy</t>
  </si>
  <si>
    <t>incavy</t>
  </si>
  <si>
    <t>navyanavzz</t>
  </si>
  <si>
    <t>Navy</t>
  </si>
  <si>
    <t>Anjum</t>
  </si>
  <si>
    <t>Saba</t>
  </si>
  <si>
    <t>Mahith_2320030165</t>
  </si>
  <si>
    <t>MAHITH_2320030165</t>
  </si>
  <si>
    <t>Shafiq</t>
  </si>
  <si>
    <t>arvind3401</t>
  </si>
  <si>
    <t>Æ³Ä¯Å“Ã¶</t>
  </si>
  <si>
    <t>Yup777</t>
  </si>
  <si>
    <t>Piddu</t>
  </si>
  <si>
    <t>Sa</t>
  </si>
  <si>
    <t>Ganesh_Helkar</t>
  </si>
  <si>
    <t>Ganesh Helkar</t>
  </si>
  <si>
    <t>Abirlal</t>
  </si>
  <si>
    <t>Praveena</t>
  </si>
  <si>
    <t>arviavn</t>
  </si>
  <si>
    <t>Avn</t>
  </si>
  <si>
    <t>iniini77</t>
  </si>
  <si>
    <t>Sukanya v</t>
  </si>
  <si>
    <t>Sutagundi</t>
  </si>
  <si>
    <t>Amlan</t>
  </si>
  <si>
    <t>moksh57</t>
  </si>
  <si>
    <t>Moksh</t>
  </si>
  <si>
    <t>SUSHANT</t>
  </si>
  <si>
    <t>Francisco</t>
  </si>
  <si>
    <t>Father</t>
  </si>
  <si>
    <t>Abhi_m09</t>
  </si>
  <si>
    <t>G N PRADEEP</t>
  </si>
  <si>
    <t>Shreshtha</t>
  </si>
  <si>
    <t>shivaxxxx</t>
  </si>
  <si>
    <t>Present Moment</t>
  </si>
  <si>
    <t>JM</t>
  </si>
  <si>
    <t>1DS19EC445</t>
  </si>
  <si>
    <t>_Poornesh Havlakar</t>
  </si>
  <si>
    <t>Aakriti_singh347</t>
  </si>
  <si>
    <t>Pronob</t>
  </si>
  <si>
    <t>dream_0121</t>
  </si>
  <si>
    <t>Sunny Kumar Kushwaha</t>
  </si>
  <si>
    <t>Udaya naik</t>
  </si>
  <si>
    <t>Rj_abhi1113</t>
  </si>
  <si>
    <t>rajat_shukla_ji</t>
  </si>
  <si>
    <t>Fighter007007</t>
  </si>
  <si>
    <t>somayaji_shruthi</t>
  </si>
  <si>
    <t>Kauser</t>
  </si>
  <si>
    <t>Adarsh_Narwade</t>
  </si>
  <si>
    <t>Adarsh Narwade</t>
  </si>
  <si>
    <t>Naya_rya</t>
  </si>
  <si>
    <t>ayushi_chaurasia</t>
  </si>
  <si>
    <t>anjalii_9</t>
  </si>
  <si>
    <t>Tirth</t>
  </si>
  <si>
    <t>daya0912</t>
  </si>
  <si>
    <t>Daya</t>
  </si>
  <si>
    <t>ð™¼ðš’ðšœðš‘ðš›ðšŠ</t>
  </si>
  <si>
    <t>Surage</t>
  </si>
  <si>
    <t>Rahul_yadav_01</t>
  </si>
  <si>
    <t>jyosharma2505</t>
  </si>
  <si>
    <t>Kousika</t>
  </si>
  <si>
    <t>Denis</t>
  </si>
  <si>
    <t>Rajeswari</t>
  </si>
  <si>
    <t>Kunasani</t>
  </si>
  <si>
    <t>edwinroosevelt</t>
  </si>
  <si>
    <t>Edwin</t>
  </si>
  <si>
    <t>Roosevelt</t>
  </si>
  <si>
    <t>krndmt369</t>
  </si>
  <si>
    <t>R_afa_y</t>
  </si>
  <si>
    <t>Abdul Rafay</t>
  </si>
  <si>
    <t>B_U</t>
  </si>
  <si>
    <t>moe45687</t>
  </si>
  <si>
    <t>Narensw</t>
  </si>
  <si>
    <t>Naren</t>
  </si>
  <si>
    <t>Dipesh</t>
  </si>
  <si>
    <t>Abxd</t>
  </si>
  <si>
    <t>MeenaKetan</t>
  </si>
  <si>
    <t>BK645</t>
  </si>
  <si>
    <t>PH4N_70M</t>
  </si>
  <si>
    <t>Harendra</t>
  </si>
  <si>
    <t>the_guyyou_need</t>
  </si>
  <si>
    <t>Basa</t>
  </si>
  <si>
    <t>prgspl</t>
  </si>
  <si>
    <t>Prgspl</t>
  </si>
  <si>
    <t>JeeOne007</t>
  </si>
  <si>
    <t>darshshah2109</t>
  </si>
  <si>
    <t>aniketm5a</t>
  </si>
  <si>
    <t>Premshankar Tiwari</t>
  </si>
  <si>
    <t>Uppula</t>
  </si>
  <si>
    <t>abhi_telegraam</t>
  </si>
  <si>
    <t>Dark_truth4youth</t>
  </si>
  <si>
    <t>Truth</t>
  </si>
  <si>
    <t>SamarSuraj</t>
  </si>
  <si>
    <t>Samar</t>
  </si>
  <si>
    <t>varun</t>
  </si>
  <si>
    <t>BalGaneshs</t>
  </si>
  <si>
    <t>ankit25</t>
  </si>
  <si>
    <t>Rasika</t>
  </si>
  <si>
    <t>rethika2807</t>
  </si>
  <si>
    <t>ð“¡ð“¥âœ¨</t>
  </si>
  <si>
    <t>C_SHarath_7</t>
  </si>
  <si>
    <t>Reddy ðŸ†™ UXUY</t>
  </si>
  <si>
    <t>Eng Hamze</t>
  </si>
  <si>
    <t>avi</t>
  </si>
  <si>
    <t>brijendrasaroj</t>
  </si>
  <si>
    <t>Brijendra</t>
  </si>
  <si>
    <t>Saroj</t>
  </si>
  <si>
    <t>deepsaffronWhiteDarkgreen</t>
  </si>
  <si>
    <t>adsiddhu69</t>
  </si>
  <si>
    <t>Fakruddin</t>
  </si>
  <si>
    <t>Sachinkumar33</t>
  </si>
  <si>
    <t>Sachinkumar</t>
  </si>
  <si>
    <t>hb9135</t>
  </si>
  <si>
    <t>h</t>
  </si>
  <si>
    <t>Sajid</t>
  </si>
  <si>
    <t>Titanium786</t>
  </si>
  <si>
    <t>dd</t>
  </si>
  <si>
    <t>BAROT_Tirth_007</t>
  </si>
  <si>
    <t>Barot</t>
  </si>
  <si>
    <t>Uttara</t>
  </si>
  <si>
    <t>Sruthi Laya</t>
  </si>
  <si>
    <t>Tarik</t>
  </si>
  <si>
    <t>ArunKGupta9793</t>
  </si>
  <si>
    <t>Arun Kumar</t>
  </si>
  <si>
    <t>mohkrish</t>
  </si>
  <si>
    <t>Suhag</t>
  </si>
  <si>
    <t>Sarak</t>
  </si>
  <si>
    <t>Syovssg</t>
  </si>
  <si>
    <t>^^~</t>
  </si>
  <si>
    <t>bhushan_2907</t>
  </si>
  <si>
    <t>Kamath</t>
  </si>
  <si>
    <t>Miraan</t>
  </si>
  <si>
    <t>Ejaz</t>
  </si>
  <si>
    <t>Khadse</t>
  </si>
  <si>
    <t>Vertexs546py</t>
  </si>
  <si>
    <t>Keyshia</t>
  </si>
  <si>
    <t>Deshpande</t>
  </si>
  <si>
    <t>CrispinJ1</t>
  </si>
  <si>
    <t>Crispin</t>
  </si>
  <si>
    <t>Zoozoobee</t>
  </si>
  <si>
    <t>Satya Vardan</t>
  </si>
  <si>
    <t>Archan</t>
  </si>
  <si>
    <t>Kp</t>
  </si>
  <si>
    <t>Sharmilla</t>
  </si>
  <si>
    <t>s_mangat</t>
  </si>
  <si>
    <t>Mangat</t>
  </si>
  <si>
    <t>venmzo</t>
  </si>
  <si>
    <t>Unk9881</t>
  </si>
  <si>
    <t>Unk</t>
  </si>
  <si>
    <t>abilashg</t>
  </si>
  <si>
    <t>Venki</t>
  </si>
  <si>
    <t>jacksparrow77</t>
  </si>
  <si>
    <t>darkknight0916</t>
  </si>
  <si>
    <t>NAVEEN REDDY</t>
  </si>
  <si>
    <t>bhanusriteja_09</t>
  </si>
  <si>
    <t>Bhanu Sriteja</t>
  </si>
  <si>
    <t>Imaya</t>
  </si>
  <si>
    <t>Varamban</t>
  </si>
  <si>
    <t>Gari</t>
  </si>
  <si>
    <t>Kar</t>
  </si>
  <si>
    <t>Chandangir</t>
  </si>
  <si>
    <t>Nevil</t>
  </si>
  <si>
    <t>yadav_neha24</t>
  </si>
  <si>
    <t>Neha Yadav</t>
  </si>
  <si>
    <t>Anu_25_2003</t>
  </si>
  <si>
    <t>M_khari07</t>
  </si>
  <si>
    <t>Monika Khari</t>
  </si>
  <si>
    <t>Thakre</t>
  </si>
  <si>
    <t>Jitu</t>
  </si>
  <si>
    <t>Chandni</t>
  </si>
  <si>
    <t>Guhor27</t>
  </si>
  <si>
    <t>Gurusarm</t>
  </si>
  <si>
    <t>adityagaurav09</t>
  </si>
  <si>
    <t>$t@rk</t>
  </si>
  <si>
    <t>Makarand</t>
  </si>
  <si>
    <t>prabuddha_chat</t>
  </si>
  <si>
    <t>Prabuddha</t>
  </si>
  <si>
    <t>imbharat420</t>
  </si>
  <si>
    <t>mdhasan7</t>
  </si>
  <si>
    <t>Md Hasan</t>
  </si>
  <si>
    <t>Imam</t>
  </si>
  <si>
    <t>narensharmaa</t>
  </si>
  <si>
    <t>Ujval</t>
  </si>
  <si>
    <t>yubidesu</t>
  </si>
  <si>
    <t>karthick_haasan</t>
  </si>
  <si>
    <t>Haasan</t>
  </si>
  <si>
    <t>Maha</t>
  </si>
  <si>
    <t>Sasha</t>
  </si>
  <si>
    <t>RumNish_11</t>
  </si>
  <si>
    <t>Ramnish</t>
  </si>
  <si>
    <t>Nikhita</t>
  </si>
  <si>
    <t>Paluru</t>
  </si>
  <si>
    <t>Vibhor</t>
  </si>
  <si>
    <t>Rezwana</t>
  </si>
  <si>
    <t>AkhiCaptain</t>
  </si>
  <si>
    <t>Akhil Aggarwal</t>
  </si>
  <si>
    <t>moon</t>
  </si>
  <si>
    <t>sky</t>
  </si>
  <si>
    <t>malipeddisaiteja</t>
  </si>
  <si>
    <t>Sai Teja</t>
  </si>
  <si>
    <t>Malipeddi</t>
  </si>
  <si>
    <t>Ramkie</t>
  </si>
  <si>
    <t>Tamboli</t>
  </si>
  <si>
    <t>Fatalbug13</t>
  </si>
  <si>
    <t>Saquib</t>
  </si>
  <si>
    <t>gurupjcpim</t>
  </si>
  <si>
    <t>guru_pj</t>
  </si>
  <si>
    <t>ap</t>
  </si>
  <si>
    <t>Letchu</t>
  </si>
  <si>
    <t>sreenivasa rao</t>
  </si>
  <si>
    <t>inturi</t>
  </si>
  <si>
    <t>PraveenArularasu</t>
  </si>
  <si>
    <t>praveen</t>
  </si>
  <si>
    <t>Varun39k</t>
  </si>
  <si>
    <t>Varun 24/16117</t>
  </si>
  <si>
    <t>Manasa</t>
  </si>
  <si>
    <t>Tn</t>
  </si>
  <si>
    <t>Wolverine8698</t>
  </si>
  <si>
    <t>Kakashi</t>
  </si>
  <si>
    <t>Janasathyaa</t>
  </si>
  <si>
    <t>Mahesh_M04</t>
  </si>
  <si>
    <t>nari_72</t>
  </si>
  <si>
    <t>Narendar</t>
  </si>
  <si>
    <t>Reddy K</t>
  </si>
  <si>
    <t>Incredible</t>
  </si>
  <si>
    <t>Swapna456</t>
  </si>
  <si>
    <t>Swapnajeet</t>
  </si>
  <si>
    <t>Dhal</t>
  </si>
  <si>
    <t>kunalncet</t>
  </si>
  <si>
    <t>kunal</t>
  </si>
  <si>
    <t>XLoed</t>
  </si>
  <si>
    <t>kurmivk295</t>
  </si>
  <si>
    <t>Kurmi</t>
  </si>
  <si>
    <t>fzl_134</t>
  </si>
  <si>
    <t>MdF</t>
  </si>
  <si>
    <t>adityavishwakarrma</t>
  </si>
  <si>
    <t>Ju</t>
  </si>
  <si>
    <t>Wadhwa</t>
  </si>
  <si>
    <t>Chowdhrymustafa</t>
  </si>
  <si>
    <t>Chowdhry</t>
  </si>
  <si>
    <t>Mustafa</t>
  </si>
  <si>
    <t>Mokshi</t>
  </si>
  <si>
    <t>Aya</t>
  </si>
  <si>
    <t>Patankar</t>
  </si>
  <si>
    <t>deepdhojak</t>
  </si>
  <si>
    <t>Dd</t>
  </si>
  <si>
    <t>Chugani</t>
  </si>
  <si>
    <t>Kakde</t>
  </si>
  <si>
    <t>Pranjali</t>
  </si>
  <si>
    <t>Dalwai</t>
  </si>
  <si>
    <t>Sai999</t>
  </si>
  <si>
    <t>Asati</t>
  </si>
  <si>
    <t>Lengare</t>
  </si>
  <si>
    <t>Chirantansharma</t>
  </si>
  <si>
    <t>Chirantan</t>
  </si>
  <si>
    <t>bLaCkFlAmE_18</t>
  </si>
  <si>
    <t>BlAcKfLaMe</t>
  </si>
  <si>
    <t>Sandyadav9559</t>
  </si>
  <si>
    <t>Sandy â“‚ï¸ MEMES</t>
  </si>
  <si>
    <t>RudolphThe9th</t>
  </si>
  <si>
    <t>GOwthaMAN</t>
  </si>
  <si>
    <t>jose mouriho</t>
  </si>
  <si>
    <t>Aswani</t>
  </si>
  <si>
    <t>K A</t>
  </si>
  <si>
    <t>HRIDAYESH</t>
  </si>
  <si>
    <t>dormammu_69</t>
  </si>
  <si>
    <t>Uke</t>
  </si>
  <si>
    <t>Aryan_s90</t>
  </si>
  <si>
    <t>as</t>
  </si>
  <si>
    <t>GANAPURAM</t>
  </si>
  <si>
    <t>Gangadhar</t>
  </si>
  <si>
    <t>Roopesh45618</t>
  </si>
  <si>
    <t>Berry</t>
  </si>
  <si>
    <t>@*</t>
  </si>
  <si>
    <t>Cherryarmy_15</t>
  </si>
  <si>
    <t>Dharshu</t>
  </si>
  <si>
    <t>Amy_â™¡</t>
  </si>
  <si>
    <t>Dgarg7</t>
  </si>
  <si>
    <t>Dubeyjii07</t>
  </si>
  <si>
    <t>Divyanshu</t>
  </si>
  <si>
    <t>Mani Kanta Reddy</t>
  </si>
  <si>
    <t>Bondalapati</t>
  </si>
  <si>
    <t>Amith</t>
  </si>
  <si>
    <t>Gocool2795</t>
  </si>
  <si>
    <t>Ganeshaperumal_D</t>
  </si>
  <si>
    <t>Dr. GANESHAPERUMAL</t>
  </si>
  <si>
    <t>DHARMARAJ</t>
  </si>
  <si>
    <t>Nitisha</t>
  </si>
  <si>
    <t>Ithu_I</t>
  </si>
  <si>
    <t>Adnan</t>
  </si>
  <si>
    <t>Dhaduk</t>
  </si>
  <si>
    <t>Kusum</t>
  </si>
  <si>
    <t>abhishekbansal503</t>
  </si>
  <si>
    <t>KshitijJadhav19</t>
  </si>
  <si>
    <t>Kshitij</t>
  </si>
  <si>
    <t>learner4evr</t>
  </si>
  <si>
    <t>Learner</t>
  </si>
  <si>
    <t>ashok2216</t>
  </si>
  <si>
    <t>Haa</t>
  </si>
  <si>
    <t>hatshitPandey</t>
  </si>
  <si>
    <t>Paramesh</t>
  </si>
  <si>
    <t>Bala16</t>
  </si>
  <si>
    <t>Base</t>
  </si>
  <si>
    <t>Win</t>
  </si>
  <si>
    <t>Charan Goud</t>
  </si>
  <si>
    <t>for_anubhav</t>
  </si>
  <si>
    <t>Stewie</t>
  </si>
  <si>
    <t>Rinkyy2</t>
  </si>
  <si>
    <t>Rinky</t>
  </si>
  <si>
    <t>jagzjagz</t>
  </si>
  <si>
    <t>Jagz</t>
  </si>
  <si>
    <t>broken_anime</t>
  </si>
  <si>
    <t>Broken_</t>
  </si>
  <si>
    <t>gaddamdivya</t>
  </si>
  <si>
    <t>Dev__08</t>
  </si>
  <si>
    <t>Madhurjya216</t>
  </si>
  <si>
    <t>Madhurjya</t>
  </si>
  <si>
    <t>Raj Kumar</t>
  </si>
  <si>
    <t>Hanni</t>
  </si>
  <si>
    <t>Akshay360</t>
  </si>
  <si>
    <t>kbasak26</t>
  </si>
  <si>
    <t>Kaustuv</t>
  </si>
  <si>
    <t>AshishYolo</t>
  </si>
  <si>
    <t>Joseph</t>
  </si>
  <si>
    <t>Vaibhav2340</t>
  </si>
  <si>
    <t>shabeesatsangi</t>
  </si>
  <si>
    <t>Satnam</t>
  </si>
  <si>
    <t>ss010119</t>
  </si>
  <si>
    <t>Mn</t>
  </si>
  <si>
    <t>sanket_5282</t>
  </si>
  <si>
    <t>Kundana Dileep</t>
  </si>
  <si>
    <t>Meruva</t>
  </si>
  <si>
    <t>Benitta</t>
  </si>
  <si>
    <t>SumitSomani</t>
  </si>
  <si>
    <t>Shook156</t>
  </si>
  <si>
    <t>Victory4321</t>
  </si>
  <si>
    <t>prachi_pnw</t>
  </si>
  <si>
    <t>Vj_627</t>
  </si>
  <si>
    <t>Trrrr123321123</t>
  </si>
  <si>
    <t>Ttws</t>
  </si>
  <si>
    <t>Shantannu</t>
  </si>
  <si>
    <t>GDharmik9</t>
  </si>
  <si>
    <t>Dharmik</t>
  </si>
  <si>
    <t>Shilpa</t>
  </si>
  <si>
    <t>CSharp_07</t>
  </si>
  <si>
    <t>C_Sharp</t>
  </si>
  <si>
    <t>abhiy07</t>
  </si>
  <si>
    <t>bhushan0508</t>
  </si>
  <si>
    <t>bhushan</t>
  </si>
  <si>
    <t>gawI</t>
  </si>
  <si>
    <t>ikhushhboo</t>
  </si>
  <si>
    <t>khushboo</t>
  </si>
  <si>
    <t>Jharoria</t>
  </si>
  <si>
    <t>Anujt0352</t>
  </si>
  <si>
    <t>mi</t>
  </si>
  <si>
    <t>HappyGo_LuckyPerson</t>
  </si>
  <si>
    <t>Mitali</t>
  </si>
  <si>
    <t>geeksforgeeks2019</t>
  </si>
  <si>
    <t>rk</t>
  </si>
  <si>
    <t>harsh9812rai</t>
  </si>
  <si>
    <t>Shambhavi</t>
  </si>
  <si>
    <t>varma</t>
  </si>
  <si>
    <t>Harshilsing</t>
  </si>
  <si>
    <t>Uzaam</t>
  </si>
  <si>
    <t>Mithu</t>
  </si>
  <si>
    <t>akshaypal3101</t>
  </si>
  <si>
    <t>shahzaib1319</t>
  </si>
  <si>
    <t>Shahzib</t>
  </si>
  <si>
    <t>imtiyaz88</t>
  </si>
  <si>
    <t>Imtiyaz</t>
  </si>
  <si>
    <t>Nutcase</t>
  </si>
  <si>
    <t>Priest</t>
  </si>
  <si>
    <t>Kavthekar</t>
  </si>
  <si>
    <t>Saisatya_307</t>
  </si>
  <si>
    <t>Back again</t>
  </si>
  <si>
    <t>PRAJWAL_DEVANG</t>
  </si>
  <si>
    <t>Wolowitz</t>
  </si>
  <si>
    <t>Panthagi</t>
  </si>
  <si>
    <t>sunilhr919</t>
  </si>
  <si>
    <t>Nithin_G07</t>
  </si>
  <si>
    <t>Harshdeep_voyager</t>
  </si>
  <si>
    <t>Pal_ashish</t>
  </si>
  <si>
    <t>Pal 64956</t>
  </si>
  <si>
    <t>aswin_01</t>
  </si>
  <si>
    <t>nileshpayghan7</t>
  </si>
  <si>
    <t>Payghan</t>
  </si>
  <si>
    <t>Nazim</t>
  </si>
  <si>
    <t>namankesari</t>
  </si>
  <si>
    <t>Anand Kumar</t>
  </si>
  <si>
    <t>Pilli</t>
  </si>
  <si>
    <t>Sai Swaroop</t>
  </si>
  <si>
    <t>Eldhose</t>
  </si>
  <si>
    <t>Rahul_chouhan_CA2_MITS</t>
  </si>
  <si>
    <t>chouhan CA2 MITS</t>
  </si>
  <si>
    <t>m_chopra</t>
  </si>
  <si>
    <t>Chopra</t>
  </si>
  <si>
    <t>Shashipalreddy</t>
  </si>
  <si>
    <t>Karivedula</t>
  </si>
  <si>
    <t>It's me</t>
  </si>
  <si>
    <t>Anjalee</t>
  </si>
  <si>
    <t>YASH_RANAAA</t>
  </si>
  <si>
    <t>mg2718</t>
  </si>
  <si>
    <t>Sammed_21</t>
  </si>
  <si>
    <t>Sammed ( 0xSam )</t>
  </si>
  <si>
    <t>Bhuvaneshkhangar</t>
  </si>
  <si>
    <t>Vicky7669</t>
  </si>
  <si>
    <t>Srivigneshwar</t>
  </si>
  <si>
    <t>abhow1990</t>
  </si>
  <si>
    <t>durgasankar_08</t>
  </si>
  <si>
    <t>durgasankar</t>
  </si>
  <si>
    <t>Md Ghouse</t>
  </si>
  <si>
    <t>Limbad</t>
  </si>
  <si>
    <t>sudicode</t>
  </si>
  <si>
    <t>Sudhir Kumar</t>
  </si>
  <si>
    <t>Map</t>
  </si>
  <si>
    <t>Wise</t>
  </si>
  <si>
    <t>sauravsomesh</t>
  </si>
  <si>
    <t>Somesh Das</t>
  </si>
  <si>
    <t>MJ</t>
  </si>
  <si>
    <t>not_my_username_22</t>
  </si>
  <si>
    <t>ABHI</t>
  </si>
  <si>
    <t>Abhishek_Gurjarr</t>
  </si>
  <si>
    <t>Gurjar</t>
  </si>
  <si>
    <t>Viszz</t>
  </si>
  <si>
    <t>hudson_cann</t>
  </si>
  <si>
    <t>Hudson</t>
  </si>
  <si>
    <t>shivajimandapati</t>
  </si>
  <si>
    <t>Citizen kane</t>
  </si>
  <si>
    <t>ANSH JAIN</t>
  </si>
  <si>
    <t>badernader2</t>
  </si>
  <si>
    <t>Bader Nader</t>
  </si>
  <si>
    <t>C S</t>
  </si>
  <si>
    <t>Shreeji</t>
  </si>
  <si>
    <t>KKR91</t>
  </si>
  <si>
    <t>Ig_Ashpatil</t>
  </si>
  <si>
    <t>Gitisha Mehra</t>
  </si>
  <si>
    <t>SachinSaraswat1466</t>
  </si>
  <si>
    <t>ph0enix_fire</t>
  </si>
  <si>
    <t>Phoenix</t>
  </si>
  <si>
    <t>DEEKSHA</t>
  </si>
  <si>
    <t>SETH</t>
  </si>
  <si>
    <t>Csgo20x</t>
  </si>
  <si>
    <t>~ Razx</t>
  </si>
  <si>
    <t>Hiten</t>
  </si>
  <si>
    <t>Miss</t>
  </si>
  <si>
    <t>Kaartic</t>
  </si>
  <si>
    <t>Saurabhprasadsah</t>
  </si>
  <si>
    <t>Singla</t>
  </si>
  <si>
    <t>Preet</t>
  </si>
  <si>
    <t>SpyGuyAsh</t>
  </si>
  <si>
    <t>Aashish Raut</t>
  </si>
  <si>
    <t>kailas_sk</t>
  </si>
  <si>
    <t>ÄaRkSOuÅà¹›SK</t>
  </si>
  <si>
    <t>Furiouschamp</t>
  </si>
  <si>
    <t>20221CSE0021_FAIZAN</t>
  </si>
  <si>
    <t>Harsh_vardhan123</t>
  </si>
  <si>
    <t>Harshvardhan</t>
  </si>
  <si>
    <t>rshshdhd</t>
  </si>
  <si>
    <t>Karthik2024HT</t>
  </si>
  <si>
    <t>HT</t>
  </si>
  <si>
    <t>Ramandeep</t>
  </si>
  <si>
    <t>Apoorva Srivastava</t>
  </si>
  <si>
    <t>saurabh</t>
  </si>
  <si>
    <t>patil</t>
  </si>
  <si>
    <t>Chandra kanth</t>
  </si>
  <si>
    <t>Palakshigari</t>
  </si>
  <si>
    <t>sa130202</t>
  </si>
  <si>
    <t>Simmy Ahuja ðŸ¦‹</t>
  </si>
  <si>
    <t>Anpat</t>
  </si>
  <si>
    <t>Teiluck</t>
  </si>
  <si>
    <t>Nandeesh</t>
  </si>
  <si>
    <t>aryan1327</t>
  </si>
  <si>
    <t>Chanda</t>
  </si>
  <si>
    <t>RupanjanSen</t>
  </si>
  <si>
    <t>Rupanjan</t>
  </si>
  <si>
    <t>VasanthKumar_3000</t>
  </si>
  <si>
    <t>Pranjali Verma</t>
  </si>
  <si>
    <t>RYadav999</t>
  </si>
  <si>
    <t>RajYadav</t>
  </si>
  <si>
    <t>egoalterash</t>
  </si>
  <si>
    <t>Amin</t>
  </si>
  <si>
    <t>Freelancer</t>
  </si>
  <si>
    <t>Kjs #unsuccessful</t>
  </si>
  <si>
    <t>prasanah</t>
  </si>
  <si>
    <t>prasanah....</t>
  </si>
  <si>
    <t>SR_Oficial</t>
  </si>
  <si>
    <t>patiltelegram18</t>
  </si>
  <si>
    <t>Prasad7916</t>
  </si>
  <si>
    <t>Carpedim3698521470</t>
  </si>
  <si>
    <t>TARUN</t>
  </si>
  <si>
    <t>Shaha</t>
  </si>
  <si>
    <t>Ashuminaj</t>
  </si>
  <si>
    <t>Automation</t>
  </si>
  <si>
    <t>192.168.192</t>
  </si>
  <si>
    <t>SAFIR</t>
  </si>
  <si>
    <t>SAYYED</t>
  </si>
  <si>
    <t>.S</t>
  </si>
  <si>
    <t>Janvi</t>
  </si>
  <si>
    <t>A N</t>
  </si>
  <si>
    <t>Alur</t>
  </si>
  <si>
    <t>girishnr</t>
  </si>
  <si>
    <t>Yellambhotla_Sai_Srujana</t>
  </si>
  <si>
    <t>Y.Sai</t>
  </si>
  <si>
    <t>iamhad_5</t>
  </si>
  <si>
    <t>The_MAK</t>
  </si>
  <si>
    <t>DS</t>
  </si>
  <si>
    <t>ainomax</t>
  </si>
  <si>
    <t>Mac</t>
  </si>
  <si>
    <t>Aravind_udiyana</t>
  </si>
  <si>
    <t>A2520</t>
  </si>
  <si>
    <t>Princeish074</t>
  </si>
  <si>
    <t>madains</t>
  </si>
  <si>
    <t>thisissonulodhi</t>
  </si>
  <si>
    <t>Tele22ud</t>
  </si>
  <si>
    <t>Being</t>
  </si>
  <si>
    <t>has_mik_8</t>
  </si>
  <si>
    <t>Hasmik</t>
  </si>
  <si>
    <t>Mikaelyan</t>
  </si>
  <si>
    <t>Maheshraman</t>
  </si>
  <si>
    <t>himishatunwal</t>
  </si>
  <si>
    <t>HIMISHA</t>
  </si>
  <si>
    <t>TUNWAL</t>
  </si>
  <si>
    <t>Mohit_0204</t>
  </si>
  <si>
    <t>" _ "</t>
  </si>
  <si>
    <t>LionsDen_Bhavya</t>
  </si>
  <si>
    <t>Prince Kumar</t>
  </si>
  <si>
    <t>ahmadwarsi786</t>
  </si>
  <si>
    <t>404_</t>
  </si>
  <si>
    <t>Jyothirmay_13</t>
  </si>
  <si>
    <t>2210520013_Jyothirmay</t>
  </si>
  <si>
    <t>rajaparaasha</t>
  </si>
  <si>
    <t>Jay_Hind</t>
  </si>
  <si>
    <t>Mantu1356</t>
  </si>
  <si>
    <t>Am</t>
  </si>
  <si>
    <t>dipak_khevlani</t>
  </si>
  <si>
    <t>Khevlani</t>
  </si>
  <si>
    <t>Sunil9926</t>
  </si>
  <si>
    <t>Geethika</t>
  </si>
  <si>
    <t>S_o_p_ln_sedlyf</t>
  </si>
  <si>
    <t>(S@Ï€+@j);</t>
  </si>
  <si>
    <t>aLoNe712601</t>
  </si>
  <si>
    <t>ê§ð’†œSð“ªð”‚ð“ªð“·</t>
  </si>
  <si>
    <t>... ð“ð“ªð“·ð“­ð“²â™›à¿â¦ï¸Žà¼’ï¸Ž</t>
  </si>
  <si>
    <t>Asmi</t>
  </si>
  <si>
    <t>Sonkamble</t>
  </si>
  <si>
    <t>Immortalasr</t>
  </si>
  <si>
    <t>Nayakal</t>
  </si>
  <si>
    <t>K.Sumathi</t>
  </si>
  <si>
    <t>Jia</t>
  </si>
  <si>
    <t>Pranav4</t>
  </si>
  <si>
    <t>I am groot</t>
  </si>
  <si>
    <t>Allodan</t>
  </si>
  <si>
    <t>RonnieIIII</t>
  </si>
  <si>
    <t>Bello Kabiru Femi</t>
  </si>
  <si>
    <t>KGL_1</t>
  </si>
  <si>
    <t>Hehe</t>
  </si>
  <si>
    <t>Haha</t>
  </si>
  <si>
    <t>jsshekar</t>
  </si>
  <si>
    <t>Jayanth S</t>
  </si>
  <si>
    <t>Shekar</t>
  </si>
  <si>
    <t>rajan411</t>
  </si>
  <si>
    <t>Person</t>
  </si>
  <si>
    <t>hinu_2011</t>
  </si>
  <si>
    <t>Zunaid_Alam</t>
  </si>
  <si>
    <t>Zunaid</t>
  </si>
  <si>
    <t>Mohammed_Anas_Parkar</t>
  </si>
  <si>
    <t>Mohammed Anas</t>
  </si>
  <si>
    <t>Arsha</t>
  </si>
  <si>
    <t>Tejashri_Lonbale_Batch14</t>
  </si>
  <si>
    <t>220-Tejashri</t>
  </si>
  <si>
    <t>Lonbale</t>
  </si>
  <si>
    <t>Santhosh9619</t>
  </si>
  <si>
    <t>Suhail_99</t>
  </si>
  <si>
    <t>Suhail</t>
  </si>
  <si>
    <t>Rasugan</t>
  </si>
  <si>
    <t>Rajganesh</t>
  </si>
  <si>
    <t>Balasubramanian</t>
  </si>
  <si>
    <t>Maheshwaram</t>
  </si>
  <si>
    <t>shashank_sa26</t>
  </si>
  <si>
    <t>Ruchi_kr</t>
  </si>
  <si>
    <t>KANISHKHA_ML</t>
  </si>
  <si>
    <t>Kanishkha</t>
  </si>
  <si>
    <t>Murugesan</t>
  </si>
  <si>
    <t>Maverick</t>
  </si>
  <si>
    <t>Shyam_Sundar_ME</t>
  </si>
  <si>
    <t>Shyam Sundar</t>
  </si>
  <si>
    <t>Meghana_J</t>
  </si>
  <si>
    <t>Rohiitsoniii</t>
  </si>
  <si>
    <t>Indian_Raj!</t>
  </si>
  <si>
    <t>suresh</t>
  </si>
  <si>
    <t>@v</t>
  </si>
  <si>
    <t>Awaishsa07</t>
  </si>
  <si>
    <t>Awaish</t>
  </si>
  <si>
    <t>vie32v</t>
  </si>
  <si>
    <t>Himanshugoyal012</t>
  </si>
  <si>
    <t>Abneesh</t>
  </si>
  <si>
    <t>Hannibal_49</t>
  </si>
  <si>
    <t>Hannibal</t>
  </si>
  <si>
    <t>Nishi</t>
  </si>
  <si>
    <t>MindsightWeb</t>
  </si>
  <si>
    <t>Mindsight Web Technology</t>
  </si>
  <si>
    <t>arjun_reddy27</t>
  </si>
  <si>
    <t>Sarana</t>
  </si>
  <si>
    <t>Mallikarjuna</t>
  </si>
  <si>
    <t>Jaffar</t>
  </si>
  <si>
    <t>Sherif</t>
  </si>
  <si>
    <t>Vipinp1</t>
  </si>
  <si>
    <t>Aravind_padmasree</t>
  </si>
  <si>
    <t>Manasi</t>
  </si>
  <si>
    <t>Bhise</t>
  </si>
  <si>
    <t>Tale</t>
  </si>
  <si>
    <t>ApexAdnan</t>
  </si>
  <si>
    <t>Mohammad Adnan</t>
  </si>
  <si>
    <t>kayal</t>
  </si>
  <si>
    <t>charvi</t>
  </si>
  <si>
    <t>karthickrk18</t>
  </si>
  <si>
    <t>KARTHICK</t>
  </si>
  <si>
    <t>Gt</t>
  </si>
  <si>
    <t>Rajashekhar</t>
  </si>
  <si>
    <t>Pajjuru</t>
  </si>
  <si>
    <t>Wandhare</t>
  </si>
  <si>
    <t>Silambu</t>
  </si>
  <si>
    <t>Krushal</t>
  </si>
  <si>
    <t>Kalal</t>
  </si>
  <si>
    <t>Ponderer</t>
  </si>
  <si>
    <t>dalima769</t>
  </si>
  <si>
    <t>Dalima</t>
  </si>
  <si>
    <t>Nandhakumar</t>
  </si>
  <si>
    <t>leroic</t>
  </si>
  <si>
    <t>Emad</t>
  </si>
  <si>
    <t>Sanaullahsayed</t>
  </si>
  <si>
    <t>Sanaullah</t>
  </si>
  <si>
    <t>Dntgivaup</t>
  </si>
  <si>
    <t>Don't</t>
  </si>
  <si>
    <t>Giv@upðŸ‘</t>
  </si>
  <si>
    <t>madBhaskar13</t>
  </si>
  <si>
    <t>Xmqqq436</t>
  </si>
  <si>
    <t>Sai Vijay Gadamsetty</t>
  </si>
  <si>
    <t>Rajesh S</t>
  </si>
  <si>
    <t>Maddana</t>
  </si>
  <si>
    <t>ben10bounty</t>
  </si>
  <si>
    <t>Bunty</t>
  </si>
  <si>
    <t>kkkk2872</t>
  </si>
  <si>
    <t>A$CE</t>
  </si>
  <si>
    <t>Vishwaksen99</t>
  </si>
  <si>
    <t>Vishwaksen</t>
  </si>
  <si>
    <t>Oiinanu</t>
  </si>
  <si>
    <t>AnkuðŸ¤«</t>
  </si>
  <si>
    <t>cooldudetamo</t>
  </si>
  <si>
    <t>Tanmoy</t>
  </si>
  <si>
    <t>Merajhasan</t>
  </si>
  <si>
    <t>Meraj</t>
  </si>
  <si>
    <t>ShalomPrasannan</t>
  </si>
  <si>
    <t>Shalom</t>
  </si>
  <si>
    <t>Prasannan</t>
  </si>
  <si>
    <t>Ningyak</t>
  </si>
  <si>
    <t>Bek</t>
  </si>
  <si>
    <t>adnanakhoon08</t>
  </si>
  <si>
    <t>Sifat</t>
  </si>
  <si>
    <t>Naiyer</t>
  </si>
  <si>
    <t>Saikat</t>
  </si>
  <si>
    <t>SaiSashreek</t>
  </si>
  <si>
    <t>Sai Sashreek</t>
  </si>
  <si>
    <t>Dittakavi</t>
  </si>
  <si>
    <t>Sushilmalhotra09</t>
  </si>
  <si>
    <t>sushil</t>
  </si>
  <si>
    <t>Kumaresan95</t>
  </si>
  <si>
    <t>Kumaresan</t>
  </si>
  <si>
    <t>royal_31392</t>
  </si>
  <si>
    <t>shivangi</t>
  </si>
  <si>
    <t>mani</t>
  </si>
  <si>
    <t>Aamir</t>
  </si>
  <si>
    <t>Ø¹Ø§Ù…Ø±</t>
  </si>
  <si>
    <t>Mohini</t>
  </si>
  <si>
    <t>Rajvermaknw</t>
  </si>
  <si>
    <t>sarthaksarangi</t>
  </si>
  <si>
    <t>Sarangi</t>
  </si>
  <si>
    <t>INDIAN</t>
  </si>
  <si>
    <t>mdyusuf0110</t>
  </si>
  <si>
    <t>rubulhoquechoudhury</t>
  </si>
  <si>
    <t>Rubul</t>
  </si>
  <si>
    <t>Hoque Choudhury</t>
  </si>
  <si>
    <t>Babusha</t>
  </si>
  <si>
    <t>Saichp</t>
  </si>
  <si>
    <t>potter_80</t>
  </si>
  <si>
    <t>Singhania</t>
  </si>
  <si>
    <t>Debarghya</t>
  </si>
  <si>
    <t>Parihar</t>
  </si>
  <si>
    <t>vijaykarthickp1</t>
  </si>
  <si>
    <t>vijay karthick</t>
  </si>
  <si>
    <t>SushmithaC</t>
  </si>
  <si>
    <t>Techinz</t>
  </si>
  <si>
    <t>GodZ</t>
  </si>
  <si>
    <t>Avantika</t>
  </si>
  <si>
    <t>goyatv</t>
  </si>
  <si>
    <t>Goyat</t>
  </si>
  <si>
    <t>instacamp_bbot</t>
  </si>
  <si>
    <t>Sumer</t>
  </si>
  <si>
    <t>NavyaNavs</t>
  </si>
  <si>
    <t>Tasleem90</t>
  </si>
  <si>
    <t>Tasleem</t>
  </si>
  <si>
    <t>Zuber</t>
  </si>
  <si>
    <t>MXR Software</t>
  </si>
  <si>
    <t>GULFRAZ</t>
  </si>
  <si>
    <t>Trilok</t>
  </si>
  <si>
    <t>shanmukh 18</t>
  </si>
  <si>
    <t>abhinav_sonii</t>
  </si>
  <si>
    <t>sunnypune4</t>
  </si>
  <si>
    <t>GopalS</t>
  </si>
  <si>
    <t>Kumar Reddy Appala</t>
  </si>
  <si>
    <t>sureshsma</t>
  </si>
  <si>
    <t>Imperfectionist_05</t>
  </si>
  <si>
    <t>Imperfectionist</t>
  </si>
  <si>
    <t>Kumar D R</t>
  </si>
  <si>
    <t>mono_bicycle</t>
  </si>
  <si>
    <t>Abbu</t>
  </si>
  <si>
    <t>Rabeeh</t>
  </si>
  <si>
    <t>Cursed_back_space</t>
  </si>
  <si>
    <t>Diwa</t>
  </si>
  <si>
    <t>AnimeshS</t>
  </si>
  <si>
    <t>fa</t>
  </si>
  <si>
    <t>Phaneendra</t>
  </si>
  <si>
    <t>Dethe</t>
  </si>
  <si>
    <t>V@Run Kumar</t>
  </si>
  <si>
    <t>Erra</t>
  </si>
  <si>
    <t>Kirankk999</t>
  </si>
  <si>
    <t>Pra_ra_je</t>
  </si>
  <si>
    <t>Jejurkar</t>
  </si>
  <si>
    <t>AravindAJ24</t>
  </si>
  <si>
    <t>Aravindan J</t>
  </si>
  <si>
    <t>tsrG_178</t>
  </si>
  <si>
    <t>Japkaransingh</t>
  </si>
  <si>
    <t>Japkaran</t>
  </si>
  <si>
    <t>Minnieâ¤ï¸</t>
  </si>
  <si>
    <t>Simba</t>
  </si>
  <si>
    <t>Sathyasathu98</t>
  </si>
  <si>
    <t>Suvarna02</t>
  </si>
  <si>
    <t>Akshata</t>
  </si>
  <si>
    <t>Shingare</t>
  </si>
  <si>
    <t>anant3267</t>
  </si>
  <si>
    <t>Devil_0898</t>
  </si>
  <si>
    <t>Borse</t>
  </si>
  <si>
    <t>Neverminstri</t>
  </si>
  <si>
    <t>Nothing</t>
  </si>
  <si>
    <t>Wrong</t>
  </si>
  <si>
    <t>Stark_159</t>
  </si>
  <si>
    <t>Raghuvanshi</t>
  </si>
  <si>
    <t>INDbeastt</t>
  </si>
  <si>
    <t>TOJI</t>
  </si>
  <si>
    <t>ðŸ’€</t>
  </si>
  <si>
    <t>varma0987</t>
  </si>
  <si>
    <t>Vv</t>
  </si>
  <si>
    <t>Electrz_bot</t>
  </si>
  <si>
    <t>Bot testing</t>
  </si>
  <si>
    <t>pradeepksl</t>
  </si>
  <si>
    <t>Ari</t>
  </si>
  <si>
    <t>Tenant4Telegram</t>
  </si>
  <si>
    <t>Venendra</t>
  </si>
  <si>
    <t>rishijethi</t>
  </si>
  <si>
    <t>Suyash782003</t>
  </si>
  <si>
    <t>SKY</t>
  </si>
  <si>
    <t>Yeolekar</t>
  </si>
  <si>
    <t>Saqib</t>
  </si>
  <si>
    <t>sahitya151</t>
  </si>
  <si>
    <t>Yogi</t>
  </si>
  <si>
    <t>phoenixx_blood</t>
  </si>
  <si>
    <t>adit24099</t>
  </si>
  <si>
    <t>Ads</t>
  </si>
  <si>
    <t>Rahul19o</t>
  </si>
  <si>
    <t>Makroo</t>
  </si>
  <si>
    <t>gurudevsingla</t>
  </si>
  <si>
    <t>Gurudev</t>
  </si>
  <si>
    <t>Ajeeth003</t>
  </si>
  <si>
    <t>Ajeeth</t>
  </si>
  <si>
    <t>Aji</t>
  </si>
  <si>
    <t>Rekha</t>
  </si>
  <si>
    <t>monishbjs</t>
  </si>
  <si>
    <t>Monish</t>
  </si>
  <si>
    <t>Srinivas</t>
  </si>
  <si>
    <t>Dadi</t>
  </si>
  <si>
    <t>kkpankaj</t>
  </si>
  <si>
    <t>Guptaoshin</t>
  </si>
  <si>
    <t>Oshin</t>
  </si>
  <si>
    <t>Sanvrithi</t>
  </si>
  <si>
    <t>Sanj_Vasista10</t>
  </si>
  <si>
    <t>Sanj</t>
  </si>
  <si>
    <t>Vasista</t>
  </si>
  <si>
    <t>Bhagyesh</t>
  </si>
  <si>
    <t>AS</t>
  </si>
  <si>
    <t>Its_Not_what_u_see</t>
  </si>
  <si>
    <t>xD</t>
  </si>
  <si>
    <t>mukesh_1307</t>
  </si>
  <si>
    <t>Mukesh A</t>
  </si>
  <si>
    <t>Flowery</t>
  </si>
  <si>
    <t>Aaashishv8962</t>
  </si>
  <si>
    <t>tej16262</t>
  </si>
  <si>
    <t>Tej</t>
  </si>
  <si>
    <t>vaseem</t>
  </si>
  <si>
    <t>ansari</t>
  </si>
  <si>
    <t>Paru</t>
  </si>
  <si>
    <t>Muraboina</t>
  </si>
  <si>
    <t>On Telegram</t>
  </si>
  <si>
    <t>AyanGB12</t>
  </si>
  <si>
    <t>Ay</t>
  </si>
  <si>
    <t>Sudipa</t>
  </si>
  <si>
    <t>VIDYA SAGAR</t>
  </si>
  <si>
    <t>SEC</t>
  </si>
  <si>
    <t>OverlordYash01</t>
  </si>
  <si>
    <t>Srivastav</t>
  </si>
  <si>
    <t>techyguy123</t>
  </si>
  <si>
    <t>Techy</t>
  </si>
  <si>
    <t>Guy</t>
  </si>
  <si>
    <t>VrIZPdMIR</t>
  </si>
  <si>
    <t>Renugadevi</t>
  </si>
  <si>
    <t>maheshmcf7</t>
  </si>
  <si>
    <t>BalajiPalani</t>
  </si>
  <si>
    <t>Palani</t>
  </si>
  <si>
    <t>Shailesh_Sakhare</t>
  </si>
  <si>
    <t>Sakhare</t>
  </si>
  <si>
    <t>Sharvari_16</t>
  </si>
  <si>
    <t>Sharvari</t>
  </si>
  <si>
    <t>rikraj123</t>
  </si>
  <si>
    <t>Rik</t>
  </si>
  <si>
    <t>India_Nahi_Bharat_Bolo</t>
  </si>
  <si>
    <t>BroCode</t>
  </si>
  <si>
    <t>Antidox99</t>
  </si>
  <si>
    <t>Singh Inda</t>
  </si>
  <si>
    <t>Rohitgour03</t>
  </si>
  <si>
    <t>Gour</t>
  </si>
  <si>
    <t>Putta5711</t>
  </si>
  <si>
    <t>Niyogr</t>
  </si>
  <si>
    <t>hnnjii89</t>
  </si>
  <si>
    <t>HellHeaven7</t>
  </si>
  <si>
    <t>Ã—ÍœÃ—SiMHA</t>
  </si>
  <si>
    <t>Jitey</t>
  </si>
  <si>
    <t>Queen</t>
  </si>
  <si>
    <t>Jahnavibalimidi</t>
  </si>
  <si>
    <t>Jahnavi</t>
  </si>
  <si>
    <t>Balimidi</t>
  </si>
  <si>
    <t>Mani Pratap</t>
  </si>
  <si>
    <t>2025/38345</t>
  </si>
  <si>
    <t>gengeo</t>
  </si>
  <si>
    <t>Geo</t>
  </si>
  <si>
    <t>Naman_Bhardwaj</t>
  </si>
  <si>
    <t>Vish_1802</t>
  </si>
  <si>
    <t>Nikk</t>
  </si>
  <si>
    <t>Ruchitha</t>
  </si>
  <si>
    <t>R V Bandgar</t>
  </si>
  <si>
    <t>TheSTK106</t>
  </si>
  <si>
    <t>Savaliya</t>
  </si>
  <si>
    <t>Sowmya_2_4</t>
  </si>
  <si>
    <t>safdarkb</t>
  </si>
  <si>
    <t>SN</t>
  </si>
  <si>
    <t>JonasKhanwaald</t>
  </si>
  <si>
    <t>professor</t>
  </si>
  <si>
    <t>ðŸ˜‡</t>
  </si>
  <si>
    <t>sharath</t>
  </si>
  <si>
    <t>raghavaboya</t>
  </si>
  <si>
    <t>Raghava</t>
  </si>
  <si>
    <t>Boya</t>
  </si>
  <si>
    <t>Vaibhavsingj</t>
  </si>
  <si>
    <t>Singj</t>
  </si>
  <si>
    <t>Sankrithya</t>
  </si>
  <si>
    <t>Sailaja</t>
  </si>
  <si>
    <t>Arem</t>
  </si>
  <si>
    <t>Starlight_IN</t>
  </si>
  <si>
    <t>Janbhi Tripathy_21051480</t>
  </si>
  <si>
    <t>ROHIT00002</t>
  </si>
  <si>
    <t>Rao Rohit</t>
  </si>
  <si>
    <t>Ydv</t>
  </si>
  <si>
    <t>Ashish Raj</t>
  </si>
  <si>
    <t>Anshu0529</t>
  </si>
  <si>
    <t>HarshKhare7160</t>
  </si>
  <si>
    <t>HARSH</t>
  </si>
  <si>
    <t>KHARE</t>
  </si>
  <si>
    <t>abslajb</t>
  </si>
  <si>
    <t>Lalith</t>
  </si>
  <si>
    <t>Gowtham</t>
  </si>
  <si>
    <t>Gopinathan</t>
  </si>
  <si>
    <t>PrathamCodeHacker1</t>
  </si>
  <si>
    <t>Singhal</t>
  </si>
  <si>
    <t>justi88917</t>
  </si>
  <si>
    <t>Justin</t>
  </si>
  <si>
    <t>GODLxOP</t>
  </si>
  <si>
    <t>NO ONE</t>
  </si>
  <si>
    <t>MCM</t>
  </si>
  <si>
    <t>Laxmi Narayan</t>
  </si>
  <si>
    <t>hello_abhishek09</t>
  </si>
  <si>
    <t>Herojit</t>
  </si>
  <si>
    <t>Kind's friend</t>
  </si>
  <si>
    <t>Faiaz</t>
  </si>
  <si>
    <t>rkadadi1</t>
  </si>
  <si>
    <t>Raghavendra</t>
  </si>
  <si>
    <t>Anand_Shiyani_15</t>
  </si>
  <si>
    <t>Shiyani</t>
  </si>
  <si>
    <t>Usernameyes</t>
  </si>
  <si>
    <t>DeepVaghasiya15</t>
  </si>
  <si>
    <t>Arfat S</t>
  </si>
  <si>
    <t>Rohit959695</t>
  </si>
  <si>
    <t>Bhoomeshwar</t>
  </si>
  <si>
    <t>Tanush</t>
  </si>
  <si>
    <t>Colombia_Riek</t>
  </si>
  <si>
    <t>Riek</t>
  </si>
  <si>
    <t>Colombia</t>
  </si>
  <si>
    <t>Hack</t>
  </si>
  <si>
    <t>Crack</t>
  </si>
  <si>
    <t>RohiDhars</t>
  </si>
  <si>
    <t>DHARANI</t>
  </si>
  <si>
    <t>GOVINDASAMY</t>
  </si>
  <si>
    <t>Padmesh</t>
  </si>
  <si>
    <t>gopicbe2001</t>
  </si>
  <si>
    <t>Gopalan</t>
  </si>
  <si>
    <t>akshnoty</t>
  </si>
  <si>
    <t>Frankenstein</t>
  </si>
  <si>
    <t>adityapatil1098</t>
  </si>
  <si>
    <t>Kashika</t>
  </si>
  <si>
    <t>SAHIL</t>
  </si>
  <si>
    <t>sumanth_choda</t>
  </si>
  <si>
    <t>Break_Artist</t>
  </si>
  <si>
    <t>psdoo</t>
  </si>
  <si>
    <t>Akshbandewar</t>
  </si>
  <si>
    <t>Bandewar</t>
  </si>
  <si>
    <t>hari980114</t>
  </si>
  <si>
    <t>digs_9999</t>
  </si>
  <si>
    <t>kishor_gupta</t>
  </si>
  <si>
    <t>VS</t>
  </si>
  <si>
    <t>Pynedeb</t>
  </si>
  <si>
    <t>Debojit</t>
  </si>
  <si>
    <t>Pyne</t>
  </si>
  <si>
    <t>Neogy</t>
  </si>
  <si>
    <t>Neverbrokenp</t>
  </si>
  <si>
    <t>Never</t>
  </si>
  <si>
    <t>Broken</t>
  </si>
  <si>
    <t>Gowdham</t>
  </si>
  <si>
    <t>Ritu_z</t>
  </si>
  <si>
    <t>Kalidindi</t>
  </si>
  <si>
    <t>Abhignya Varma</t>
  </si>
  <si>
    <t>VG</t>
  </si>
  <si>
    <t>Guru Prasad</t>
  </si>
  <si>
    <t>mohdalmas62</t>
  </si>
  <si>
    <t>Almas</t>
  </si>
  <si>
    <t>Weird_12</t>
  </si>
  <si>
    <t>FreethinkerInd</t>
  </si>
  <si>
    <t>Freethinker</t>
  </si>
  <si>
    <t>Katchalingam</t>
  </si>
  <si>
    <t>sai2013</t>
  </si>
  <si>
    <t>Litelo1</t>
  </si>
  <si>
    <t>Shaurya</t>
  </si>
  <si>
    <t>à¤¶à¥à¤°à¥€</t>
  </si>
  <si>
    <t>Shenee</t>
  </si>
  <si>
    <t>Shaju</t>
  </si>
  <si>
    <t>Jav</t>
  </si>
  <si>
    <t>Shanu</t>
  </si>
  <si>
    <t>M Satish</t>
  </si>
  <si>
    <t>Tanvi_Bhalerao</t>
  </si>
  <si>
    <t>qan42s</t>
  </si>
  <si>
    <t>Anas</t>
  </si>
  <si>
    <t>Qureshi</t>
  </si>
  <si>
    <t>pulapa97</t>
  </si>
  <si>
    <t>damm1234567</t>
  </si>
  <si>
    <t>Moby</t>
  </si>
  <si>
    <t>Ankit1to7</t>
  </si>
  <si>
    <t>Venkat Rao</t>
  </si>
  <si>
    <t>Mahiway6</t>
  </si>
  <si>
    <t>Mahesh D</t>
  </si>
  <si>
    <t>paddy_50</t>
  </si>
  <si>
    <t>Padmanabh</t>
  </si>
  <si>
    <t>Malwade</t>
  </si>
  <si>
    <t>Vadivel</t>
  </si>
  <si>
    <t>Tamilarasan</t>
  </si>
  <si>
    <t>KC0008</t>
  </si>
  <si>
    <t>c</t>
  </si>
  <si>
    <t>arunkrishna</t>
  </si>
  <si>
    <t>@run</t>
  </si>
  <si>
    <t>SUBRATA</t>
  </si>
  <si>
    <t>i_am_d_rock</t>
  </si>
  <si>
    <t>Kaiju</t>
  </si>
  <si>
    <t>PutFyre</t>
  </si>
  <si>
    <t>cttelegra</t>
  </si>
  <si>
    <t>Vamudhan94</t>
  </si>
  <si>
    <t>Bindhu</t>
  </si>
  <si>
    <t>Walter_Tony</t>
  </si>
  <si>
    <t>Aarifhassan</t>
  </si>
  <si>
    <t>Aarif</t>
  </si>
  <si>
    <t>Sujit_Nirgude</t>
  </si>
  <si>
    <t>Sujit</t>
  </si>
  <si>
    <t>MayurMG</t>
  </si>
  <si>
    <t>TrueFriend</t>
  </si>
  <si>
    <t>Ultr7a</t>
  </si>
  <si>
    <t>Sreehitha</t>
  </si>
  <si>
    <t>Basit</t>
  </si>
  <si>
    <t>Ali Siddiqui</t>
  </si>
  <si>
    <t>Krlokesh</t>
  </si>
  <si>
    <t>Sw</t>
  </si>
  <si>
    <t>kss5275</t>
  </si>
  <si>
    <t>ShivKaalBhairav</t>
  </si>
  <si>
    <t>Shrilesh</t>
  </si>
  <si>
    <t>Korgaonkar</t>
  </si>
  <si>
    <t>tharunr98</t>
  </si>
  <si>
    <t>Test</t>
  </si>
  <si>
    <t>Pushpanjali</t>
  </si>
  <si>
    <t>Kritika</t>
  </si>
  <si>
    <t>niks_gram</t>
  </si>
  <si>
    <t>Niketan</t>
  </si>
  <si>
    <t>Ri</t>
  </si>
  <si>
    <t>sunujac</t>
  </si>
  <si>
    <t>Su</t>
  </si>
  <si>
    <t>Jac</t>
  </si>
  <si>
    <t>Markmackcleark</t>
  </si>
  <si>
    <t>Mark Cleark</t>
  </si>
  <si>
    <t>Meribemo</t>
  </si>
  <si>
    <t>Ngullie</t>
  </si>
  <si>
    <t>Pushkraj</t>
  </si>
  <si>
    <t>Dalu</t>
  </si>
  <si>
    <t>Devang</t>
  </si>
  <si>
    <t>P5117-khiroda Kumar</t>
  </si>
  <si>
    <t>Gouda</t>
  </si>
  <si>
    <t>SUN_DHAR</t>
  </si>
  <si>
    <t>SUNDHAR</t>
  </si>
  <si>
    <t>MaheshGurajada</t>
  </si>
  <si>
    <t>Gurajada</t>
  </si>
  <si>
    <t>Lokeshan_117</t>
  </si>
  <si>
    <t>Lokeshan</t>
  </si>
  <si>
    <t>no_one_67</t>
  </si>
  <si>
    <t>NarutoXGuy</t>
  </si>
  <si>
    <t>KASHID</t>
  </si>
  <si>
    <t>venkatraor</t>
  </si>
  <si>
    <t>venkatrao</t>
  </si>
  <si>
    <t>Nymisha..</t>
  </si>
  <si>
    <t>Jayashree</t>
  </si>
  <si>
    <t>its_cipher</t>
  </si>
  <si>
    <t>Cipher</t>
  </si>
  <si>
    <t>~bossB</t>
  </si>
  <si>
    <t>Samarth_dadhaniya</t>
  </si>
  <si>
    <t>Dadhaniya</t>
  </si>
  <si>
    <t>Mic</t>
  </si>
  <si>
    <t>Ravindranathan</t>
  </si>
  <si>
    <t>ramchandravgr</t>
  </si>
  <si>
    <t>RC95</t>
  </si>
  <si>
    <t>SudhaNehru</t>
  </si>
  <si>
    <t>poojashaurya</t>
  </si>
  <si>
    <t>$Â£â‚¹â‚¬â‚¬</t>
  </si>
  <si>
    <t>Nishukrm</t>
  </si>
  <si>
    <t>Nishu</t>
  </si>
  <si>
    <t>shiv_icyflame</t>
  </si>
  <si>
    <t>Punia</t>
  </si>
  <si>
    <t>Neethiyarasan</t>
  </si>
  <si>
    <t>Sharma morena</t>
  </si>
  <si>
    <t>Zaraiey</t>
  </si>
  <si>
    <t>ðš‰ðšŠðš›ðšŠðŸ¥€</t>
  </si>
  <si>
    <t>harshada_bhujbal</t>
  </si>
  <si>
    <t>Bhujbal</t>
  </si>
  <si>
    <t>Keen_observe</t>
  </si>
  <si>
    <t>Lucifer_</t>
  </si>
  <si>
    <t>Sax1598</t>
  </si>
  <si>
    <t>WhiteWolf_18</t>
  </si>
  <si>
    <t>America</t>
  </si>
  <si>
    <t>rudra_4o4</t>
  </si>
  <si>
    <t>rahulvrm938</t>
  </si>
  <si>
    <t>imDotM</t>
  </si>
  <si>
    <t>White Heart</t>
  </si>
  <si>
    <t>Monster_Bji</t>
  </si>
  <si>
    <t>Monster</t>
  </si>
  <si>
    <t>mawunyac</t>
  </si>
  <si>
    <t>Hkyjabvv445</t>
  </si>
  <si>
    <t>Dattu Reddy</t>
  </si>
  <si>
    <t>dk046</t>
  </si>
  <si>
    <t>Hirthickkumar</t>
  </si>
  <si>
    <t>Hirthick</t>
  </si>
  <si>
    <t>kumardow</t>
  </si>
  <si>
    <t>NoOne1908</t>
  </si>
  <si>
    <t>sawant_vg_358</t>
  </si>
  <si>
    <t>Vishwa T</t>
  </si>
  <si>
    <t>zOhAn</t>
  </si>
  <si>
    <t>Ankit_kumar03</t>
  </si>
  <si>
    <t>ABHI5989</t>
  </si>
  <si>
    <t>vijaybhame</t>
  </si>
  <si>
    <t>VIJAY</t>
  </si>
  <si>
    <t>BHAME</t>
  </si>
  <si>
    <t>Pri1221</t>
  </si>
  <si>
    <t>NithyaSha</t>
  </si>
  <si>
    <t>Devasg0202</t>
  </si>
  <si>
    <t>Sashwat</t>
  </si>
  <si>
    <t>ak</t>
  </si>
  <si>
    <t>dhaman_001</t>
  </si>
  <si>
    <t>DHAMAN</t>
  </si>
  <si>
    <t>ashishb012</t>
  </si>
  <si>
    <t>Sathish Kumar N</t>
  </si>
  <si>
    <t>Raghuavi</t>
  </si>
  <si>
    <t>Dayalan</t>
  </si>
  <si>
    <t>Suneel Kumar</t>
  </si>
  <si>
    <t>Hansda</t>
  </si>
  <si>
    <t>Vigneshhj</t>
  </si>
  <si>
    <t>Ramu</t>
  </si>
  <si>
    <t>Mehran</t>
  </si>
  <si>
    <t>pankaj_mehtazz</t>
  </si>
  <si>
    <t>Mehta</t>
  </si>
  <si>
    <t>ã€Šâ—ã€‹</t>
  </si>
  <si>
    <t>Maverick_3rd</t>
  </si>
  <si>
    <t>Rrrrr</t>
  </si>
  <si>
    <t>SailingSAM</t>
  </si>
  <si>
    <t>mk_2315</t>
  </si>
  <si>
    <t>Mani M</t>
  </si>
  <si>
    <t>subburoy134</t>
  </si>
  <si>
    <t>Subbu</t>
  </si>
  <si>
    <t>Vaibhavi_0116</t>
  </si>
  <si>
    <t>Vaibhavi</t>
  </si>
  <si>
    <t>D65000</t>
  </si>
  <si>
    <t>HarikaNallagatla</t>
  </si>
  <si>
    <t>Nallagatla</t>
  </si>
  <si>
    <t>sam</t>
  </si>
  <si>
    <t>gg</t>
  </si>
  <si>
    <t>VinothNarayanan</t>
  </si>
  <si>
    <t>Bluedolphin</t>
  </si>
  <si>
    <t>Muthukrishnan</t>
  </si>
  <si>
    <t>E</t>
  </si>
  <si>
    <t>Krishnaonedev</t>
  </si>
  <si>
    <t>Priyanshkas</t>
  </si>
  <si>
    <t>Kasture</t>
  </si>
  <si>
    <t>mugunthan28</t>
  </si>
  <si>
    <t>Mugunthan</t>
  </si>
  <si>
    <t>care_45</t>
  </si>
  <si>
    <t>Akametatsuma</t>
  </si>
  <si>
    <t>rimuru_u</t>
  </si>
  <si>
    <t>Rimuru</t>
  </si>
  <si>
    <t>musiciansarthak</t>
  </si>
  <si>
    <t>Sarthak Dongare</t>
  </si>
  <si>
    <t>Mahi07C</t>
  </si>
  <si>
    <t>Deepak239409</t>
  </si>
  <si>
    <t>abhijithsabu</t>
  </si>
  <si>
    <t>Abhijith</t>
  </si>
  <si>
    <t>Sabu</t>
  </si>
  <si>
    <t>BiswaWal</t>
  </si>
  <si>
    <t>Biswa</t>
  </si>
  <si>
    <t>Gejji</t>
  </si>
  <si>
    <t>powers100</t>
  </si>
  <si>
    <t>Arko</t>
  </si>
  <si>
    <t>Ram Sandeep</t>
  </si>
  <si>
    <t>time_pass_321</t>
  </si>
  <si>
    <t>Sonal</t>
  </si>
  <si>
    <t>D_33_11</t>
  </si>
  <si>
    <t>GladwinJoseph</t>
  </si>
  <si>
    <t>Gladwin</t>
  </si>
  <si>
    <t>Kumaran</t>
  </si>
  <si>
    <t>vinodisfreeman</t>
  </si>
  <si>
    <t>Vinod Freeman</t>
  </si>
  <si>
    <t>Harshil</t>
  </si>
  <si>
    <t>Suhasini_satish</t>
  </si>
  <si>
    <t>Suhasini</t>
  </si>
  <si>
    <t>Samudre</t>
  </si>
  <si>
    <t>Venky0912</t>
  </si>
  <si>
    <t>Bhadani</t>
  </si>
  <si>
    <t>Satyender</t>
  </si>
  <si>
    <t>Aditya07n</t>
  </si>
  <si>
    <t>AvadhutShinde</t>
  </si>
  <si>
    <t>Avadhut</t>
  </si>
  <si>
    <t>AnonyMousThunDer</t>
  </si>
  <si>
    <t>ThunDer</t>
  </si>
  <si>
    <t>MaT</t>
  </si>
  <si>
    <t>kiruba</t>
  </si>
  <si>
    <t>PrasadAlai</t>
  </si>
  <si>
    <t>Baymax</t>
  </si>
  <si>
    <t>Cyber_Aju</t>
  </si>
  <si>
    <t>Ajmal</t>
  </si>
  <si>
    <t>AxelBlaze710</t>
  </si>
  <si>
    <t>Kakarot (Son Goku)</t>
  </si>
  <si>
    <t>asis1601</t>
  </si>
  <si>
    <t>20051433_Aashish Kumar</t>
  </si>
  <si>
    <t>noob_coder_pro</t>
  </si>
  <si>
    <t>alpha_coder</t>
  </si>
  <si>
    <t>iemgovind</t>
  </si>
  <si>
    <t>Govind</t>
  </si>
  <si>
    <t>Mkumar77</t>
  </si>
  <si>
    <t>swapnilbhattad</t>
  </si>
  <si>
    <t>Bhattad</t>
  </si>
  <si>
    <t>ChronicBachelor</t>
  </si>
  <si>
    <t>Kumar A</t>
  </si>
  <si>
    <t>sladenzamp</t>
  </si>
  <si>
    <t>Belwal</t>
  </si>
  <si>
    <t>Hurricanes</t>
  </si>
  <si>
    <t>DipteshBhattacharjee</t>
  </si>
  <si>
    <t>Diptesh</t>
  </si>
  <si>
    <t>NagendraPrasadB</t>
  </si>
  <si>
    <t>Nagendra</t>
  </si>
  <si>
    <t>induvinay00</t>
  </si>
  <si>
    <t>Ambili</t>
  </si>
  <si>
    <t>omkrbhagat</t>
  </si>
  <si>
    <t>ð•ºð–’ð–ð–†ð–—</t>
  </si>
  <si>
    <t>ð•­ð–ð–†ð–Œð–†ð–™</t>
  </si>
  <si>
    <t>exploringg321</t>
  </si>
  <si>
    <t>@vjk45167</t>
  </si>
  <si>
    <t>donpeter007</t>
  </si>
  <si>
    <t>Don</t>
  </si>
  <si>
    <t>Somesh</t>
  </si>
  <si>
    <t>Chinnawar</t>
  </si>
  <si>
    <t>Amit_2000_23</t>
  </si>
  <si>
    <t>ðŸ™‚ðŸ™‚</t>
  </si>
  <si>
    <t>prameelathandu</t>
  </si>
  <si>
    <t>Prameela Thandu</t>
  </si>
  <si>
    <t>Avengers9011</t>
  </si>
  <si>
    <t>Srilakshmi</t>
  </si>
  <si>
    <t>Durairaj</t>
  </si>
  <si>
    <t>Kothadiya</t>
  </si>
  <si>
    <t>Umakanth</t>
  </si>
  <si>
    <t>Fatemakap</t>
  </si>
  <si>
    <t>Fatema</t>
  </si>
  <si>
    <t>Vikasana108</t>
  </si>
  <si>
    <t>anand</t>
  </si>
  <si>
    <t>Ammm_i</t>
  </si>
  <si>
    <t>Saran</t>
  </si>
  <si>
    <t>im_madhu_i</t>
  </si>
  <si>
    <t>KYS56</t>
  </si>
  <si>
    <t>Kas</t>
  </si>
  <si>
    <t>meghana menon</t>
  </si>
  <si>
    <t>Are</t>
  </si>
  <si>
    <t>BinarYXSynthesis</t>
  </si>
  <si>
    <t>Monika_</t>
  </si>
  <si>
    <t>Sagarika</t>
  </si>
  <si>
    <t>KirtiBhosale</t>
  </si>
  <si>
    <t>Bhosale</t>
  </si>
  <si>
    <t>Soundarya</t>
  </si>
  <si>
    <t>rashiikagupta</t>
  </si>
  <si>
    <t>Nikhilyella</t>
  </si>
  <si>
    <t>Shivam1_9raj</t>
  </si>
  <si>
    <t>Aa8hgfi4488hfdhn</t>
  </si>
  <si>
    <t>Rvyaadav</t>
  </si>
  <si>
    <t>balas27</t>
  </si>
  <si>
    <t>Yaseen595</t>
  </si>
  <si>
    <t>Yaseen</t>
  </si>
  <si>
    <t>fire_fist</t>
  </si>
  <si>
    <t>Ace</t>
  </si>
  <si>
    <t>Sariga Raj</t>
  </si>
  <si>
    <t>rock_the_beat</t>
  </si>
  <si>
    <t>PÃ vÃ¤Ã±</t>
  </si>
  <si>
    <t>rjvsinghrajput</t>
  </si>
  <si>
    <t>Piyushss</t>
  </si>
  <si>
    <t>Sontakke</t>
  </si>
  <si>
    <t>Shri</t>
  </si>
  <si>
    <t>Rajkumar_rk55</t>
  </si>
  <si>
    <t>likitha</t>
  </si>
  <si>
    <t>Sangwan</t>
  </si>
  <si>
    <t>silent_killer862</t>
  </si>
  <si>
    <t>â˜ Â¢ÑÎ±Â¢ÐºÑ”Ñ âŒ404âŒ Ñ”ÑÑÏƒÑâ˜ </t>
  </si>
  <si>
    <t>crucialturn</t>
  </si>
  <si>
    <t>~H</t>
  </si>
  <si>
    <t>Gautam8092</t>
  </si>
  <si>
    <t>Gautam Kumar</t>
  </si>
  <si>
    <t>sujansm2001</t>
  </si>
  <si>
    <t>SUJAN S M</t>
  </si>
  <si>
    <t>Nakshatra</t>
  </si>
  <si>
    <t>Ritesh_79</t>
  </si>
  <si>
    <t>Sheshank</t>
  </si>
  <si>
    <t>shivam29tyagi</t>
  </si>
  <si>
    <t>Kingofbooks123</t>
  </si>
  <si>
    <t>Vydhik</t>
  </si>
  <si>
    <t>V V K S</t>
  </si>
  <si>
    <t>Mahender</t>
  </si>
  <si>
    <t>aniruddha2846</t>
  </si>
  <si>
    <t>Balbudhe</t>
  </si>
  <si>
    <t>Lakshmi Pramod Chakravarty</t>
  </si>
  <si>
    <t>Vuddemarri</t>
  </si>
  <si>
    <t>satyamkrsatyarthi</t>
  </si>
  <si>
    <t>kmj254</t>
  </si>
  <si>
    <t>vijay govind</t>
  </si>
  <si>
    <t>Pasu</t>
  </si>
  <si>
    <t>Deviprasad</t>
  </si>
  <si>
    <t>___</t>
  </si>
  <si>
    <t>Amrutha_K_7</t>
  </si>
  <si>
    <t>Kanimilli</t>
  </si>
  <si>
    <t>Ruplni</t>
  </si>
  <si>
    <t>V R</t>
  </si>
  <si>
    <t>Mai_samay_ho</t>
  </si>
  <si>
    <t>Nirbhay</t>
  </si>
  <si>
    <t>Pancake</t>
  </si>
  <si>
    <t>Yasaswi</t>
  </si>
  <si>
    <t>rr01239</t>
  </si>
  <si>
    <t>ShaikFarooq49</t>
  </si>
  <si>
    <t>SF</t>
  </si>
  <si>
    <t>NumaNaval</t>
  </si>
  <si>
    <t>Numa</t>
  </si>
  <si>
    <t>Suryaprakash</t>
  </si>
  <si>
    <t>ncsoft7</t>
  </si>
  <si>
    <t>Darne</t>
  </si>
  <si>
    <t>Aadi</t>
  </si>
  <si>
    <t>Shazam_207</t>
  </si>
  <si>
    <t>Shazam</t>
  </si>
  <si>
    <t>ðŸ˜ŽgbuðŸ˜Ž</t>
  </si>
  <si>
    <t>Advay_Va</t>
  </si>
  <si>
    <t>Deepak_200102</t>
  </si>
  <si>
    <t>Deepak ðŸŽðŸ¾Hivera</t>
  </si>
  <si>
    <t>smartsilly</t>
  </si>
  <si>
    <t>Kitty</t>
  </si>
  <si>
    <t>Ohmmm</t>
  </si>
  <si>
    <t>GS_1208</t>
  </si>
  <si>
    <t>nishantikaa</t>
  </si>
  <si>
    <t>Nishantika</t>
  </si>
  <si>
    <t>Praveen130</t>
  </si>
  <si>
    <t>Rahamatunnisa</t>
  </si>
  <si>
    <t>NobodyDee</t>
  </si>
  <si>
    <t>ChicFaDJ</t>
  </si>
  <si>
    <t>Bcuz</t>
  </si>
  <si>
    <t>akhtaralisheikh</t>
  </si>
  <si>
    <t>Akhtar Ali</t>
  </si>
  <si>
    <t>HB1711</t>
  </si>
  <si>
    <t>ajs84</t>
  </si>
  <si>
    <t>AJS</t>
  </si>
  <si>
    <t>taasid</t>
  </si>
  <si>
    <t>robtcap</t>
  </si>
  <si>
    <t>Vickie_Quotes</t>
  </si>
  <si>
    <t>VIGNESHWARAN</t>
  </si>
  <si>
    <t>Soni_999222</t>
  </si>
  <si>
    <t>Alok234</t>
  </si>
  <si>
    <t>Shamim</t>
  </si>
  <si>
    <t>Bhagwanshejul123</t>
  </si>
  <si>
    <t>Bhagwan</t>
  </si>
  <si>
    <t>Shejul ðŸ…</t>
  </si>
  <si>
    <t>SHYLESHSR</t>
  </si>
  <si>
    <t>Shylesh</t>
  </si>
  <si>
    <t>S R</t>
  </si>
  <si>
    <t>DocDamned</t>
  </si>
  <si>
    <t>udnis</t>
  </si>
  <si>
    <t>Indu</t>
  </si>
  <si>
    <t>Askani</t>
  </si>
  <si>
    <t>shubhamraut77</t>
  </si>
  <si>
    <t>pabhishekraj</t>
  </si>
  <si>
    <t>Preethamhh</t>
  </si>
  <si>
    <t>preethammh</t>
  </si>
  <si>
    <t>mahalakshmi_veeraraj</t>
  </si>
  <si>
    <t>Veeraraj</t>
  </si>
  <si>
    <t>nobita3600</t>
  </si>
  <si>
    <t>Vinay_shende4</t>
  </si>
  <si>
    <t>Robot</t>
  </si>
  <si>
    <t>ast1276</t>
  </si>
  <si>
    <t>Ma_na_re</t>
  </si>
  <si>
    <t>mmk</t>
  </si>
  <si>
    <t>ashish_k_c</t>
  </si>
  <si>
    <t>Ali01786</t>
  </si>
  <si>
    <t>riteshkumar84</t>
  </si>
  <si>
    <t>Ritesh@2024</t>
  </si>
  <si>
    <t>g007bk</t>
  </si>
  <si>
    <t>Gade</t>
  </si>
  <si>
    <t>Sreekath</t>
  </si>
  <si>
    <t>Rajanskr</t>
  </si>
  <si>
    <t>&amp;@Ï€Dâ‚¬â‚¬P KUmAR</t>
  </si>
  <si>
    <t>â‚¹aJA/\/â¤</t>
  </si>
  <si>
    <t>Nk_914</t>
  </si>
  <si>
    <t>shahuldillu</t>
  </si>
  <si>
    <t>Shahul</t>
  </si>
  <si>
    <t>S_ja1999</t>
  </si>
  <si>
    <t>( Â°âˆ†Â° )</t>
  </si>
  <si>
    <t>Roshan_jaiswal0011</t>
  </si>
  <si>
    <t>agrawal241</t>
  </si>
  <si>
    <t>avi00007</t>
  </si>
  <si>
    <t>AVI</t>
  </si>
  <si>
    <t>jkbjaga</t>
  </si>
  <si>
    <t>SID</t>
  </si>
  <si>
    <t>sailesh_sinku</t>
  </si>
  <si>
    <t>ê•·ê›Žê›ˆêš³ð–¤¢ê•·ê›…</t>
  </si>
  <si>
    <t>ê•·ê›ˆê›˜ð–¢‰êš¶</t>
  </si>
  <si>
    <t>maariraaj</t>
  </si>
  <si>
    <t>Mariraj</t>
  </si>
  <si>
    <t>Aarav_Savage</t>
  </si>
  <si>
    <t>Aarav</t>
  </si>
  <si>
    <t>Shantam07</t>
  </si>
  <si>
    <t>Shantam</t>
  </si>
  <si>
    <t>Manpreet_Singh108</t>
  </si>
  <si>
    <t>Manpreet</t>
  </si>
  <si>
    <t>R. Lasya Priya</t>
  </si>
  <si>
    <t>Sudha1611</t>
  </si>
  <si>
    <t>Sudha</t>
  </si>
  <si>
    <t>JohnWick_48</t>
  </si>
  <si>
    <t>Agale</t>
  </si>
  <si>
    <t>Sreelakshmi</t>
  </si>
  <si>
    <t>Thyag</t>
  </si>
  <si>
    <t>Shiv</t>
  </si>
  <si>
    <t>Sidhanth Nandan</t>
  </si>
  <si>
    <t>sickTone</t>
  </si>
  <si>
    <t>FieryPhoenix1803</t>
  </si>
  <si>
    <t>Tempest</t>
  </si>
  <si>
    <t>suraj</t>
  </si>
  <si>
    <t>fobfor6yrs</t>
  </si>
  <si>
    <t>Fobfor6yrs</t>
  </si>
  <si>
    <t>Stark_gv</t>
  </si>
  <si>
    <t>Ukt36383</t>
  </si>
  <si>
    <t>hi82763</t>
  </si>
  <si>
    <t>anik792023</t>
  </si>
  <si>
    <t>Pbmsolver</t>
  </si>
  <si>
    <t>Mjso</t>
  </si>
  <si>
    <t>afaque_ahmad</t>
  </si>
  <si>
    <t>Seby</t>
  </si>
  <si>
    <t>*</t>
  </si>
  <si>
    <t>Malviya</t>
  </si>
  <si>
    <t>Kavin172</t>
  </si>
  <si>
    <t>Kavin</t>
  </si>
  <si>
    <t>Sunita1689</t>
  </si>
  <si>
    <t>Sunita</t>
  </si>
  <si>
    <t>Karl</t>
  </si>
  <si>
    <t>Rico</t>
  </si>
  <si>
    <t>Jigar</t>
  </si>
  <si>
    <t>Kv</t>
  </si>
  <si>
    <t>osraikar03</t>
  </si>
  <si>
    <t>The lost</t>
  </si>
  <si>
    <t>Primate</t>
  </si>
  <si>
    <t>Almost_Godd</t>
  </si>
  <si>
    <t>Pushp</t>
  </si>
  <si>
    <t>Charliepara</t>
  </si>
  <si>
    <t>RajeevRRT</t>
  </si>
  <si>
    <t>Rajeev Ranjan</t>
  </si>
  <si>
    <t>iphalgun</t>
  </si>
  <si>
    <t>Phalgun</t>
  </si>
  <si>
    <t>ankitlad18</t>
  </si>
  <si>
    <t>Lad</t>
  </si>
  <si>
    <t>Shanawaj</t>
  </si>
  <si>
    <t>pawan</t>
  </si>
  <si>
    <t>B Sai</t>
  </si>
  <si>
    <t>Sravan Sashank</t>
  </si>
  <si>
    <t>Krish_na_3</t>
  </si>
  <si>
    <t>iamPavanTeja</t>
  </si>
  <si>
    <t>Pavan Teja</t>
  </si>
  <si>
    <t>PrakashBaria99</t>
  </si>
  <si>
    <t>Baria</t>
  </si>
  <si>
    <t>DeepakGupta94</t>
  </si>
  <si>
    <t>dz_177</t>
  </si>
  <si>
    <t>Mr. Stranger</t>
  </si>
  <si>
    <t>miss_svets</t>
  </si>
  <si>
    <t>Data insights</t>
  </si>
  <si>
    <t>raul_570</t>
  </si>
  <si>
    <t>raul</t>
  </si>
  <si>
    <t>KalasaniUday</t>
  </si>
  <si>
    <t>RATNESH</t>
  </si>
  <si>
    <t>Baba_Yeti</t>
  </si>
  <si>
    <t>Tardis</t>
  </si>
  <si>
    <t>SURYANSH</t>
  </si>
  <si>
    <t>Predator2222</t>
  </si>
  <si>
    <t>Arpan</t>
  </si>
  <si>
    <t>à´®à´¿à´¨àµà´¨àµ½ à´®àµà´°à´³à´¿</t>
  </si>
  <si>
    <t>Rutvik</t>
  </si>
  <si>
    <t>Hero123re</t>
  </si>
  <si>
    <t>Sudipto</t>
  </si>
  <si>
    <t>Yousuff</t>
  </si>
  <si>
    <t>Nair</t>
  </si>
  <si>
    <t>bsiddhesh</t>
  </si>
  <si>
    <t>Realme1507</t>
  </si>
  <si>
    <t>Nimisha</t>
  </si>
  <si>
    <t>mihirsrs</t>
  </si>
  <si>
    <t>Baljinder</t>
  </si>
  <si>
    <t>Maan</t>
  </si>
  <si>
    <t>Nirvaan14</t>
  </si>
  <si>
    <t>Nirvaan</t>
  </si>
  <si>
    <t>Underdog_1998</t>
  </si>
  <si>
    <t>Underdog</t>
  </si>
  <si>
    <t>bntigoyal</t>
  </si>
  <si>
    <t>Bnti</t>
  </si>
  <si>
    <t>deep0003</t>
  </si>
  <si>
    <t>piedpiper5</t>
  </si>
  <si>
    <t>Pied Piper</t>
  </si>
  <si>
    <t>Karthi</t>
  </si>
  <si>
    <t>HiteshJp99</t>
  </si>
  <si>
    <t>Hitesh JP</t>
  </si>
  <si>
    <t>Gayakwad</t>
  </si>
  <si>
    <t>AKG8421</t>
  </si>
  <si>
    <t>Abhishek Gupta</t>
  </si>
  <si>
    <t>Mangal</t>
  </si>
  <si>
    <t>K L</t>
  </si>
  <si>
    <t>swaroop9</t>
  </si>
  <si>
    <t>S9</t>
  </si>
  <si>
    <t>theudaypsr</t>
  </si>
  <si>
    <t>à¤‰à¤¦à¤¯à¤ªà¥à¤°à¤¤à¤¾à¤ª à¤¸à¤¿à¤‚à¤¹</t>
  </si>
  <si>
    <t>à¤°à¤¾à¤œà¤¾à¤µà¤¤</t>
  </si>
  <si>
    <t>Sheetal</t>
  </si>
  <si>
    <t>dbyndu</t>
  </si>
  <si>
    <t>Chachad</t>
  </si>
  <si>
    <t>akanksha</t>
  </si>
  <si>
    <t>Hnmioo</t>
  </si>
  <si>
    <t>jainarz</t>
  </si>
  <si>
    <t>Ganeshkadam</t>
  </si>
  <si>
    <t>kadam</t>
  </si>
  <si>
    <t>AppasAzlan</t>
  </si>
  <si>
    <t>Appas</t>
  </si>
  <si>
    <t>Azlan</t>
  </si>
  <si>
    <t>jeet_88</t>
  </si>
  <si>
    <t>Je2t</t>
  </si>
  <si>
    <t>Zzzzzzz1124</t>
  </si>
  <si>
    <t>Suhael</t>
  </si>
  <si>
    <t>alex70864</t>
  </si>
  <si>
    <t>Alexander</t>
  </si>
  <si>
    <t>ArjunRockz</t>
  </si>
  <si>
    <t>Navinksinha</t>
  </si>
  <si>
    <t>Navin</t>
  </si>
  <si>
    <t>Maske</t>
  </si>
  <si>
    <t>charithaaaaaa</t>
  </si>
  <si>
    <t>Charitha</t>
  </si>
  <si>
    <t>amity2021</t>
  </si>
  <si>
    <t>Amity</t>
  </si>
  <si>
    <t>Freeze</t>
  </si>
  <si>
    <t>mhdali53</t>
  </si>
  <si>
    <t>Yasir</t>
  </si>
  <si>
    <t>mahekmehta27</t>
  </si>
  <si>
    <t>Mahek</t>
  </si>
  <si>
    <t>sangavi</t>
  </si>
  <si>
    <t>Kalanithi</t>
  </si>
  <si>
    <t>Shabhana</t>
  </si>
  <si>
    <t>Alone_Path</t>
  </si>
  <si>
    <t>SA</t>
  </si>
  <si>
    <t>Id@321</t>
  </si>
  <si>
    <t>aksforyou21</t>
  </si>
  <si>
    <t>Rohiv12</t>
  </si>
  <si>
    <t>Rohi</t>
  </si>
  <si>
    <t>Ambika4</t>
  </si>
  <si>
    <t>Ambika</t>
  </si>
  <si>
    <t>Kumpatla</t>
  </si>
  <si>
    <t>Arijit_Mukherjee</t>
  </si>
  <si>
    <t>Arijit</t>
  </si>
  <si>
    <t>hac817</t>
  </si>
  <si>
    <t>Anjulica_141</t>
  </si>
  <si>
    <t>Karlsen</t>
  </si>
  <si>
    <t>Siva Datta Prabhu Dev</t>
  </si>
  <si>
    <t>Addanki</t>
  </si>
  <si>
    <t>Limbasiamayur</t>
  </si>
  <si>
    <t>Limbasia</t>
  </si>
  <si>
    <t>pjanak</t>
  </si>
  <si>
    <t>amritasethu</t>
  </si>
  <si>
    <t>Purplehaze2809</t>
  </si>
  <si>
    <t>Geetha Sri</t>
  </si>
  <si>
    <t>Gopisetty</t>
  </si>
  <si>
    <t>Sajan08</t>
  </si>
  <si>
    <t>Chota hathi</t>
  </si>
  <si>
    <t>Jeev</t>
  </si>
  <si>
    <t>SDMT143</t>
  </si>
  <si>
    <t>SDMT</t>
  </si>
  <si>
    <t>Mukto_8168</t>
  </si>
  <si>
    <t>à¦®à§à¦•à¦¤à¦¾à¦¦à¦¾</t>
  </si>
  <si>
    <t>à¦¹à¦¾à¦¸à¦¾à¦¨</t>
  </si>
  <si>
    <t>mehtabsinghrandhawa</t>
  </si>
  <si>
    <t>Mehtab Singh</t>
  </si>
  <si>
    <t>Randhawa</t>
  </si>
  <si>
    <t>mefreed</t>
  </si>
  <si>
    <t>Ashwani4910</t>
  </si>
  <si>
    <t>Mona</t>
  </si>
  <si>
    <t>Jeet</t>
  </si>
  <si>
    <t>amitsin91</t>
  </si>
  <si>
    <t>deepakkale11</t>
  </si>
  <si>
    <t>warshall_999</t>
  </si>
  <si>
    <t>NoobCoder</t>
  </si>
  <si>
    <t>sirhrish</t>
  </si>
  <si>
    <t>Juvale</t>
  </si>
  <si>
    <t>eismc2</t>
  </si>
  <si>
    <t>Sharanya</t>
  </si>
  <si>
    <t>devpawar</t>
  </si>
  <si>
    <t>Shivam_Shiv7</t>
  </si>
  <si>
    <t>tg_pravin</t>
  </si>
  <si>
    <t>Buggy.D.ClÃ³wÃ±</t>
  </si>
  <si>
    <t>Vithaldas</t>
  </si>
  <si>
    <t>Shashwat005</t>
  </si>
  <si>
    <t>Shawn</t>
  </si>
  <si>
    <t>Arwade</t>
  </si>
  <si>
    <t>laadsahabrishabh</t>
  </si>
  <si>
    <t>Ssm</t>
  </si>
  <si>
    <t>Harne</t>
  </si>
  <si>
    <t>Krishnas8</t>
  </si>
  <si>
    <t>ganeshkumar1453</t>
  </si>
  <si>
    <t>Purushotham</t>
  </si>
  <si>
    <t>Elli22342</t>
  </si>
  <si>
    <t>New user</t>
  </si>
  <si>
    <t>Shifali</t>
  </si>
  <si>
    <t>Navi</t>
  </si>
  <si>
    <t>PRIYADHARSHINI</t>
  </si>
  <si>
    <t>VEDIYAPPAN</t>
  </si>
  <si>
    <t>kavithachitriki</t>
  </si>
  <si>
    <t>Chitriki</t>
  </si>
  <si>
    <t>kumarnikhil860</t>
  </si>
  <si>
    <t>NaveenRajSridhar</t>
  </si>
  <si>
    <t>Naveen Raj Sridhar</t>
  </si>
  <si>
    <t>Madasamy</t>
  </si>
  <si>
    <t>unusual_gentleman</t>
  </si>
  <si>
    <t>Hellored</t>
  </si>
  <si>
    <t>Benz</t>
  </si>
  <si>
    <t>kalpanadevi_0401</t>
  </si>
  <si>
    <t>Kalpana Devi</t>
  </si>
  <si>
    <t>tony_stark_m65</t>
  </si>
  <si>
    <t>Debojeet</t>
  </si>
  <si>
    <t>Prtk2209</t>
  </si>
  <si>
    <t>Bratati</t>
  </si>
  <si>
    <t>Bera</t>
  </si>
  <si>
    <t>WildOceanDives</t>
  </si>
  <si>
    <t>Iamnot678</t>
  </si>
  <si>
    <t>vj009_009</t>
  </si>
  <si>
    <t>BalasahebMule</t>
  </si>
  <si>
    <t>Balasaheb</t>
  </si>
  <si>
    <t>Mule</t>
  </si>
  <si>
    <t>Vai</t>
  </si>
  <si>
    <t>stoic_beinggg</t>
  </si>
  <si>
    <t>Gauraâˆš</t>
  </si>
  <si>
    <t>avikgreat</t>
  </si>
  <si>
    <t>Avik</t>
  </si>
  <si>
    <t>Nallagonda</t>
  </si>
  <si>
    <t>ThangarajR</t>
  </si>
  <si>
    <t>Thanga</t>
  </si>
  <si>
    <t>Bishnu</t>
  </si>
  <si>
    <t>kshitiz0001</t>
  </si>
  <si>
    <t>Kshitiz</t>
  </si>
  <si>
    <t>thenn_arasan</t>
  </si>
  <si>
    <t>Thenn</t>
  </si>
  <si>
    <t>Sutar</t>
  </si>
  <si>
    <t>Saikiranyadagini</t>
  </si>
  <si>
    <t>Yadagini</t>
  </si>
  <si>
    <t>naveenvaragani</t>
  </si>
  <si>
    <t>Varagani</t>
  </si>
  <si>
    <t>ShreyasZond</t>
  </si>
  <si>
    <t>Zond</t>
  </si>
  <si>
    <t>Mickeyyy_99</t>
  </si>
  <si>
    <t>Mickey</t>
  </si>
  <si>
    <t>Medha</t>
  </si>
  <si>
    <t>Rashmi</t>
  </si>
  <si>
    <t>Rahinj</t>
  </si>
  <si>
    <t>Gomathi</t>
  </si>
  <si>
    <t>Jaiganesh</t>
  </si>
  <si>
    <t>anurag_behal</t>
  </si>
  <si>
    <t>ANURAG</t>
  </si>
  <si>
    <t>BEHAL</t>
  </si>
  <si>
    <t>digitaltickluofficial</t>
  </si>
  <si>
    <t>Digital</t>
  </si>
  <si>
    <t>Ticklu</t>
  </si>
  <si>
    <t>surviving_Hormones</t>
  </si>
  <si>
    <t>Lone</t>
  </si>
  <si>
    <t>Walker</t>
  </si>
  <si>
    <t>vipin</t>
  </si>
  <si>
    <t>Sajal</t>
  </si>
  <si>
    <t>dishonour</t>
  </si>
  <si>
    <t>corvo</t>
  </si>
  <si>
    <t>Jintak</t>
  </si>
  <si>
    <t>ritesh0019</t>
  </si>
  <si>
    <t>SUPRIYA_GUJJAR</t>
  </si>
  <si>
    <t>ðŸ¦„SupriyaðŸ’œ</t>
  </si>
  <si>
    <t>TejasSonkule</t>
  </si>
  <si>
    <t>Sonkule</t>
  </si>
  <si>
    <t>xshhiv</t>
  </si>
  <si>
    <t>svs7199</t>
  </si>
  <si>
    <t>aliyan29</t>
  </si>
  <si>
    <t>Aliyan</t>
  </si>
  <si>
    <t>rishu6131</t>
  </si>
  <si>
    <t>ka</t>
  </si>
  <si>
    <t>Mohammed Shuaib</t>
  </si>
  <si>
    <t>Ur Rehman</t>
  </si>
  <si>
    <t>bhaskarsingh007</t>
  </si>
  <si>
    <t>bhaskar</t>
  </si>
  <si>
    <t>nannie ðŸŒ¸</t>
  </si>
  <si>
    <t>A250602</t>
  </si>
  <si>
    <t>Jack Frost</t>
  </si>
  <si>
    <t>OPTIMUSPRIME99</t>
  </si>
  <si>
    <t>Semeer</t>
  </si>
  <si>
    <t>Itamaku</t>
  </si>
  <si>
    <t>Vee</t>
  </si>
  <si>
    <t>Jack_Jagan1995</t>
  </si>
  <si>
    <t>Baskar</t>
  </si>
  <si>
    <t>Vinie</t>
  </si>
  <si>
    <t>beinghuman_2509</t>
  </si>
  <si>
    <t>Heartthrob</t>
  </si>
  <si>
    <t>Nirmala</t>
  </si>
  <si>
    <t>Doddagoudra</t>
  </si>
  <si>
    <t>Thanukrishnan</t>
  </si>
  <si>
    <t>NervesDown</t>
  </si>
  <si>
    <t>Chiranjeev</t>
  </si>
  <si>
    <t>Vishva</t>
  </si>
  <si>
    <t>Vmnit</t>
  </si>
  <si>
    <t>afroz424</t>
  </si>
  <si>
    <t>Afroz</t>
  </si>
  <si>
    <t>pshrilakshmi</t>
  </si>
  <si>
    <t>Karan1506</t>
  </si>
  <si>
    <t>programmed_human</t>
  </si>
  <si>
    <t>VyomG</t>
  </si>
  <si>
    <t>Shubham_2221</t>
  </si>
  <si>
    <t>ki</t>
  </si>
  <si>
    <t>ti</t>
  </si>
  <si>
    <t>Arif</t>
  </si>
  <si>
    <t>Demon</t>
  </si>
  <si>
    <t>Aparov</t>
  </si>
  <si>
    <t>Hajellnuttzy</t>
  </si>
  <si>
    <t>Poetra Q</t>
  </si>
  <si>
    <t>HealeranIT</t>
  </si>
  <si>
    <t>Anit Kumar</t>
  </si>
  <si>
    <t>crackitwithlove</t>
  </si>
  <si>
    <t>Vishal Kumar</t>
  </si>
  <si>
    <t>Aman Kumar Senapati</t>
  </si>
  <si>
    <t>Kd</t>
  </si>
  <si>
    <t>suma559</t>
  </si>
  <si>
    <t>SS Reddy</t>
  </si>
  <si>
    <t>Mande</t>
  </si>
  <si>
    <t>Chiru</t>
  </si>
  <si>
    <t>Riya_994</t>
  </si>
  <si>
    <t>Riyaaa:)</t>
  </si>
  <si>
    <t>waseem5529</t>
  </si>
  <si>
    <t>Satyanshu</t>
  </si>
  <si>
    <t>Rakshanda_sonu_03_096</t>
  </si>
  <si>
    <t>Raksha</t>
  </si>
  <si>
    <t>Prashun</t>
  </si>
  <si>
    <t>Piyali</t>
  </si>
  <si>
    <t>Akku2113</t>
  </si>
  <si>
    <t>akku</t>
  </si>
  <si>
    <t>shouvik_fr</t>
  </si>
  <si>
    <t>shouvik</t>
  </si>
  <si>
    <t>Himanshu_a0</t>
  </si>
  <si>
    <t>HÌŸiÌŸmÌŸaÌŸnÌŸsÌŸhÌŸuÌŸ</t>
  </si>
  <si>
    <t>Vinayak_gani</t>
  </si>
  <si>
    <t>Manishrawat56</t>
  </si>
  <si>
    <t>rawat</t>
  </si>
  <si>
    <t>Amanchaudhary_1999</t>
  </si>
  <si>
    <t>mE</t>
  </si>
  <si>
    <t>rcraochavan</t>
  </si>
  <si>
    <t>Rama Chandra Rao</t>
  </si>
  <si>
    <t>Pranavb98</t>
  </si>
  <si>
    <t>pranav</t>
  </si>
  <si>
    <t>Nilam</t>
  </si>
  <si>
    <t>â˜¯ï¸ŽðŸ…¸ï¸ŽðŸ†ƒï¸ŽðŸ…°ï¸ŽðŸ…²ï¸ŽðŸ…·ï¸ŽðŸ…¸ï¸Žâ˜¯ï¸Ž</t>
  </si>
  <si>
    <t>RitwikVerma</t>
  </si>
  <si>
    <t>Arjuzzzzz</t>
  </si>
  <si>
    <t>joekavinkumar</t>
  </si>
  <si>
    <t>joe Kavin</t>
  </si>
  <si>
    <t>Rajneesh Prasad- 1DS20EC147</t>
  </si>
  <si>
    <t>Pallav</t>
  </si>
  <si>
    <t>Abhiraam</t>
  </si>
  <si>
    <t>harrycelt</t>
  </si>
  <si>
    <t>Maitreyee</t>
  </si>
  <si>
    <t>Sinha Chowdhury</t>
  </si>
  <si>
    <t>magicinlv</t>
  </si>
  <si>
    <t>Deleted Account</t>
  </si>
  <si>
    <t>umeshbg</t>
  </si>
  <si>
    <t>EtikalaRaghavendraReddy</t>
  </si>
  <si>
    <t>Raghavendra Reddy</t>
  </si>
  <si>
    <t>Etikala</t>
  </si>
  <si>
    <t>Ranveer</t>
  </si>
  <si>
    <t>Mokusi</t>
  </si>
  <si>
    <t>Kus965</t>
  </si>
  <si>
    <t>â–€â–„â–€â–„â–€â–„ðŸ„ºðŸ…„ðŸ…‚ðŸ„·ðŸ„°ðŸ„» ðŸ„¶ðŸ„¾ðŸ…†ðŸ„³ðŸ„°â–€â–„â–€â–„</t>
  </si>
  <si>
    <t>MrMan</t>
  </si>
  <si>
    <t>GajVeera</t>
  </si>
  <si>
    <t>Veerendra</t>
  </si>
  <si>
    <t>vinaykumarnutenki</t>
  </si>
  <si>
    <t>Vi</t>
  </si>
  <si>
    <t>shakeelansari63</t>
  </si>
  <si>
    <t>Shakeel</t>
  </si>
  <si>
    <t>sharimpervez</t>
  </si>
  <si>
    <t>Sharim</t>
  </si>
  <si>
    <t>Pervez</t>
  </si>
  <si>
    <t>dd6422</t>
  </si>
  <si>
    <t>saurav</t>
  </si>
  <si>
    <t>summu27</t>
  </si>
  <si>
    <t>invincibl3</t>
  </si>
  <si>
    <t>Jaikirat Singh</t>
  </si>
  <si>
    <t>Seth</t>
  </si>
  <si>
    <t>ammy_ashutosh</t>
  </si>
  <si>
    <t>Ashutosh Mohanty</t>
  </si>
  <si>
    <t>Darshan_Habib</t>
  </si>
  <si>
    <t>nimmakay_0</t>
  </si>
  <si>
    <t>Saa</t>
  </si>
  <si>
    <t>DEBANKA</t>
  </si>
  <si>
    <t>GIRI</t>
  </si>
  <si>
    <t>Cakadola</t>
  </si>
  <si>
    <t>Cakadola Dasa</t>
  </si>
  <si>
    <t>shr.....</t>
  </si>
  <si>
    <t>satyarth42324232</t>
  </si>
  <si>
    <t>Satyarth</t>
  </si>
  <si>
    <t>imomi18</t>
  </si>
  <si>
    <t>Vasnani</t>
  </si>
  <si>
    <t>arnab_pal</t>
  </si>
  <si>
    <t>BalamuruganVeerappan</t>
  </si>
  <si>
    <t>Balamurugan</t>
  </si>
  <si>
    <t>Veerappan</t>
  </si>
  <si>
    <t>PrakashDsuza38</t>
  </si>
  <si>
    <t>jds</t>
  </si>
  <si>
    <t>thisischiri</t>
  </si>
  <si>
    <t>Nandhu_Rock</t>
  </si>
  <si>
    <t>Nandhu</t>
  </si>
  <si>
    <t>sakshidass</t>
  </si>
  <si>
    <t>Dass</t>
  </si>
  <si>
    <t>sandyer88</t>
  </si>
  <si>
    <t>devansh0019</t>
  </si>
  <si>
    <t>JONATHAN_RS296</t>
  </si>
  <si>
    <t>Jonathan</t>
  </si>
  <si>
    <t>jadav12</t>
  </si>
  <si>
    <t>Vj</t>
  </si>
  <si>
    <t>Anbu1803</t>
  </si>
  <si>
    <t>palak</t>
  </si>
  <si>
    <t>muni</t>
  </si>
  <si>
    <t>avguniyaar</t>
  </si>
  <si>
    <t>SKYYWalker</t>
  </si>
  <si>
    <t>singhakhand</t>
  </si>
  <si>
    <t>Akhand Pratap</t>
  </si>
  <si>
    <t>Sekhar</t>
  </si>
  <si>
    <t>SphinxJinx</t>
  </si>
  <si>
    <t>phoenix</t>
  </si>
  <si>
    <t>Shanu0596</t>
  </si>
  <si>
    <t>Shinigami</t>
  </si>
  <si>
    <t>Tani_2900</t>
  </si>
  <si>
    <t>Tanya Dewan</t>
  </si>
  <si>
    <t>Sukitha</t>
  </si>
  <si>
    <t>Bharath_Bharu</t>
  </si>
  <si>
    <t>poovarasan033</t>
  </si>
  <si>
    <t>Uma2487</t>
  </si>
  <si>
    <t>Maheswari</t>
  </si>
  <si>
    <t>Shubham Shah</t>
  </si>
  <si>
    <t>ranjith_s</t>
  </si>
  <si>
    <t>Cryptoo_Swap</t>
  </si>
  <si>
    <t>Swapnil Agrawal</t>
  </si>
  <si>
    <t>bsn4321</t>
  </si>
  <si>
    <t>mahakalaryan</t>
  </si>
  <si>
    <t>Shivam Jha</t>
  </si>
  <si>
    <t>vaibs_7</t>
  </si>
  <si>
    <t>ROGgamer_R</t>
  </si>
  <si>
    <t>äº—Å˜áº«ÄŸÄ§áº«vÙ­</t>
  </si>
  <si>
    <t>PKumar_Spark</t>
  </si>
  <si>
    <t>Sukhwani</t>
  </si>
  <si>
    <t>hazaka97</t>
  </si>
  <si>
    <t>Jeyashree</t>
  </si>
  <si>
    <t>jaatramBAZAD</t>
  </si>
  <si>
    <t>Jaatram</t>
  </si>
  <si>
    <t>Vasanth</t>
  </si>
  <si>
    <t>Akshzx</t>
  </si>
  <si>
    <t>aksh</t>
  </si>
  <si>
    <t>TARUN_CD</t>
  </si>
  <si>
    <t>Pwsdf</t>
  </si>
  <si>
    <t>Sapana_11S</t>
  </si>
  <si>
    <t>Sapna</t>
  </si>
  <si>
    <t>Rajat2154</t>
  </si>
  <si>
    <t>siskrishnaa</t>
  </si>
  <si>
    <t>Krishna Sis Tripathy</t>
  </si>
  <si>
    <t>Mighty</t>
  </si>
  <si>
    <t>Coder</t>
  </si>
  <si>
    <t>Barani</t>
  </si>
  <si>
    <t>Sourabha_M_Akhanda</t>
  </si>
  <si>
    <t>Sourabha</t>
  </si>
  <si>
    <t>Akhanda</t>
  </si>
  <si>
    <t>RavinandanNagaraja</t>
  </si>
  <si>
    <t>Ravinandan</t>
  </si>
  <si>
    <t>profuseshiwangi</t>
  </si>
  <si>
    <t>Shiwangi</t>
  </si>
  <si>
    <t>Gowrish</t>
  </si>
  <si>
    <t>Abhi0866</t>
  </si>
  <si>
    <t>shalini</t>
  </si>
  <si>
    <t>Javed</t>
  </si>
  <si>
    <t>Athira</t>
  </si>
  <si>
    <t>ðŸ¥°</t>
  </si>
  <si>
    <t>â¤ðŸ’–</t>
  </si>
  <si>
    <t>jiya_solanki</t>
  </si>
  <si>
    <t>Jiya</t>
  </si>
  <si>
    <t>Sikander_27</t>
  </si>
  <si>
    <t>Sikander</t>
  </si>
  <si>
    <t>Karkotaka</t>
  </si>
  <si>
    <t>Vasuki</t>
  </si>
  <si>
    <t>Anup</t>
  </si>
  <si>
    <t>Maniyarasinanthagopal</t>
  </si>
  <si>
    <t>Maniyarasi</t>
  </si>
  <si>
    <t>Qwefgvcsasij</t>
  </si>
  <si>
    <t>Blink</t>
  </si>
  <si>
    <t>Roxy</t>
  </si>
  <si>
    <t>Anish Zehra</t>
  </si>
  <si>
    <t>Naqvi</t>
  </si>
  <si>
    <t>gopinath_77</t>
  </si>
  <si>
    <t>Sreenivaasan</t>
  </si>
  <si>
    <t>Subhani</t>
  </si>
  <si>
    <t>ramya575</t>
  </si>
  <si>
    <t>engineerchirag</t>
  </si>
  <si>
    <t>Vignesh_737</t>
  </si>
  <si>
    <t>maddhesiaayush35</t>
  </si>
  <si>
    <t>AYUSH</t>
  </si>
  <si>
    <t>MADDHESIA</t>
  </si>
  <si>
    <t>Sreeja_Ch</t>
  </si>
  <si>
    <t>Srâ‚¬â‚¬j@</t>
  </si>
  <si>
    <t>Gouthami</t>
  </si>
  <si>
    <t>AISHUKRISH05</t>
  </si>
  <si>
    <t>Aishu</t>
  </si>
  <si>
    <t>nexxcanbeyourex</t>
  </si>
  <si>
    <t>Nexx</t>
  </si>
  <si>
    <t>Sreenath</t>
  </si>
  <si>
    <t>Rahulrajtiwari</t>
  </si>
  <si>
    <t>Hashim9642</t>
  </si>
  <si>
    <t>Matorix</t>
  </si>
  <si>
    <t>vatsalarya</t>
  </si>
  <si>
    <t>Madduru</t>
  </si>
  <si>
    <t>Abhippsa</t>
  </si>
  <si>
    <t>vaguely_different</t>
  </si>
  <si>
    <t>Vaguely</t>
  </si>
  <si>
    <t>Different</t>
  </si>
  <si>
    <t>shreekant_b</t>
  </si>
  <si>
    <t>Ankit .</t>
  </si>
  <si>
    <t>akhilesh2511</t>
  </si>
  <si>
    <t>Allin</t>
  </si>
  <si>
    <t>Clinton</t>
  </si>
  <si>
    <t>tamarindrice</t>
  </si>
  <si>
    <t>No_talk_jutsu</t>
  </si>
  <si>
    <t>Phlash</t>
  </si>
  <si>
    <t>NarutoLuff</t>
  </si>
  <si>
    <t>Padmane</t>
  </si>
  <si>
    <t>Butle</t>
  </si>
  <si>
    <t>N S Srihari</t>
  </si>
  <si>
    <t>Gorava</t>
  </si>
  <si>
    <t>StellarPhase</t>
  </si>
  <si>
    <t>Mohit4899</t>
  </si>
  <si>
    <t>Kella</t>
  </si>
  <si>
    <t>shaikhfarheen</t>
  </si>
  <si>
    <t>bhargavrao007</t>
  </si>
  <si>
    <t>Bhargav Kotha</t>
  </si>
  <si>
    <t>Adityashekhar1803</t>
  </si>
  <si>
    <t>Satishobulamgari</t>
  </si>
  <si>
    <t>Rishil</t>
  </si>
  <si>
    <t>H S</t>
  </si>
  <si>
    <t>akshay3838</t>
  </si>
  <si>
    <t>Trust123l</t>
  </si>
  <si>
    <t>***""</t>
  </si>
  <si>
    <t>Yippie</t>
  </si>
  <si>
    <t>Balla</t>
  </si>
  <si>
    <t>enigmatic7earth</t>
  </si>
  <si>
    <t>Salvi</t>
  </si>
  <si>
    <t>Â¯\_(ãƒ„)_/Â¯</t>
  </si>
  <si>
    <t>Vgopal1</t>
  </si>
  <si>
    <t>Vidhu</t>
  </si>
  <si>
    <t>ammy</t>
  </si>
  <si>
    <t>Rupeshtg7</t>
  </si>
  <si>
    <t>witcher_070</t>
  </si>
  <si>
    <t>Witcher</t>
  </si>
  <si>
    <t>thakrarmaulik</t>
  </si>
  <si>
    <t>Khateeb</t>
  </si>
  <si>
    <t>IMxSuhasTheBoy</t>
  </si>
  <si>
    <t>Kanthale</t>
  </si>
  <si>
    <t>Niru</t>
  </si>
  <si>
    <t>always_ur_karthik</t>
  </si>
  <si>
    <t>KARTHIK</t>
  </si>
  <si>
    <t>SANAMPUDI</t>
  </si>
  <si>
    <t>praveen0404nitb</t>
  </si>
  <si>
    <t>Prav</t>
  </si>
  <si>
    <t>Kanchan_as</t>
  </si>
  <si>
    <t>k_as</t>
  </si>
  <si>
    <t>Rocky05071996</t>
  </si>
  <si>
    <t>sleepinnnnnng</t>
  </si>
  <si>
    <t>...........</t>
  </si>
  <si>
    <t>Chakri_18</t>
  </si>
  <si>
    <t>Chakravarthy M S</t>
  </si>
  <si>
    <t>Karthik_Bhardwaj</t>
  </si>
  <si>
    <t>Sasuke</t>
  </si>
  <si>
    <t>Yr</t>
  </si>
  <si>
    <t>Dholkheria</t>
  </si>
  <si>
    <t>Kulshreshtha</t>
  </si>
  <si>
    <t>Jaguar</t>
  </si>
  <si>
    <t>Naaz</t>
  </si>
  <si>
    <t>ssrish_26</t>
  </si>
  <si>
    <t>BhandariH</t>
  </si>
  <si>
    <t>Anishmm</t>
  </si>
  <si>
    <t>mm</t>
  </si>
  <si>
    <t>wow</t>
  </si>
  <si>
    <t>Amazing</t>
  </si>
  <si>
    <t>Knight_910</t>
  </si>
  <si>
    <t>Knight</t>
  </si>
  <si>
    <t>Fluffy_puppy7</t>
  </si>
  <si>
    <t>Sunny Kotian</t>
  </si>
  <si>
    <t>akash15135</t>
  </si>
  <si>
    <t>Music4131</t>
  </si>
  <si>
    <t>t21maverick</t>
  </si>
  <si>
    <t>sdfgh12d</t>
  </si>
  <si>
    <t>Yes</t>
  </si>
  <si>
    <t>Issei</t>
  </si>
  <si>
    <t>Nirmalp97</t>
  </si>
  <si>
    <t>Huunter98</t>
  </si>
  <si>
    <t>pranavksharma</t>
  </si>
  <si>
    <t>Simran</t>
  </si>
  <si>
    <t>Being_desi</t>
  </si>
  <si>
    <t>Sivashankar</t>
  </si>
  <si>
    <t>rutvik2900</t>
  </si>
  <si>
    <t>Pallam Ravikishore</t>
  </si>
  <si>
    <t>cryptic_thought</t>
  </si>
  <si>
    <t>Not Batman</t>
  </si>
  <si>
    <t>aakashjebakumar</t>
  </si>
  <si>
    <t>Jebakumar</t>
  </si>
  <si>
    <t>Thejaswini</t>
  </si>
  <si>
    <t>try002error</t>
  </si>
  <si>
    <t>meetkgp</t>
  </si>
  <si>
    <t>RoronoaZoro899</t>
  </si>
  <si>
    <t>Sparsh</t>
  </si>
  <si>
    <t>Swapnil_20BCS5150</t>
  </si>
  <si>
    <t>20BCS5150_Swapnil</t>
  </si>
  <si>
    <t>Fred</t>
  </si>
  <si>
    <t>Kr512manish</t>
  </si>
  <si>
    <t>Dmitra25</t>
  </si>
  <si>
    <t>Dan_the_AlphaPrime</t>
  </si>
  <si>
    <t>Yerra</t>
  </si>
  <si>
    <t>sumit82suman</t>
  </si>
  <si>
    <t>SUMAN</t>
  </si>
  <si>
    <t>Sylvia</t>
  </si>
  <si>
    <t>Bardeskar</t>
  </si>
  <si>
    <t>Garima</t>
  </si>
  <si>
    <t>?</t>
  </si>
  <si>
    <t>ANV9620</t>
  </si>
  <si>
    <t>Vajrangi</t>
  </si>
  <si>
    <t>pjObj</t>
  </si>
  <si>
    <t>PRANJAL</t>
  </si>
  <si>
    <t>its_hardik_panchal</t>
  </si>
  <si>
    <t>User_001296</t>
  </si>
  <si>
    <t>sadhna</t>
  </si>
  <si>
    <t>suman</t>
  </si>
  <si>
    <t>Shashank Singh</t>
  </si>
  <si>
    <t>Solnaki</t>
  </si>
  <si>
    <t>kush09871</t>
  </si>
  <si>
    <t>Kush</t>
  </si>
  <si>
    <t>Tharani</t>
  </si>
  <si>
    <t>*#*###*#*</t>
  </si>
  <si>
    <t>prabhukumarp</t>
  </si>
  <si>
    <t>Prabhu</t>
  </si>
  <si>
    <t>Ponnaganti</t>
  </si>
  <si>
    <t>Meenakshi</t>
  </si>
  <si>
    <t>Dar</t>
  </si>
  <si>
    <t>Shinichi98</t>
  </si>
  <si>
    <t>mam</t>
  </si>
  <si>
    <t>max</t>
  </si>
  <si>
    <t>alik_ghosh</t>
  </si>
  <si>
    <t>Alik</t>
  </si>
  <si>
    <t>akash161220</t>
  </si>
  <si>
    <t>aakash</t>
  </si>
  <si>
    <t>Samantha</t>
  </si>
  <si>
    <t>universewithu</t>
  </si>
  <si>
    <t>Rawman</t>
  </si>
  <si>
    <t>v_urmila</t>
  </si>
  <si>
    <t>2200032790 V.Urmila</t>
  </si>
  <si>
    <t>AKASH_RAVAL</t>
  </si>
  <si>
    <t>Mundhe</t>
  </si>
  <si>
    <t>Sivaram</t>
  </si>
  <si>
    <t>Charvi</t>
  </si>
  <si>
    <t>RB</t>
  </si>
  <si>
    <t>onion_halwa</t>
  </si>
  <si>
    <t>Salted</t>
  </si>
  <si>
    <t>Blade</t>
  </si>
  <si>
    <t>Kamalapurkar</t>
  </si>
  <si>
    <t>Sarnav123</t>
  </si>
  <si>
    <t>Sarnav</t>
  </si>
  <si>
    <t>SakshiSathe</t>
  </si>
  <si>
    <t>Manali Desai</t>
  </si>
  <si>
    <t>drapurvakumar</t>
  </si>
  <si>
    <t>Apurvakumar</t>
  </si>
  <si>
    <t>Pandya</t>
  </si>
  <si>
    <t>Jai_Guru_Manik</t>
  </si>
  <si>
    <t>Sesha Sai</t>
  </si>
  <si>
    <t>redunique</t>
  </si>
  <si>
    <t>Sonker</t>
  </si>
  <si>
    <t>Desm0nd1131</t>
  </si>
  <si>
    <t>Bhogaonkar</t>
  </si>
  <si>
    <t>KirankrrishDK</t>
  </si>
  <si>
    <t>Kirankrrish</t>
  </si>
  <si>
    <t>Warlock2014</t>
  </si>
  <si>
    <t>vasantht</t>
  </si>
  <si>
    <t>Js</t>
  </si>
  <si>
    <t>chitralekha_erukulla</t>
  </si>
  <si>
    <t>Chitra Lekha</t>
  </si>
  <si>
    <t>THAKRAR</t>
  </si>
  <si>
    <t>Seema</t>
  </si>
  <si>
    <t>Antala</t>
  </si>
  <si>
    <t>khushi</t>
  </si>
  <si>
    <t>Divine8788</t>
  </si>
  <si>
    <t>Rohitwsr98</t>
  </si>
  <si>
    <t>Wsr</t>
  </si>
  <si>
    <t>Soalwork</t>
  </si>
  <si>
    <t>Social</t>
  </si>
  <si>
    <t>Work</t>
  </si>
  <si>
    <t>ajay</t>
  </si>
  <si>
    <t>SAmmubai</t>
  </si>
  <si>
    <t>Ammubai</t>
  </si>
  <si>
    <t>premsarit</t>
  </si>
  <si>
    <t>groot â˜˜ï¸</t>
  </si>
  <si>
    <t>B_195</t>
  </si>
  <si>
    <t>bland</t>
  </si>
  <si>
    <t>Ankur2307</t>
  </si>
  <si>
    <t>Krabs</t>
  </si>
  <si>
    <t>pprakash_online</t>
  </si>
  <si>
    <t>Porkodi</t>
  </si>
  <si>
    <t>Prabha</t>
  </si>
  <si>
    <t>rickyy_kr</t>
  </si>
  <si>
    <t>Ricky</t>
  </si>
  <si>
    <t>Rishabh Mittal</t>
  </si>
  <si>
    <t>pldbhalani</t>
  </si>
  <si>
    <t>VineetKumar24</t>
  </si>
  <si>
    <t>VINEET kumar Rohila</t>
  </si>
  <si>
    <t>suvidvyas</t>
  </si>
  <si>
    <t>Suvid</t>
  </si>
  <si>
    <t>Rohila</t>
  </si>
  <si>
    <t>Sandeep Veer</t>
  </si>
  <si>
    <t>pbhende</t>
  </si>
  <si>
    <t>Bhende</t>
  </si>
  <si>
    <t>aamanh30</t>
  </si>
  <si>
    <t>Aaman</t>
  </si>
  <si>
    <t>ajaykpd</t>
  </si>
  <si>
    <t>ripsy0203</t>
  </si>
  <si>
    <t>Ripsy thourani</t>
  </si>
  <si>
    <t>GokulMr</t>
  </si>
  <si>
    <t>Rohilla</t>
  </si>
  <si>
    <t>maheshmirase</t>
  </si>
  <si>
    <t>Mirase</t>
  </si>
  <si>
    <t>Nidhin</t>
  </si>
  <si>
    <t>happymerosh</t>
  </si>
  <si>
    <t>Jishu</t>
  </si>
  <si>
    <t>Vishnu312</t>
  </si>
  <si>
    <t>Hello ji</t>
  </si>
  <si>
    <t>Bhimwal</t>
  </si>
  <si>
    <t>sharadp9</t>
  </si>
  <si>
    <t>SharadðŸ¦´</t>
  </si>
  <si>
    <t>Sthul</t>
  </si>
  <si>
    <t>manidherkota</t>
  </si>
  <si>
    <t>Manidher</t>
  </si>
  <si>
    <t>Kota</t>
  </si>
  <si>
    <t>Sush</t>
  </si>
  <si>
    <t>Pranshu</t>
  </si>
  <si>
    <t>sharmaa_7</t>
  </si>
  <si>
    <t>panwarankit488</t>
  </si>
  <si>
    <t>Kolarustudios</t>
  </si>
  <si>
    <t>PirateðŸ˜Š</t>
  </si>
  <si>
    <t>Alfiyah2405</t>
  </si>
  <si>
    <t>Alfiyah</t>
  </si>
  <si>
    <t>vaibhav144</t>
  </si>
  <si>
    <t>Joishdish</t>
  </si>
  <si>
    <t>IshD</t>
  </si>
  <si>
    <t>Joish</t>
  </si>
  <si>
    <t>Salman</t>
  </si>
  <si>
    <t>Kanojiya</t>
  </si>
  <si>
    <t>Î±Î»Î»Îµ Î½</t>
  </si>
  <si>
    <t>Shanks</t>
  </si>
  <si>
    <t>Maruthi</t>
  </si>
  <si>
    <t>RockeyVEND</t>
  </si>
  <si>
    <t>sarvadashriya</t>
  </si>
  <si>
    <t>Sarvada</t>
  </si>
  <si>
    <t>chown777</t>
  </si>
  <si>
    <t>Dhurke Sahdmadhi</t>
  </si>
  <si>
    <t>Meer</t>
  </si>
  <si>
    <t>Gousiya</t>
  </si>
  <si>
    <t>Yumnam Aboicha</t>
  </si>
  <si>
    <t>S00000000000R</t>
  </si>
  <si>
    <t>Charul</t>
  </si>
  <si>
    <t>Hatwar</t>
  </si>
  <si>
    <t>BhushanEr</t>
  </si>
  <si>
    <t>Amanzzz567</t>
  </si>
  <si>
    <t>vasu</t>
  </si>
  <si>
    <t>Vora</t>
  </si>
  <si>
    <t>Fan</t>
  </si>
  <si>
    <t>omg100000</t>
  </si>
  <si>
    <t>rahul5rockz</t>
  </si>
  <si>
    <t>Khabia</t>
  </si>
  <si>
    <t>Bijal</t>
  </si>
  <si>
    <t>AkhiVerm</t>
  </si>
  <si>
    <t>ÅžÄ¥Ã¦Å¯Ã±</t>
  </si>
  <si>
    <t>Sudeep</t>
  </si>
  <si>
    <t>ImpossiblyAnnoying</t>
  </si>
  <si>
    <t>niveshgoyal</t>
  </si>
  <si>
    <t>Anbu Chembian</t>
  </si>
  <si>
    <t>Ishan Nalawade</t>
  </si>
  <si>
    <t>Ayush Patel</t>
  </si>
  <si>
    <t>Adena Vishnu Vardhan Reddy</t>
  </si>
  <si>
    <t>cb</t>
  </si>
  <si>
    <t>Racase</t>
  </si>
  <si>
    <t>manavmanocha</t>
  </si>
  <si>
    <t>Manocha</t>
  </si>
  <si>
    <t>blockchain2007</t>
  </si>
  <si>
    <t>Xhatred</t>
  </si>
  <si>
    <t>Tabrez</t>
  </si>
  <si>
    <t>Riteshlodh</t>
  </si>
  <si>
    <t>Kumar &amp; Sons</t>
  </si>
  <si>
    <t>SHAILESH</t>
  </si>
  <si>
    <t>Oldman</t>
  </si>
  <si>
    <t>Kishalay</t>
  </si>
  <si>
    <t>Jithin</t>
  </si>
  <si>
    <t>Mudaliyar</t>
  </si>
  <si>
    <t>mateenabrarul2002</t>
  </si>
  <si>
    <t>Abrarul Mateen</t>
  </si>
  <si>
    <t>sammy2048</t>
  </si>
  <si>
    <t>chawla</t>
  </si>
  <si>
    <t>Senthilkumaran</t>
  </si>
  <si>
    <t>Anandan</t>
  </si>
  <si>
    <t>ANUROOP</t>
  </si>
  <si>
    <t>Dinesh13</t>
  </si>
  <si>
    <t>Chalapathy V</t>
  </si>
  <si>
    <t>Abbas</t>
  </si>
  <si>
    <t>Kalith</t>
  </si>
  <si>
    <t>Stableblackyard</t>
  </si>
  <si>
    <t>Rawle</t>
  </si>
  <si>
    <t>ajeetchouksey4</t>
  </si>
  <si>
    <t>Chouksey</t>
  </si>
  <si>
    <t>priyanzzz</t>
  </si>
  <si>
    <t>Priyansh</t>
  </si>
  <si>
    <t>AnannyaSinha97</t>
  </si>
  <si>
    <t>Anannya</t>
  </si>
  <si>
    <t>Amrish_gurubaran</t>
  </si>
  <si>
    <t>Amrish</t>
  </si>
  <si>
    <t>Gurubaran</t>
  </si>
  <si>
    <t>Sreevidya Anumula</t>
  </si>
  <si>
    <t>Asees</t>
  </si>
  <si>
    <t>Goindi</t>
  </si>
  <si>
    <t>Bhutani</t>
  </si>
  <si>
    <t>Jidhin_Poulose</t>
  </si>
  <si>
    <t>Jidhin</t>
  </si>
  <si>
    <t>Poulose</t>
  </si>
  <si>
    <t>ganesh240195</t>
  </si>
  <si>
    <t>Raorane</t>
  </si>
  <si>
    <t>DemonicTheLucifer</t>
  </si>
  <si>
    <t>Ad Sense Bot</t>
  </si>
  <si>
    <t>sunithkumara</t>
  </si>
  <si>
    <t>Sunith</t>
  </si>
  <si>
    <t>NS</t>
  </si>
  <si>
    <t>PranjalSh666</t>
  </si>
  <si>
    <t>psycho</t>
  </si>
  <si>
    <t>sidhantpatro</t>
  </si>
  <si>
    <t>Patro</t>
  </si>
  <si>
    <t>anjum7093</t>
  </si>
  <si>
    <t>Anis</t>
  </si>
  <si>
    <t>tanbir_Ali</t>
  </si>
  <si>
    <t>Tanbir</t>
  </si>
  <si>
    <t>anuj846k</t>
  </si>
  <si>
    <t>anuj</t>
  </si>
  <si>
    <t>danishahmedx</t>
  </si>
  <si>
    <t>Pooh_93</t>
  </si>
  <si>
    <t>Jushank</t>
  </si>
  <si>
    <t>Chhoker</t>
  </si>
  <si>
    <t>Sonu240120</t>
  </si>
  <si>
    <t>KD EVENTS AND</t>
  </si>
  <si>
    <t>ENTERTAINMENT</t>
  </si>
  <si>
    <t>Rams_B</t>
  </si>
  <si>
    <t>jayantkumarsingh</t>
  </si>
  <si>
    <t>Jayant Kumar</t>
  </si>
  <si>
    <t>Singh (JKS)</t>
  </si>
  <si>
    <t>bankerneel</t>
  </si>
  <si>
    <t>ssachin919</t>
  </si>
  <si>
    <t>sachin</t>
  </si>
  <si>
    <t>SunilKunda</t>
  </si>
  <si>
    <t>Snofty</t>
  </si>
  <si>
    <t>MPwolves</t>
  </si>
  <si>
    <t>imtvMani</t>
  </si>
  <si>
    <t>Thiruvengadamani</t>
  </si>
  <si>
    <t>Mahalingam</t>
  </si>
  <si>
    <t>mrturtle4769</t>
  </si>
  <si>
    <t>Kiran1aws</t>
  </si>
  <si>
    <t>muraliveligeti</t>
  </si>
  <si>
    <t>sankalpsinghchauhan</t>
  </si>
  <si>
    <t>bbdche</t>
  </si>
  <si>
    <t>Aror</t>
  </si>
  <si>
    <t>Omesh59</t>
  </si>
  <si>
    <t>Omesh</t>
  </si>
  <si>
    <t>samueljazzjohn</t>
  </si>
  <si>
    <t>jazz john</t>
  </si>
  <si>
    <t>arpit786shukla</t>
  </si>
  <si>
    <t>dexter_naruto</t>
  </si>
  <si>
    <t>Dexter</t>
  </si>
  <si>
    <t>Velpukonda</t>
  </si>
  <si>
    <t>Pranav_chandoreA60</t>
  </si>
  <si>
    <t>Indmarv</t>
  </si>
  <si>
    <t>js8004ask</t>
  </si>
  <si>
    <t>I_am_Arpan02</t>
  </si>
  <si>
    <t>Mr.X</t>
  </si>
  <si>
    <t>naran55P</t>
  </si>
  <si>
    <t>ratnadipa_shingare96</t>
  </si>
  <si>
    <t>Ratnadipa</t>
  </si>
  <si>
    <t>SHINGARE</t>
  </si>
  <si>
    <t>aniketbhosale2</t>
  </si>
  <si>
    <t>Msmaaya</t>
  </si>
  <si>
    <t>ï¸</t>
  </si>
  <si>
    <t>kundan</t>
  </si>
  <si>
    <t>enayat78</t>
  </si>
  <si>
    <t>ENAYAT</t>
  </si>
  <si>
    <t>ASHRAF</t>
  </si>
  <si>
    <t>multiTenant</t>
  </si>
  <si>
    <t>Fl@me</t>
  </si>
  <si>
    <t>Sijo</t>
  </si>
  <si>
    <t>Oasis</t>
  </si>
  <si>
    <t>RS9002</t>
  </si>
  <si>
    <t>Rutwik</t>
  </si>
  <si>
    <t>Manoj D</t>
  </si>
  <si>
    <t>Banu218</t>
  </si>
  <si>
    <t>Bhanu Teja</t>
  </si>
  <si>
    <t>Keshaveni</t>
  </si>
  <si>
    <t>galore358</t>
  </si>
  <si>
    <t>coffeeCat007</t>
  </si>
  <si>
    <t>Coffee</t>
  </si>
  <si>
    <t>VijayBandgar</t>
  </si>
  <si>
    <t>Bandgar</t>
  </si>
  <si>
    <t>red_green_blu</t>
  </si>
  <si>
    <t>harsh_jethva87</t>
  </si>
  <si>
    <t>Jethva</t>
  </si>
  <si>
    <t>Ismail</t>
  </si>
  <si>
    <t>oj2410</t>
  </si>
  <si>
    <t>Ojas</t>
  </si>
  <si>
    <t>Nehete</t>
  </si>
  <si>
    <t>Muqeed</t>
  </si>
  <si>
    <t>Bhishm_Juneja</t>
  </si>
  <si>
    <t>Bhishm</t>
  </si>
  <si>
    <t>Juneja</t>
  </si>
  <si>
    <t>bhagyashri</t>
  </si>
  <si>
    <t>bagul</t>
  </si>
  <si>
    <t>Saran1239</t>
  </si>
  <si>
    <t>sharp4646</t>
  </si>
  <si>
    <t>Sharad</t>
  </si>
  <si>
    <t>Chapke</t>
  </si>
  <si>
    <t>Vasan</t>
  </si>
  <si>
    <t>Chhatrala</t>
  </si>
  <si>
    <t>smalhotra</t>
  </si>
  <si>
    <t>Subhajit_Dey97</t>
  </si>
  <si>
    <t>Subhajit</t>
  </si>
  <si>
    <t>Bhagyashree</t>
  </si>
  <si>
    <t>td2021in</t>
  </si>
  <si>
    <t>Madhura</t>
  </si>
  <si>
    <t>Vijayapuram</t>
  </si>
  <si>
    <t>Khadar</t>
  </si>
  <si>
    <t>Jaanu</t>
  </si>
  <si>
    <t>Charan Reddy</t>
  </si>
  <si>
    <t>Pavan1243</t>
  </si>
  <si>
    <t>Kaze No Musko</t>
  </si>
  <si>
    <t>jv51423</t>
  </si>
  <si>
    <t>jk</t>
  </si>
  <si>
    <t>Simmi</t>
  </si>
  <si>
    <t>Sneh1797</t>
  </si>
  <si>
    <t>Ronny</t>
  </si>
  <si>
    <t>Ijeet3</t>
  </si>
  <si>
    <t>Inderjeet</t>
  </si>
  <si>
    <t>Majid</t>
  </si>
  <si>
    <t>ShoppingMantraOnline</t>
  </si>
  <si>
    <t>SHOPPING</t>
  </si>
  <si>
    <t>MANTRA</t>
  </si>
  <si>
    <t>DARK_DRAGON_HUNTER</t>
  </si>
  <si>
    <t>SACHIN</t>
  </si>
  <si>
    <t>MigatteNouGoku</t>
  </si>
  <si>
    <t>Rayez</t>
  </si>
  <si>
    <t>Wartune</t>
  </si>
  <si>
    <t>RupaSri</t>
  </si>
  <si>
    <t>saikishore031</t>
  </si>
  <si>
    <t>Sai Kishore</t>
  </si>
  <si>
    <t>saiprasadgonage</t>
  </si>
  <si>
    <t>Saiprasad Gonage</t>
  </si>
  <si>
    <t>ksbatal</t>
  </si>
  <si>
    <t>Hanisha</t>
  </si>
  <si>
    <t>ImRaviSingh</t>
  </si>
  <si>
    <t>damonO5</t>
  </si>
  <si>
    <t>Upendra</t>
  </si>
  <si>
    <t>Srinath_pandey</t>
  </si>
  <si>
    <t>Vel N</t>
  </si>
  <si>
    <t>Divakarpakanati</t>
  </si>
  <si>
    <t>Pakanati</t>
  </si>
  <si>
    <t>pravink9</t>
  </si>
  <si>
    <t>Kamane</t>
  </si>
  <si>
    <t>Mr_shubh_ji</t>
  </si>
  <si>
    <t>SHUBH</t>
  </si>
  <si>
    <t>kumari31</t>
  </si>
  <si>
    <t>kumari</t>
  </si>
  <si>
    <t>Sanu</t>
  </si>
  <si>
    <t>Nithin1305</t>
  </si>
  <si>
    <t>kuMar</t>
  </si>
  <si>
    <t>Monisha</t>
  </si>
  <si>
    <t>anandasai286</t>
  </si>
  <si>
    <t>dixonmd</t>
  </si>
  <si>
    <t>MD</t>
  </si>
  <si>
    <t>Dixon</t>
  </si>
  <si>
    <t>YoursKK</t>
  </si>
  <si>
    <t>mav7977</t>
  </si>
  <si>
    <t>Pappus2</t>
  </si>
  <si>
    <t>SP</t>
  </si>
  <si>
    <t>Karneni</t>
  </si>
  <si>
    <t>mohitrai234</t>
  </si>
  <si>
    <t>Vijayasuriyan_V</t>
  </si>
  <si>
    <t>Vijayasuriyan</t>
  </si>
  <si>
    <t>Akdas14</t>
  </si>
  <si>
    <t>kyesh19</t>
  </si>
  <si>
    <t>Yeshwanth</t>
  </si>
  <si>
    <t>Azhagarsami_P</t>
  </si>
  <si>
    <t>Azhagarsami</t>
  </si>
  <si>
    <t>Kr1shna_Das</t>
  </si>
  <si>
    <t>sahaskasha</t>
  </si>
  <si>
    <t>sahas</t>
  </si>
  <si>
    <t>KRANTHI_SWAROOP</t>
  </si>
  <si>
    <t>bandarishiva3</t>
  </si>
  <si>
    <t>GuptaPiyush456</t>
  </si>
  <si>
    <t>PIYUSH GUPTA</t>
  </si>
  <si>
    <t>vivek_awesome</t>
  </si>
  <si>
    <t>D1ckro_007</t>
  </si>
  <si>
    <t>Kaneki</t>
  </si>
  <si>
    <t>Kun</t>
  </si>
  <si>
    <t>Pardhiv</t>
  </si>
  <si>
    <t>Henry</t>
  </si>
  <si>
    <t>Vikrant</t>
  </si>
  <si>
    <t>Zuhrah</t>
  </si>
  <si>
    <t>Sirguroh</t>
  </si>
  <si>
    <t>Basiwal</t>
  </si>
  <si>
    <t>Bubu_Dudu_lovestory</t>
  </si>
  <si>
    <t>Mahanta</t>
  </si>
  <si>
    <t>gugli123</t>
  </si>
  <si>
    <t>AvinashSinghRathod</t>
  </si>
  <si>
    <t>ðŸ«¡</t>
  </si>
  <si>
    <t>Padhiyar</t>
  </si>
  <si>
    <t>Patne</t>
  </si>
  <si>
    <t>Zoke</t>
  </si>
  <si>
    <t>Mohit9972</t>
  </si>
  <si>
    <t>Kukreja</t>
  </si>
  <si>
    <t>Jon_jones_7</t>
  </si>
  <si>
    <t>jon</t>
  </si>
  <si>
    <t>Iamrohit017</t>
  </si>
  <si>
    <t>@its</t>
  </si>
  <si>
    <t>rv</t>
  </si>
  <si>
    <t>itsravikaushik</t>
  </si>
  <si>
    <t>protagonist</t>
  </si>
  <si>
    <t>kazuki_girl</t>
  </si>
  <si>
    <t>Aera.K</t>
  </si>
  <si>
    <t>Himali257</t>
  </si>
  <si>
    <t>Himali</t>
  </si>
  <si>
    <t>prathmesh_chauhan92</t>
  </si>
  <si>
    <t>gauravkkulkarni</t>
  </si>
  <si>
    <t>ankitverma10203</t>
  </si>
  <si>
    <t>stop_yelling</t>
  </si>
  <si>
    <t>Stop</t>
  </si>
  <si>
    <t>Yelling</t>
  </si>
  <si>
    <t>captaincold021</t>
  </si>
  <si>
    <t>TheSachinR</t>
  </si>
  <si>
    <t>GauravKamboj</t>
  </si>
  <si>
    <t>Somnath</t>
  </si>
  <si>
    <t>Maity</t>
  </si>
  <si>
    <t>MinsterM</t>
  </si>
  <si>
    <t>Nainesh</t>
  </si>
  <si>
    <t>Gopala_38</t>
  </si>
  <si>
    <t>GOPALA KRISHNA J</t>
  </si>
  <si>
    <t>gopualakrishna</t>
  </si>
  <si>
    <t>Gopu Alakrishna</t>
  </si>
  <si>
    <t>Juned</t>
  </si>
  <si>
    <t>Saif</t>
  </si>
  <si>
    <t>Pansare</t>
  </si>
  <si>
    <t>sm1461</t>
  </si>
  <si>
    <t>killjoymainxd</t>
  </si>
  <si>
    <t>bk</t>
  </si>
  <si>
    <t>NE_WT_ON</t>
  </si>
  <si>
    <t>Newton</t>
  </si>
  <si>
    <t>MALLICK</t>
  </si>
  <si>
    <t>rahuja09</t>
  </si>
  <si>
    <t>Ahuja</t>
  </si>
  <si>
    <t>ItsMeVISH</t>
  </si>
  <si>
    <t>MR_2819</t>
  </si>
  <si>
    <t>pvvr</t>
  </si>
  <si>
    <t>anondangerous</t>
  </si>
  <si>
    <t>Dangerous</t>
  </si>
  <si>
    <t>Nisarg</t>
  </si>
  <si>
    <t>VenkiManju</t>
  </si>
  <si>
    <t>Venkatesh Manjunath</t>
  </si>
  <si>
    <t>rajivocp</t>
  </si>
  <si>
    <t>Hrithik_974</t>
  </si>
  <si>
    <t>SoorajPrakash</t>
  </si>
  <si>
    <t>pranav23sam</t>
  </si>
  <si>
    <t>shariquerehan</t>
  </si>
  <si>
    <t>sharique</t>
  </si>
  <si>
    <t>Rehan Siddiqui</t>
  </si>
  <si>
    <t>Suresh_Jadhav_20</t>
  </si>
  <si>
    <t>Sj20</t>
  </si>
  <si>
    <t>emmanuel_joseph</t>
  </si>
  <si>
    <t>bhagyashree200</t>
  </si>
  <si>
    <t>KRISHNA</t>
  </si>
  <si>
    <t>DHRUWE</t>
  </si>
  <si>
    <t>Ravikrishna</t>
  </si>
  <si>
    <t>Narayana</t>
  </si>
  <si>
    <t>Bareja</t>
  </si>
  <si>
    <t>padjlha</t>
  </si>
  <si>
    <t>Padilha</t>
  </si>
  <si>
    <t>Karen</t>
  </si>
  <si>
    <t>Iswar</t>
  </si>
  <si>
    <t>Ibnnoorulhasan</t>
  </si>
  <si>
    <t>Nouman</t>
  </si>
  <si>
    <t>hdmavani</t>
  </si>
  <si>
    <t>àª–àª¬àª°</t>
  </si>
  <si>
    <t>àª¨àª¯</t>
  </si>
  <si>
    <t>Tripti</t>
  </si>
  <si>
    <t>ishratiak</t>
  </si>
  <si>
    <t>Ishrat</t>
  </si>
  <si>
    <t>Ali Khan</t>
  </si>
  <si>
    <t>Rishikv</t>
  </si>
  <si>
    <t>Rishik</t>
  </si>
  <si>
    <t>Hima</t>
  </si>
  <si>
    <t>akhilachary</t>
  </si>
  <si>
    <t>Akhil Achary</t>
  </si>
  <si>
    <t>Narayandas</t>
  </si>
  <si>
    <t>adiGupta1195</t>
  </si>
  <si>
    <t>Kuber</t>
  </si>
  <si>
    <t>SoniðŸ‡ºðŸ‡¸ðŸ‡®ðŸ‡³</t>
  </si>
  <si>
    <t>Gst123</t>
  </si>
  <si>
    <t>Gajanan</t>
  </si>
  <si>
    <t>Todetti</t>
  </si>
  <si>
    <t>Being_smart4</t>
  </si>
  <si>
    <t>Buildup babai</t>
  </si>
  <si>
    <t>sirigowri_15</t>
  </si>
  <si>
    <t>Siri</t>
  </si>
  <si>
    <t>Srihitha</t>
  </si>
  <si>
    <t>Tangudu</t>
  </si>
  <si>
    <t>Manideep321</t>
  </si>
  <si>
    <t>krzy2</t>
  </si>
  <si>
    <t>sbz</t>
  </si>
  <si>
    <t>lets</t>
  </si>
  <si>
    <t>do it</t>
  </si>
  <si>
    <t>Ishani1919</t>
  </si>
  <si>
    <t>Ishani</t>
  </si>
  <si>
    <t>Manimekalai Karthikeyan</t>
  </si>
  <si>
    <t>Buddy838</t>
  </si>
  <si>
    <t>buddy</t>
  </si>
  <si>
    <t>venkat178</t>
  </si>
  <si>
    <t>Venkata Reddy</t>
  </si>
  <si>
    <t>KalyanDk</t>
  </si>
  <si>
    <t>Kalyan D</t>
  </si>
  <si>
    <t>sriram</t>
  </si>
  <si>
    <t>anandpanpatil</t>
  </si>
  <si>
    <t>Panpatil</t>
  </si>
  <si>
    <t>Linson</t>
  </si>
  <si>
    <t>Chiniki</t>
  </si>
  <si>
    <t>Papa</t>
  </si>
  <si>
    <t>Viswanathan</t>
  </si>
  <si>
    <t>RoncoolS</t>
  </si>
  <si>
    <t>Cool</t>
  </si>
  <si>
    <t>Vishnukumar_ns</t>
  </si>
  <si>
    <t>JaY</t>
  </si>
  <si>
    <t>Lif3d3ath</t>
  </si>
  <si>
    <t>Lif3</t>
  </si>
  <si>
    <t>D3@th</t>
  </si>
  <si>
    <t>KRITHI</t>
  </si>
  <si>
    <t>Satish Kumar</t>
  </si>
  <si>
    <t>G N V</t>
  </si>
  <si>
    <t>akkis565</t>
  </si>
  <si>
    <t>Sree Harsha</t>
  </si>
  <si>
    <t>CherfullchiragLalwanichampishere</t>
  </si>
  <si>
    <t>iHarsh2020</t>
  </si>
  <si>
    <t>" Rahul</t>
  </si>
  <si>
    <t>J "</t>
  </si>
  <si>
    <t>prasadnag</t>
  </si>
  <si>
    <t>Nag</t>
  </si>
  <si>
    <t>Mandhotra</t>
  </si>
  <si>
    <t>Rajacr_7</t>
  </si>
  <si>
    <t>RajaCr7</t>
  </si>
  <si>
    <t>Smita_Mohapatra</t>
  </si>
  <si>
    <t>Sudhansu19</t>
  </si>
  <si>
    <t>Iamshiv_31</t>
  </si>
  <si>
    <t>maddydev</t>
  </si>
  <si>
    <t>Aabid</t>
  </si>
  <si>
    <t>ðŸ¥‚</t>
  </si>
  <si>
    <t>i_am_kishor</t>
  </si>
  <si>
    <t>gloomyFond7497</t>
  </si>
  <si>
    <t>KAPIL</t>
  </si>
  <si>
    <t>dheerusuthar1</t>
  </si>
  <si>
    <t>GP</t>
  </si>
  <si>
    <t>Shresth_Shubh</t>
  </si>
  <si>
    <t>Shresth</t>
  </si>
  <si>
    <t>Rajanala</t>
  </si>
  <si>
    <t>Nitheesh</t>
  </si>
  <si>
    <t>shivam1699</t>
  </si>
  <si>
    <t>sahil</t>
  </si>
  <si>
    <t>Poushali</t>
  </si>
  <si>
    <t>Meenu</t>
  </si>
  <si>
    <t>Suhta</t>
  </si>
  <si>
    <t>Bhagath</t>
  </si>
  <si>
    <t>dhruvdaga</t>
  </si>
  <si>
    <t>Daga</t>
  </si>
  <si>
    <t>vishalspatil2</t>
  </si>
  <si>
    <t>Raghavan S</t>
  </si>
  <si>
    <t>visakh_freedire</t>
  </si>
  <si>
    <t>Visakh</t>
  </si>
  <si>
    <t>V Nair</t>
  </si>
  <si>
    <t>Purnendu</t>
  </si>
  <si>
    <t>appathre</t>
  </si>
  <si>
    <t>Gganji575</t>
  </si>
  <si>
    <t>GG</t>
  </si>
  <si>
    <t>luccidx</t>
  </si>
  <si>
    <t>LuccidX</t>
  </si>
  <si>
    <t>ayushkumar26</t>
  </si>
  <si>
    <t>Jitu1311</t>
  </si>
  <si>
    <t>kuujjawal</t>
  </si>
  <si>
    <t>ItsMeAnkit0</t>
  </si>
  <si>
    <t>VijayaLakshmiNarayanam</t>
  </si>
  <si>
    <t>Vijaya Lakshmi</t>
  </si>
  <si>
    <t>Pentapati</t>
  </si>
  <si>
    <t>Kuladeep</t>
  </si>
  <si>
    <t>Syed_Mujahed_473</t>
  </si>
  <si>
    <t>Mujahed</t>
  </si>
  <si>
    <t>vnt1998</t>
  </si>
  <si>
    <t>Karkera</t>
  </si>
  <si>
    <t>dForDaxi</t>
  </si>
  <si>
    <t>Killjoy_2408</t>
  </si>
  <si>
    <t>KilljoyðŸ</t>
  </si>
  <si>
    <t>Maji</t>
  </si>
  <si>
    <t>thiyagu1980</t>
  </si>
  <si>
    <t>sarvan0506</t>
  </si>
  <si>
    <t>Karthik147</t>
  </si>
  <si>
    <t>K SAI</t>
  </si>
  <si>
    <t>Thesun_summoner</t>
  </si>
  <si>
    <t>Ananta</t>
  </si>
  <si>
    <t>Suprajavennapureddy</t>
  </si>
  <si>
    <t>Supraja</t>
  </si>
  <si>
    <t>hmudgal7</t>
  </si>
  <si>
    <t>MohammadToyib</t>
  </si>
  <si>
    <t>Toyib</t>
  </si>
  <si>
    <t>Sourabh Singh</t>
  </si>
  <si>
    <t>mukundmadhav</t>
  </si>
  <si>
    <t>Nigade</t>
  </si>
  <si>
    <t>Sakharkar</t>
  </si>
  <si>
    <t>Venkata Siva</t>
  </si>
  <si>
    <t>Nagella</t>
  </si>
  <si>
    <t>Akash_1998</t>
  </si>
  <si>
    <t>Akku</t>
  </si>
  <si>
    <t>â‚¬...........Â¥..........$</t>
  </si>
  <si>
    <t>mmrsherlock1</t>
  </si>
  <si>
    <t>Neelakanth88</t>
  </si>
  <si>
    <t>Neelakanth G Academy</t>
  </si>
  <si>
    <t>Batu</t>
  </si>
  <si>
    <t>sunkari7</t>
  </si>
  <si>
    <t>Tawade</t>
  </si>
  <si>
    <t>Cigih</t>
  </si>
  <si>
    <t>Hetal</t>
  </si>
  <si>
    <t>Baba920416</t>
  </si>
  <si>
    <t>Jena</t>
  </si>
  <si>
    <t>Rayudu</t>
  </si>
  <si>
    <t>Rittik</t>
  </si>
  <si>
    <t>a_jqureshi</t>
  </si>
  <si>
    <t>deepakdm411</t>
  </si>
  <si>
    <t>bgboyz9</t>
  </si>
  <si>
    <t>Still Searching...</t>
  </si>
  <si>
    <t>sacchin_bhangale</t>
  </si>
  <si>
    <t>Sacchin</t>
  </si>
  <si>
    <t>MukhtharAhmed</t>
  </si>
  <si>
    <t>Mukhthar</t>
  </si>
  <si>
    <t>Sunil86Dewangan</t>
  </si>
  <si>
    <t>DEWANGAN</t>
  </si>
  <si>
    <t>CapitalAdvisors1</t>
  </si>
  <si>
    <t>mr_k00</t>
  </si>
  <si>
    <t>Nanda</t>
  </si>
  <si>
    <t>idtovikrant</t>
  </si>
  <si>
    <t>vikrant</t>
  </si>
  <si>
    <t>avenger_800</t>
  </si>
  <si>
    <t>Jain (AVENGER)</t>
  </si>
  <si>
    <t>brirbrirbrirbrkbrkrnr</t>
  </si>
  <si>
    <t>kes169</t>
  </si>
  <si>
    <t>â€”keshav</t>
  </si>
  <si>
    <t>vijay1728234</t>
  </si>
  <si>
    <t>@P1</t>
  </si>
  <si>
    <t>deysumanta1983</t>
  </si>
  <si>
    <t>Sumanta</t>
  </si>
  <si>
    <t>Dibya</t>
  </si>
  <si>
    <t>Sankar R Warrier</t>
  </si>
  <si>
    <t>Solumon</t>
  </si>
  <si>
    <t>ugeshgupta000</t>
  </si>
  <si>
    <t>inquisitive</t>
  </si>
  <si>
    <t>yathish0</t>
  </si>
  <si>
    <t>Yathish</t>
  </si>
  <si>
    <t>Jaishankar</t>
  </si>
  <si>
    <t>kesu_firangi</t>
  </si>
  <si>
    <t>Artist</t>
  </si>
  <si>
    <t>billackmanreal</t>
  </si>
  <si>
    <t>Not</t>
  </si>
  <si>
    <t>Bill Ackman</t>
  </si>
  <si>
    <t>HelloooUser</t>
  </si>
  <si>
    <t>manut005</t>
  </si>
  <si>
    <t>Deadeye</t>
  </si>
  <si>
    <t>Stksgjsg</t>
  </si>
  <si>
    <t>sonu3704</t>
  </si>
  <si>
    <t>DeamonTargeryn</t>
  </si>
  <si>
    <t>Deamon</t>
  </si>
  <si>
    <t>Targeryan</t>
  </si>
  <si>
    <t>Kalpruksh</t>
  </si>
  <si>
    <t>lsns999</t>
  </si>
  <si>
    <t>Subrata</t>
  </si>
  <si>
    <t>Barui</t>
  </si>
  <si>
    <t>withus675</t>
  </si>
  <si>
    <t>Gri</t>
  </si>
  <si>
    <t>Kareem</t>
  </si>
  <si>
    <t>AJ976</t>
  </si>
  <si>
    <t>Shammu6523</t>
  </si>
  <si>
    <t>shameem</t>
  </si>
  <si>
    <t>anirbanbhadra</t>
  </si>
  <si>
    <t>Bhadra</t>
  </si>
  <si>
    <t>lakshman6105</t>
  </si>
  <si>
    <t>Akshany</t>
  </si>
  <si>
    <t>Srilekha</t>
  </si>
  <si>
    <t>SanketP04</t>
  </si>
  <si>
    <t>Beginnercoderr</t>
  </si>
  <si>
    <t>Beginner</t>
  </si>
  <si>
    <t>Anvesh</t>
  </si>
  <si>
    <t>furious_guy28</t>
  </si>
  <si>
    <t>âœŒï¸âœ¨</t>
  </si>
  <si>
    <t>Bhautik</t>
  </si>
  <si>
    <t>Bhuva</t>
  </si>
  <si>
    <t>Indiran</t>
  </si>
  <si>
    <t>Ahaan</t>
  </si>
  <si>
    <t>Vaheed</t>
  </si>
  <si>
    <t>Sweety_Prasad</t>
  </si>
  <si>
    <t>Noobie</t>
  </si>
  <si>
    <t>Adhithya</t>
  </si>
  <si>
    <t>KGY8055</t>
  </si>
  <si>
    <t>TCS080 - Yadav</t>
  </si>
  <si>
    <t>Khushboo Girish</t>
  </si>
  <si>
    <t>iamsocool87</t>
  </si>
  <si>
    <t>. Unknown</t>
  </si>
  <si>
    <t>userNameIsUnknown</t>
  </si>
  <si>
    <t>user</t>
  </si>
  <si>
    <t>Shoubhik</t>
  </si>
  <si>
    <t>Sush@20</t>
  </si>
  <si>
    <t>ChocoTaps</t>
  </si>
  <si>
    <t>ashish_ye</t>
  </si>
  <si>
    <t>nipuntofficial</t>
  </si>
  <si>
    <t>Nipun</t>
  </si>
  <si>
    <t>prabhu_kalyan</t>
  </si>
  <si>
    <t>Arrchit</t>
  </si>
  <si>
    <t>phenomenonxalive</t>
  </si>
  <si>
    <t>RamRox</t>
  </si>
  <si>
    <t>Ryan</t>
  </si>
  <si>
    <t>Barreto</t>
  </si>
  <si>
    <t>Mangesh</t>
  </si>
  <si>
    <t>Rahulandotra07</t>
  </si>
  <si>
    <t>ggn0810</t>
  </si>
  <si>
    <t>Blr1124</t>
  </si>
  <si>
    <t>Krshh5454</t>
  </si>
  <si>
    <t>K_singhM</t>
  </si>
  <si>
    <t>drow_00</t>
  </si>
  <si>
    <t>drow</t>
  </si>
  <si>
    <t>RaviA26</t>
  </si>
  <si>
    <t>Ar</t>
  </si>
  <si>
    <t>ssk023</t>
  </si>
  <si>
    <t>S K</t>
  </si>
  <si>
    <t>Raghu139</t>
  </si>
  <si>
    <t>ushavrv2</t>
  </si>
  <si>
    <t>Usha HB</t>
  </si>
  <si>
    <t>SScaps</t>
  </si>
  <si>
    <t>SanketKulkarni18</t>
  </si>
  <si>
    <t>dks0405</t>
  </si>
  <si>
    <t>Rockstar</t>
  </si>
  <si>
    <t>sbijayalaxmi</t>
  </si>
  <si>
    <t>Bijayalaxmi</t>
  </si>
  <si>
    <t>sahoo</t>
  </si>
  <si>
    <t>Shadab110</t>
  </si>
  <si>
    <t>Shadab Hasan</t>
  </si>
  <si>
    <t>MrsachIN_Mishra</t>
  </si>
  <si>
    <t>mjsaikia01</t>
  </si>
  <si>
    <t>muzafarhusaayn7</t>
  </si>
  <si>
    <t>Muzafarhussain7</t>
  </si>
  <si>
    <t>telwats</t>
  </si>
  <si>
    <t>RG</t>
  </si>
  <si>
    <t>SATYABHAGATH</t>
  </si>
  <si>
    <t>GORITYALA</t>
  </si>
  <si>
    <t>spandanparida</t>
  </si>
  <si>
    <t>Spandan</t>
  </si>
  <si>
    <t>Deepak C</t>
  </si>
  <si>
    <t>kunalkohli1</t>
  </si>
  <si>
    <t>Kohli</t>
  </si>
  <si>
    <t>RajKamalBauddh</t>
  </si>
  <si>
    <t>Rajkamal</t>
  </si>
  <si>
    <t>Bauddh</t>
  </si>
  <si>
    <t>Esh</t>
  </si>
  <si>
    <t>kislay3jan</t>
  </si>
  <si>
    <t>Micky</t>
  </si>
  <si>
    <t>YogiN4Rider</t>
  </si>
  <si>
    <t>Stacy_Holmes007</t>
  </si>
  <si>
    <t>Stacey</t>
  </si>
  <si>
    <t>Namratha</t>
  </si>
  <si>
    <t>Jayaram</t>
  </si>
  <si>
    <t>swap72</t>
  </si>
  <si>
    <t>Palash</t>
  </si>
  <si>
    <t>SonuðŸ¥°ðŸ¥°ðŸ¥°ðŸ¥°</t>
  </si>
  <si>
    <t>Tamilnaveen13</t>
  </si>
  <si>
    <t>Gauri</t>
  </si>
  <si>
    <t>SarthakJ0sh1</t>
  </si>
  <si>
    <t>yevano_oruvan</t>
  </si>
  <si>
    <t>Yevano</t>
  </si>
  <si>
    <t>Oruvan</t>
  </si>
  <si>
    <t>vaibhav_jaware</t>
  </si>
  <si>
    <t>Jaware</t>
  </si>
  <si>
    <t>manu276</t>
  </si>
  <si>
    <t>Yashunandan</t>
  </si>
  <si>
    <t>Nagitha</t>
  </si>
  <si>
    <t>Shruti Sehgal</t>
  </si>
  <si>
    <t>kiriti_desarkar</t>
  </si>
  <si>
    <t>Kiriti</t>
  </si>
  <si>
    <t>Desarkar</t>
  </si>
  <si>
    <t>Akshat_1_2_3</t>
  </si>
  <si>
    <t>Akshat</t>
  </si>
  <si>
    <t>Pranavrajpurohit</t>
  </si>
  <si>
    <t>Rajpurohit</t>
  </si>
  <si>
    <t>Sr</t>
  </si>
  <si>
    <t>sangavi_Tamil</t>
  </si>
  <si>
    <t>Sangavi</t>
  </si>
  <si>
    <t>Tamil</t>
  </si>
  <si>
    <t>Ausekar</t>
  </si>
  <si>
    <t>trinadh_1</t>
  </si>
  <si>
    <t>Trinath</t>
  </si>
  <si>
    <t>monu singh</t>
  </si>
  <si>
    <t>X Vibgyor</t>
  </si>
  <si>
    <t>ak0999</t>
  </si>
  <si>
    <t>sunilkmr5775</t>
  </si>
  <si>
    <t>imSamvid</t>
  </si>
  <si>
    <t>Samvid</t>
  </si>
  <si>
    <t>prince_cheema_11</t>
  </si>
  <si>
    <t>Pawanvir</t>
  </si>
  <si>
    <t>Singh Cheema</t>
  </si>
  <si>
    <t>Gogineni</t>
  </si>
  <si>
    <t>SaiKalyan</t>
  </si>
  <si>
    <t>vishal_1789</t>
  </si>
  <si>
    <t>manishpoojary</t>
  </si>
  <si>
    <t>Poojary</t>
  </si>
  <si>
    <t>electr0wizard</t>
  </si>
  <si>
    <t>ðŸ¤¨</t>
  </si>
  <si>
    <t>21BCS11030_Priyansh</t>
  </si>
  <si>
    <t>Kalki</t>
  </si>
  <si>
    <t>Ravv</t>
  </si>
  <si>
    <t>GANESH</t>
  </si>
  <si>
    <t>santoshylegend</t>
  </si>
  <si>
    <t>Justine</t>
  </si>
  <si>
    <t>awnindrap</t>
  </si>
  <si>
    <t>aftabkhatri</t>
  </si>
  <si>
    <t>mmeena95</t>
  </si>
  <si>
    <t>Meena</t>
  </si>
  <si>
    <t>RaniPujari</t>
  </si>
  <si>
    <t>hudgeshashhankk</t>
  </si>
  <si>
    <t>Shashhankk</t>
  </si>
  <si>
    <t>Mukesh_Ishi</t>
  </si>
  <si>
    <t>Ishi</t>
  </si>
  <si>
    <t>agog1</t>
  </si>
  <si>
    <t>Pardeshi</t>
  </si>
  <si>
    <t>I_am_ram_sanjeev</t>
  </si>
  <si>
    <t>Sesha</t>
  </si>
  <si>
    <t>aniket3110</t>
  </si>
  <si>
    <t>saitejajami</t>
  </si>
  <si>
    <t>Jami</t>
  </si>
  <si>
    <t>Revanth_Ayodhya</t>
  </si>
  <si>
    <t>namanbh_19</t>
  </si>
  <si>
    <t>Dev2511</t>
  </si>
  <si>
    <t>Bhatti</t>
  </si>
  <si>
    <t>Bg</t>
  </si>
  <si>
    <t>VasudhaRaj</t>
  </si>
  <si>
    <t>sanjay8385</t>
  </si>
  <si>
    <t>jain</t>
  </si>
  <si>
    <t>Ryotsu</t>
  </si>
  <si>
    <t>AchyutanandaB</t>
  </si>
  <si>
    <t>Achutananda BBSR ODISHA</t>
  </si>
  <si>
    <t>Vinanti</t>
  </si>
  <si>
    <t>ksudha56</t>
  </si>
  <si>
    <t>Jatur Thakur</t>
  </si>
  <si>
    <t>Piku497</t>
  </si>
  <si>
    <t>piku</t>
  </si>
  <si>
    <t>A_Sudu</t>
  </si>
  <si>
    <t>Sud</t>
  </si>
  <si>
    <t>Barade</t>
  </si>
  <si>
    <t>Prateek14578</t>
  </si>
  <si>
    <t>Dayal</t>
  </si>
  <si>
    <t>what_should_I</t>
  </si>
  <si>
    <t>Punati</t>
  </si>
  <si>
    <t>Bhargavi</t>
  </si>
  <si>
    <t>Shivani_Vijay93</t>
  </si>
  <si>
    <t>hannahlee903</t>
  </si>
  <si>
    <t>Hannah Lee</t>
  </si>
  <si>
    <t>Devanshu</t>
  </si>
  <si>
    <t>divya</t>
  </si>
  <si>
    <t>Saffiya2328</t>
  </si>
  <si>
    <t>Saffu</t>
  </si>
  <si>
    <t>Bano</t>
  </si>
  <si>
    <t>Vikram2828</t>
  </si>
  <si>
    <t>ks25g</t>
  </si>
  <si>
    <t>GIREESH KUMAR</t>
  </si>
  <si>
    <t>Yasodha</t>
  </si>
  <si>
    <t>Tilokchan</t>
  </si>
  <si>
    <t>Irengbam</t>
  </si>
  <si>
    <t>BasheerAlsharjabi</t>
  </si>
  <si>
    <t>Basheer</t>
  </si>
  <si>
    <t>Al-Sharjabi</t>
  </si>
  <si>
    <t>kotegar</t>
  </si>
  <si>
    <t>Shrikrishna</t>
  </si>
  <si>
    <t>Chondhekar</t>
  </si>
  <si>
    <t>Balesh</t>
  </si>
  <si>
    <t>Veekshithuday</t>
  </si>
  <si>
    <t>Veekshith uday</t>
  </si>
  <si>
    <t>Sharique</t>
  </si>
  <si>
    <t>zevon17</t>
  </si>
  <si>
    <t>Nishanthan_K</t>
  </si>
  <si>
    <t>Mr.NK</t>
  </si>
  <si>
    <t>Keerti</t>
  </si>
  <si>
    <t>Koganoor</t>
  </si>
  <si>
    <t>Mate</t>
  </si>
  <si>
    <t>Yashborse0806</t>
  </si>
  <si>
    <t>MeghaJogithaya</t>
  </si>
  <si>
    <t>Sunidhi</t>
  </si>
  <si>
    <t>R02DJ</t>
  </si>
  <si>
    <t>Sandeep Kumar</t>
  </si>
  <si>
    <t>Pulipati</t>
  </si>
  <si>
    <t>Thiruniraiselvi</t>
  </si>
  <si>
    <t>No Name</t>
  </si>
  <si>
    <t>Gangleader59</t>
  </si>
  <si>
    <t>bhaviks</t>
  </si>
  <si>
    <t>Shangari</t>
  </si>
  <si>
    <t>Ram_Diwakar</t>
  </si>
  <si>
    <t>Ram D!wakar</t>
  </si>
  <si>
    <t>Paul_calculus</t>
  </si>
  <si>
    <t>Tochukwu</t>
  </si>
  <si>
    <t>igweh01</t>
  </si>
  <si>
    <t>Adele Wisdom Chibuike</t>
  </si>
  <si>
    <t>Igweh</t>
  </si>
  <si>
    <t>ashokrawani94</t>
  </si>
  <si>
    <t>Prathi</t>
  </si>
  <si>
    <t>Iromnao</t>
  </si>
  <si>
    <t>Irom</t>
  </si>
  <si>
    <t>Imharsh08</t>
  </si>
  <si>
    <t>Patidar</t>
  </si>
  <si>
    <t>Badgujar</t>
  </si>
  <si>
    <t>cnannadurai</t>
  </si>
  <si>
    <t>Annadurai</t>
  </si>
  <si>
    <t>Dipendar7</t>
  </si>
  <si>
    <t>Dipendar</t>
  </si>
  <si>
    <t>SHIVAM</t>
  </si>
  <si>
    <t>DUBEY</t>
  </si>
  <si>
    <t>shivam</t>
  </si>
  <si>
    <t>dixit</t>
  </si>
  <si>
    <t>Alagu</t>
  </si>
  <si>
    <t>Edward</t>
  </si>
  <si>
    <t>dinesh_titoo</t>
  </si>
  <si>
    <t>Titoo</t>
  </si>
  <si>
    <t>Pharasi</t>
  </si>
  <si>
    <t>Botkule</t>
  </si>
  <si>
    <t>Ankitaa_B</t>
  </si>
  <si>
    <t>athulpmkakkodi</t>
  </si>
  <si>
    <t>Ä…É¬É§Å³Æ– â„˜ É±</t>
  </si>
  <si>
    <t>SravanBantu</t>
  </si>
  <si>
    <t>Dasari Sravan Kumar</t>
  </si>
  <si>
    <t>Ravi_Yakasiri</t>
  </si>
  <si>
    <t>Yakasiri</t>
  </si>
  <si>
    <t>Frenkenstein</t>
  </si>
  <si>
    <t>Tech_Sode</t>
  </si>
  <si>
    <t>TechSode</t>
  </si>
  <si>
    <t>Naukridunia_in</t>
  </si>
  <si>
    <t>2301050111_KARTHIK MANIKANTA</t>
  </si>
  <si>
    <t>rocky_539</t>
  </si>
  <si>
    <t>Gaayu</t>
  </si>
  <si>
    <t>mohammad</t>
  </si>
  <si>
    <t>shafi</t>
  </si>
  <si>
    <t>tomandtoni</t>
  </si>
  <si>
    <t>Sumit_singh0594</t>
  </si>
  <si>
    <t>the_nayab</t>
  </si>
  <si>
    <t>NAYAB</t>
  </si>
  <si>
    <t>ALAM</t>
  </si>
  <si>
    <t>Hemapriya</t>
  </si>
  <si>
    <t>Naresh Babu</t>
  </si>
  <si>
    <t>NB</t>
  </si>
  <si>
    <t>Shubham_648</t>
  </si>
  <si>
    <t>MAHAPATRA</t>
  </si>
  <si>
    <t>indujam</t>
  </si>
  <si>
    <t>Induja</t>
  </si>
  <si>
    <t>Mujahid</t>
  </si>
  <si>
    <t>iamajitkumar</t>
  </si>
  <si>
    <t>ðŸ…°ðŸ…¹ðŸ…¸ðŸ†ƒ ðŸ…ºðŸ†„ðŸ…¼ðŸ…°ðŸ†</t>
  </si>
  <si>
    <t>ðŸ†‚ðŸ…°ðŸ…·ðŸ…¾ðŸ…¾</t>
  </si>
  <si>
    <t>Munnajii</t>
  </si>
  <si>
    <t>mani9413</t>
  </si>
  <si>
    <t>Raees_Shaik</t>
  </si>
  <si>
    <t>Raees</t>
  </si>
  <si>
    <t>shasawat47</t>
  </si>
  <si>
    <t>Shasawat</t>
  </si>
  <si>
    <t>Jeppy76</t>
  </si>
  <si>
    <t>Capricious_Margaret</t>
  </si>
  <si>
    <t>i m jha</t>
  </si>
  <si>
    <t>MadhumitaaMaharaj</t>
  </si>
  <si>
    <t>Madhumita</t>
  </si>
  <si>
    <t>Chaudhuri</t>
  </si>
  <si>
    <t>smartdude01</t>
  </si>
  <si>
    <t>Iyer</t>
  </si>
  <si>
    <t>Elakkiya</t>
  </si>
  <si>
    <t>Nandhini</t>
  </si>
  <si>
    <t>madhumita_jha</t>
  </si>
  <si>
    <t>JAYESH</t>
  </si>
  <si>
    <t>CHAUHAN</t>
  </si>
  <si>
    <t>Balkrushna</t>
  </si>
  <si>
    <t>Elevate .NET</t>
  </si>
  <si>
    <t>Moharana</t>
  </si>
  <si>
    <t>Goat1409</t>
  </si>
  <si>
    <t>Chandana</t>
  </si>
  <si>
    <t>Raina</t>
  </si>
  <si>
    <t>Agney</t>
  </si>
  <si>
    <t>Kudekar</t>
  </si>
  <si>
    <t>Raw_Agent09</t>
  </si>
  <si>
    <t>Prof K. S.</t>
  </si>
  <si>
    <t>Sarda</t>
  </si>
  <si>
    <t>VLR</t>
  </si>
  <si>
    <t>Shakt_man</t>
  </si>
  <si>
    <t>ktgernbucswiz</t>
  </si>
  <si>
    <t>ktgernbucswizðŸš€ðŸ… â“‚ï¸ MEMES ðŸŒ±SEED ðŸ ðŸ¾ ðŸ†™ UXUY</t>
  </si>
  <si>
    <t>Tr_Rajlaxmi</t>
  </si>
  <si>
    <t>Rajlaxmi</t>
  </si>
  <si>
    <t>Sathe</t>
  </si>
  <si>
    <t>21481A5446_Kandula Lakshmana Swamy</t>
  </si>
  <si>
    <t>rahual07</t>
  </si>
  <si>
    <t>riticksinghrajput</t>
  </si>
  <si>
    <t>Ritick</t>
  </si>
  <si>
    <t>Khamkar</t>
  </si>
  <si>
    <t>sixtimesclub</t>
  </si>
  <si>
    <t>Sarang</t>
  </si>
  <si>
    <t>Nirav</t>
  </si>
  <si>
    <t>SusukeUchiha</t>
  </si>
  <si>
    <t>Sai Gummithi</t>
  </si>
  <si>
    <t>viralpatel1998</t>
  </si>
  <si>
    <t>Viral</t>
  </si>
  <si>
    <t>Kanungo</t>
  </si>
  <si>
    <t>Vins</t>
  </si>
  <si>
    <t>Puri</t>
  </si>
  <si>
    <t>Sivasainathreddy</t>
  </si>
  <si>
    <t>Sivasainath</t>
  </si>
  <si>
    <t>Bots_MF</t>
  </si>
  <si>
    <t>ssk170</t>
  </si>
  <si>
    <t>Tia</t>
  </si>
  <si>
    <t>VinayDamera86</t>
  </si>
  <si>
    <t>Damera</t>
  </si>
  <si>
    <t>Harryhkverma</t>
  </si>
  <si>
    <t>Harikamal</t>
  </si>
  <si>
    <t>Night_Stone</t>
  </si>
  <si>
    <t>NAVEEN</t>
  </si>
  <si>
    <t>Abhijit8855</t>
  </si>
  <si>
    <t>Abhijit</t>
  </si>
  <si>
    <t>Ashutosh_Chahar</t>
  </si>
  <si>
    <t>Chahar</t>
  </si>
  <si>
    <t>A.R.V</t>
  </si>
  <si>
    <t>Raj333221</t>
  </si>
  <si>
    <t>Madhekar</t>
  </si>
  <si>
    <t>Maheshkumar</t>
  </si>
  <si>
    <t>Abhilekh</t>
  </si>
  <si>
    <t>Sawale</t>
  </si>
  <si>
    <t>Chandra_Sekhar_89</t>
  </si>
  <si>
    <t>perumalla</t>
  </si>
  <si>
    <t>chandra sekhar</t>
  </si>
  <si>
    <t>Leo10subhrangshu</t>
  </si>
  <si>
    <t>Subhrangshu</t>
  </si>
  <si>
    <t>Yaswanth_b</t>
  </si>
  <si>
    <t>yaswanth</t>
  </si>
  <si>
    <t>Busireddy</t>
  </si>
  <si>
    <t>SHIVA73</t>
  </si>
  <si>
    <t>imharshr</t>
  </si>
  <si>
    <t>kategar</t>
  </si>
  <si>
    <t>M0unika</t>
  </si>
  <si>
    <t>Mounika</t>
  </si>
  <si>
    <t>UditSingh_011</t>
  </si>
  <si>
    <t>Judah</t>
  </si>
  <si>
    <t>O95232</t>
  </si>
  <si>
    <t>a_s_001</t>
  </si>
  <si>
    <t>amolk8388</t>
  </si>
  <si>
    <t>akshanshukr</t>
  </si>
  <si>
    <t>Akshanshu</t>
  </si>
  <si>
    <t>shailendra</t>
  </si>
  <si>
    <t>UtkrishtSolanki</t>
  </si>
  <si>
    <t>Utkrisht</t>
  </si>
  <si>
    <t>Vishu</t>
  </si>
  <si>
    <t>Ganesh Prabhu S</t>
  </si>
  <si>
    <t>Kkkbbbbbbbb</t>
  </si>
  <si>
    <t>vwadhwa3</t>
  </si>
  <si>
    <t>ã‚¢ãƒ“ãƒŠãƒ¤</t>
  </si>
  <si>
    <t>ãƒ©ãƒŸã‚¢</t>
  </si>
  <si>
    <t>Bhagwat</t>
  </si>
  <si>
    <t>livelyness</t>
  </si>
  <si>
    <t>deezyoga</t>
  </si>
  <si>
    <t>Kamakshi</t>
  </si>
  <si>
    <t>Mrr</t>
  </si>
  <si>
    <t>Ramshad</t>
  </si>
  <si>
    <t>SandeepNadella</t>
  </si>
  <si>
    <t>Nadella</t>
  </si>
  <si>
    <t>Sheik</t>
  </si>
  <si>
    <t>Gudemsai</t>
  </si>
  <si>
    <t>Gudem</t>
  </si>
  <si>
    <t>Bhavika</t>
  </si>
  <si>
    <t>varshini</t>
  </si>
  <si>
    <t>2025js</t>
  </si>
  <si>
    <t>deepankar</t>
  </si>
  <si>
    <t>singla</t>
  </si>
  <si>
    <t>Madhavan_rm</t>
  </si>
  <si>
    <t>Achyuth</t>
  </si>
  <si>
    <t>Hridesh84</t>
  </si>
  <si>
    <t>Hridesh</t>
  </si>
  <si>
    <t>Jaya</t>
  </si>
  <si>
    <t>harishb_10</t>
  </si>
  <si>
    <t>harish</t>
  </si>
  <si>
    <t>Yerri</t>
  </si>
  <si>
    <t>Swamy</t>
  </si>
  <si>
    <t>Sohit</t>
  </si>
  <si>
    <t>Soren</t>
  </si>
  <si>
    <t>Tohid</t>
  </si>
  <si>
    <t>Dr.K.Bhaskerreddy</t>
  </si>
  <si>
    <t>Keerthiga Sekar</t>
  </si>
  <si>
    <t>divyanshind</t>
  </si>
  <si>
    <t>Jat</t>
  </si>
  <si>
    <t>Abdulazzeem</t>
  </si>
  <si>
    <t>AbdulðŸ°</t>
  </si>
  <si>
    <t>monika</t>
  </si>
  <si>
    <t>Janak Manohar</t>
  </si>
  <si>
    <t>Sachdev</t>
  </si>
  <si>
    <t>Essiet</t>
  </si>
  <si>
    <t>SUDALAI MANI</t>
  </si>
  <si>
    <t>inventedby</t>
  </si>
  <si>
    <t>admin</t>
  </si>
  <si>
    <t>Shahzeb</t>
  </si>
  <si>
    <t>batmanxww</t>
  </si>
  <si>
    <t>kishan_kumar1</t>
  </si>
  <si>
    <t>Kishan</t>
  </si>
  <si>
    <t>gbx756</t>
  </si>
  <si>
    <t>Pogaku</t>
  </si>
  <si>
    <t>Ravan</t>
  </si>
  <si>
    <t>Amal Nath</t>
  </si>
  <si>
    <t>GOVIND RATHOD</t>
  </si>
  <si>
    <t>Guldhe</t>
  </si>
  <si>
    <t>Douma_2023</t>
  </si>
  <si>
    <t>Dharamveer</t>
  </si>
  <si>
    <t>Vengat</t>
  </si>
  <si>
    <t>Anupam</t>
  </si>
  <si>
    <t>Adak</t>
  </si>
  <si>
    <t>Khushjeetk</t>
  </si>
  <si>
    <t>khushjeet</t>
  </si>
  <si>
    <t>n!lÂ£$h</t>
  </si>
  <si>
    <t>Edhbs23</t>
  </si>
  <si>
    <t>-</t>
  </si>
  <si>
    <t>okitsme_Sam</t>
  </si>
  <si>
    <t>! Rudra</t>
  </si>
  <si>
    <t>Gomchi112</t>
  </si>
  <si>
    <t>Dani_heree</t>
  </si>
  <si>
    <t>#</t>
  </si>
  <si>
    <t>Shankar0p</t>
  </si>
  <si>
    <t>OphicialYoungRebel</t>
  </si>
  <si>
    <t>Chukwuemeka</t>
  </si>
  <si>
    <t>Abali</t>
  </si>
  <si>
    <t>Bajirao75</t>
  </si>
  <si>
    <t>Rahul_Goel</t>
  </si>
  <si>
    <t>Anoymous</t>
  </si>
  <si>
    <t>SKSGLT</t>
  </si>
  <si>
    <t>Preveen</t>
  </si>
  <si>
    <t>Devpathak12</t>
  </si>
  <si>
    <t>Star112002</t>
  </si>
  <si>
    <t>Kanthi</t>
  </si>
  <si>
    <t>gratys</t>
  </si>
  <si>
    <t>Gratys</t>
  </si>
  <si>
    <t>mohanmeee</t>
  </si>
  <si>
    <t>Kotesh</t>
  </si>
  <si>
    <t>Syed Basha</t>
  </si>
  <si>
    <t>Padam</t>
  </si>
  <si>
    <t>Kripa</t>
  </si>
  <si>
    <t>VeerabhadrayyaHiremath</t>
  </si>
  <si>
    <t>Veerabhadrayya</t>
  </si>
  <si>
    <t>Naresh Banavat</t>
  </si>
  <si>
    <t>Mainak</t>
  </si>
  <si>
    <t>Virakthamath</t>
  </si>
  <si>
    <t>Vikku_bansal</t>
  </si>
  <si>
    <t>Asma</t>
  </si>
  <si>
    <t>Photoholic_Monk</t>
  </si>
  <si>
    <t>jeetendrasoni27</t>
  </si>
  <si>
    <t>devamiya</t>
  </si>
  <si>
    <t>Amiya</t>
  </si>
  <si>
    <t>viviBryan</t>
  </si>
  <si>
    <t>Athen john</t>
  </si>
  <si>
    <t>deepakdalvi</t>
  </si>
  <si>
    <t>Dalvi</t>
  </si>
  <si>
    <t>vedantp01</t>
  </si>
  <si>
    <t>Rghv</t>
  </si>
  <si>
    <t>Chiranjeevi</t>
  </si>
  <si>
    <t>joyved</t>
  </si>
  <si>
    <t>Ve</t>
  </si>
  <si>
    <t>Heythereselffaulttolerantsoul</t>
  </si>
  <si>
    <t>...gogogogogogogog</t>
  </si>
  <si>
    <t>bittu_ise</t>
  </si>
  <si>
    <t>akash281111</t>
  </si>
  <si>
    <t>falguniray</t>
  </si>
  <si>
    <t>falguni</t>
  </si>
  <si>
    <t>ray</t>
  </si>
  <si>
    <t>Ghodke</t>
  </si>
  <si>
    <t>YOITSJESSY</t>
  </si>
  <si>
    <t>Zion</t>
  </si>
  <si>
    <t>Anirudh</t>
  </si>
  <si>
    <t>Devaraj</t>
  </si>
  <si>
    <t>RKPAL01</t>
  </si>
  <si>
    <t>family</t>
  </si>
  <si>
    <t>sarath_63</t>
  </si>
  <si>
    <t>chandu</t>
  </si>
  <si>
    <t>Sai Prakash</t>
  </si>
  <si>
    <t>Belkeri</t>
  </si>
  <si>
    <t>Mondlezi</t>
  </si>
  <si>
    <t>Karvi</t>
  </si>
  <si>
    <t>Karun</t>
  </si>
  <si>
    <t>itsrajverma</t>
  </si>
  <si>
    <t>anushasaxena</t>
  </si>
  <si>
    <t>fahisayub</t>
  </si>
  <si>
    <t>muhammed fahiz</t>
  </si>
  <si>
    <t>p a</t>
  </si>
  <si>
    <t>M M Naik</t>
  </si>
  <si>
    <t>Arya K</t>
  </si>
  <si>
    <t>Kaeynaren</t>
  </si>
  <si>
    <t>devMihir</t>
  </si>
  <si>
    <t>Dhirender</t>
  </si>
  <si>
    <t>vedant</t>
  </si>
  <si>
    <t>bhagyawant</t>
  </si>
  <si>
    <t>LIFEINSPIRERS</t>
  </si>
  <si>
    <t>lifeinspirers</t>
  </si>
  <si>
    <t>yovel86</t>
  </si>
  <si>
    <t>Yovel</t>
  </si>
  <si>
    <t>Shrut6133</t>
  </si>
  <si>
    <t>Annu</t>
  </si>
  <si>
    <t>AJ_0288</t>
  </si>
  <si>
    <t>Moh</t>
  </si>
  <si>
    <t>SANDIPAN</t>
  </si>
  <si>
    <t>NANDY</t>
  </si>
  <si>
    <t>aravindkaliyaperumal</t>
  </si>
  <si>
    <t>kkbejoy</t>
  </si>
  <si>
    <t>Bejoy</t>
  </si>
  <si>
    <t>deepak_468_468</t>
  </si>
  <si>
    <t>sting1133</t>
  </si>
  <si>
    <t>Yuvaraj</t>
  </si>
  <si>
    <t>Kirubakaran</t>
  </si>
  <si>
    <t>Honey</t>
  </si>
  <si>
    <t>Srii_Swathish_R_24187480</t>
  </si>
  <si>
    <t>Srii Swathish</t>
  </si>
  <si>
    <t>R_24187480</t>
  </si>
  <si>
    <t>Deadpool</t>
  </si>
  <si>
    <t>Logan</t>
  </si>
  <si>
    <t>Vino</t>
  </si>
  <si>
    <t>Shiva Prakash</t>
  </si>
  <si>
    <t>AnneFernando5</t>
  </si>
  <si>
    <t>Anne</t>
  </si>
  <si>
    <t>NatarajanDhiraviam</t>
  </si>
  <si>
    <t>Natarajan Dhiraviam</t>
  </si>
  <si>
    <t>Dev_fullStack</t>
  </si>
  <si>
    <t>Balavivek</t>
  </si>
  <si>
    <t>Sivan</t>
  </si>
  <si>
    <t>Pithani</t>
  </si>
  <si>
    <t>reun100e</t>
  </si>
  <si>
    <t>Aghosh</t>
  </si>
  <si>
    <t>B Prasad</t>
  </si>
  <si>
    <t>Monivijay99</t>
  </si>
  <si>
    <t>datascienceprogrammer</t>
  </si>
  <si>
    <t>Achyut_007</t>
  </si>
  <si>
    <t>Achyut</t>
  </si>
  <si>
    <t>gmuralimk</t>
  </si>
  <si>
    <t>harshinielan</t>
  </si>
  <si>
    <t>Harshini</t>
  </si>
  <si>
    <t>KofiMiddle</t>
  </si>
  <si>
    <t>Kofi Middle</t>
  </si>
  <si>
    <t>malaimozhi</t>
  </si>
  <si>
    <t>Vaideesh</t>
  </si>
  <si>
    <t>callmeanuranjan</t>
  </si>
  <si>
    <t>R@dhe</t>
  </si>
  <si>
    <t>Vaseem</t>
  </si>
  <si>
    <t>Kite190</t>
  </si>
  <si>
    <t>Supreeth</t>
  </si>
  <si>
    <t>sudheer534</t>
  </si>
  <si>
    <t>Shunty</t>
  </si>
  <si>
    <t>Anji</t>
  </si>
  <si>
    <t>kumar63dinesh</t>
  </si>
  <si>
    <t>dinesh</t>
  </si>
  <si>
    <t>Jay82Choudhary</t>
  </si>
  <si>
    <t>Instantaneous</t>
  </si>
  <si>
    <t>asiwaju23MOONTON</t>
  </si>
  <si>
    <t>Asiwaju</t>
  </si>
  <si>
    <t>Trio_de_ronin</t>
  </si>
  <si>
    <t>Ronin</t>
  </si>
  <si>
    <t>Arthamwar</t>
  </si>
  <si>
    <t>divyanshpuri02</t>
  </si>
  <si>
    <t>Divyansh</t>
  </si>
  <si>
    <t>AVerma782</t>
  </si>
  <si>
    <t>JK.Balasubramaniyan</t>
  </si>
  <si>
    <t>Kailas_RJ</t>
  </si>
  <si>
    <t>Kailas</t>
  </si>
  <si>
    <t>Zor_dAAr</t>
  </si>
  <si>
    <t>Zordaar</t>
  </si>
  <si>
    <t>pvnkumar7</t>
  </si>
  <si>
    <t>Pavanâœ¨âœ¨</t>
  </si>
  <si>
    <t>Â£AgentLevi</t>
  </si>
  <si>
    <t>Hari om</t>
  </si>
  <si>
    <t>Shahina</t>
  </si>
  <si>
    <t>Mamatha</t>
  </si>
  <si>
    <t>Vijaympl</t>
  </si>
  <si>
    <t>Asaithambi</t>
  </si>
  <si>
    <t>Raghu323</t>
  </si>
  <si>
    <t>Ramappa</t>
  </si>
  <si>
    <t>Farooq</t>
  </si>
  <si>
    <t>Thenmozhi</t>
  </si>
  <si>
    <t>sk000_1</t>
  </si>
  <si>
    <t>PradArora</t>
  </si>
  <si>
    <t>Prad</t>
  </si>
  <si>
    <t>Arkadeep</t>
  </si>
  <si>
    <t>Shezhiyan Raj</t>
  </si>
  <si>
    <t>AD</t>
  </si>
  <si>
    <t>Lal</t>
  </si>
  <si>
    <t>A.</t>
  </si>
  <si>
    <t>D.</t>
  </si>
  <si>
    <t>HiteshRavani</t>
  </si>
  <si>
    <t>trade_int</t>
  </si>
  <si>
    <t>TradeInt</t>
  </si>
  <si>
    <t>Vikya_5393</t>
  </si>
  <si>
    <t>Vik</t>
  </si>
  <si>
    <t>Kur</t>
  </si>
  <si>
    <t>baisa3008</t>
  </si>
  <si>
    <t>BH</t>
  </si>
  <si>
    <t>Sunit Anand</t>
  </si>
  <si>
    <t>Shivaknt</t>
  </si>
  <si>
    <t>Snehit</t>
  </si>
  <si>
    <t>Halwasia</t>
  </si>
  <si>
    <t>PRABHAT</t>
  </si>
  <si>
    <t>heydileephere</t>
  </si>
  <si>
    <t>Buddhist</t>
  </si>
  <si>
    <t>Dileep</t>
  </si>
  <si>
    <t>writabakoley</t>
  </si>
  <si>
    <t>Writaban</t>
  </si>
  <si>
    <t>Koley</t>
  </si>
  <si>
    <t>itzsakthivel</t>
  </si>
  <si>
    <t>Mudita8</t>
  </si>
  <si>
    <t>Mudita</t>
  </si>
  <si>
    <t>priyalporwal</t>
  </si>
  <si>
    <t>Priyal</t>
  </si>
  <si>
    <t>PORWAL</t>
  </si>
  <si>
    <t>Pravi1310</t>
  </si>
  <si>
    <t>Rn</t>
  </si>
  <si>
    <t>krishan93985</t>
  </si>
  <si>
    <t>Krishan</t>
  </si>
  <si>
    <t>Zaid</t>
  </si>
  <si>
    <t>vision_deep</t>
  </si>
  <si>
    <t>vision</t>
  </si>
  <si>
    <t>vijent</t>
  </si>
  <si>
    <t>vijendra</t>
  </si>
  <si>
    <t>ace0990</t>
  </si>
  <si>
    <t>Neil</t>
  </si>
  <si>
    <t>Andrade</t>
  </si>
  <si>
    <t>Ebinsha</t>
  </si>
  <si>
    <t>Ebin</t>
  </si>
  <si>
    <t>Enjapuri</t>
  </si>
  <si>
    <t>Aakarsh_09</t>
  </si>
  <si>
    <t>Aakarsh Goel</t>
  </si>
  <si>
    <t>Yashi</t>
  </si>
  <si>
    <t>Vijaya Kumar</t>
  </si>
  <si>
    <t>smaiya</t>
  </si>
  <si>
    <t>Swapna</t>
  </si>
  <si>
    <t>Maiya</t>
  </si>
  <si>
    <t>Deekshith</t>
  </si>
  <si>
    <t>Puthran</t>
  </si>
  <si>
    <t>MP</t>
  </si>
  <si>
    <t>MeenaKumariS</t>
  </si>
  <si>
    <t>Vibinsunith</t>
  </si>
  <si>
    <t>vibin</t>
  </si>
  <si>
    <t>meetwithprakhar</t>
  </si>
  <si>
    <t>Am always with u</t>
  </si>
  <si>
    <t>Shreyash207</t>
  </si>
  <si>
    <t>Bamd_Luck</t>
  </si>
  <si>
    <t>Saubhagya</t>
  </si>
  <si>
    <t>nimishgupta95</t>
  </si>
  <si>
    <t>Pixoboy</t>
  </si>
  <si>
    <t>WhiteInfotech</t>
  </si>
  <si>
    <t>White</t>
  </si>
  <si>
    <t>Infotech</t>
  </si>
  <si>
    <t>Khuzema</t>
  </si>
  <si>
    <t>Khomosi</t>
  </si>
  <si>
    <t>Abhyankar</t>
  </si>
  <si>
    <t>divyanshu8dagar</t>
  </si>
  <si>
    <t>Bajaj</t>
  </si>
  <si>
    <t>sagar_dh31</t>
  </si>
  <si>
    <t>Dhoot</t>
  </si>
  <si>
    <t>dkmehta</t>
  </si>
  <si>
    <t>Darshan Mehta</t>
  </si>
  <si>
    <t>Lost_Timed</t>
  </si>
  <si>
    <t>Dream</t>
  </si>
  <si>
    <t>Scream</t>
  </si>
  <si>
    <t>kamble</t>
  </si>
  <si>
    <t>utkgupta</t>
  </si>
  <si>
    <t>Ujwal</t>
  </si>
  <si>
    <t>GT</t>
  </si>
  <si>
    <t>Pradiptaa</t>
  </si>
  <si>
    <t>Sai Varun</t>
  </si>
  <si>
    <t>rajeevkant78799</t>
  </si>
  <si>
    <t>GauravFirst</t>
  </si>
  <si>
    <t>Bhalotia</t>
  </si>
  <si>
    <t>Rahul244u</t>
  </si>
  <si>
    <t>Priyang</t>
  </si>
  <si>
    <t>Mr_R_are</t>
  </si>
  <si>
    <t>Mr.Rare</t>
  </si>
  <si>
    <t>ajeetdsouza</t>
  </si>
  <si>
    <t>D'Souza</t>
  </si>
  <si>
    <t>Jain_Isha_07</t>
  </si>
  <si>
    <t>Emma Okorie</t>
  </si>
  <si>
    <t>Eetin</t>
  </si>
  <si>
    <t>Dmitry</t>
  </si>
  <si>
    <t>Lebedev</t>
  </si>
  <si>
    <t>Optmius_prime</t>
  </si>
  <si>
    <t>Sidddhardha</t>
  </si>
  <si>
    <t>Adolf</t>
  </si>
  <si>
    <t>Ar151220</t>
  </si>
  <si>
    <t>vedantdalkari</t>
  </si>
  <si>
    <t>Dalkari</t>
  </si>
  <si>
    <t>Timbbt</t>
  </si>
  <si>
    <t>leatsDo</t>
  </si>
  <si>
    <t>Let's Do</t>
  </si>
  <si>
    <t>AshwinV17</t>
  </si>
  <si>
    <t>Vamsy_krishna</t>
  </si>
  <si>
    <t>TharunGurram</t>
  </si>
  <si>
    <t>Gurram</t>
  </si>
  <si>
    <t>loo0ser</t>
  </si>
  <si>
    <t>Jesse Pinkman</t>
  </si>
  <si>
    <t>Pghoss</t>
  </si>
  <si>
    <t>Hash47</t>
  </si>
  <si>
    <t>Gagan</t>
  </si>
  <si>
    <t>rishigss</t>
  </si>
  <si>
    <t>Rishi Gss</t>
  </si>
  <si>
    <t>UK19_75</t>
  </si>
  <si>
    <t>SRIPATHI UDAY KIRAN</t>
  </si>
  <si>
    <t>5TR4NG3R</t>
  </si>
  <si>
    <t>a1432k</t>
  </si>
  <si>
    <t>Ranjeet</t>
  </si>
  <si>
    <t>Garudas Akash</t>
  </si>
  <si>
    <t>thukrla</t>
  </si>
  <si>
    <t>itzzXMalicious</t>
  </si>
  <si>
    <t>Abinand</t>
  </si>
  <si>
    <t>Abi</t>
  </si>
  <si>
    <t>hardyishere</t>
  </si>
  <si>
    <t>Hardy</t>
  </si>
  <si>
    <t>Omkar_Panjwani</t>
  </si>
  <si>
    <t>Hacky</t>
  </si>
  <si>
    <t>BKL</t>
  </si>
  <si>
    <t>Rahul_77</t>
  </si>
  <si>
    <t>Paritosh</t>
  </si>
  <si>
    <t>Vivek Kumar</t>
  </si>
  <si>
    <t>Arpitha</t>
  </si>
  <si>
    <t>terryfoxfoundation</t>
  </si>
  <si>
    <t>No name</t>
  </si>
  <si>
    <t>Bitu</t>
  </si>
  <si>
    <t>Chillyo1</t>
  </si>
  <si>
    <t>Vivekananda_Swamy</t>
  </si>
  <si>
    <t>Vivekananda</t>
  </si>
  <si>
    <t>sachinidea45</t>
  </si>
  <si>
    <t>r9008080134</t>
  </si>
  <si>
    <t>Jms</t>
  </si>
  <si>
    <t>open</t>
  </si>
  <si>
    <t>MostafijurR</t>
  </si>
  <si>
    <t>Rahaman</t>
  </si>
  <si>
    <t>Gangishetty</t>
  </si>
  <si>
    <t>MNT</t>
  </si>
  <si>
    <t>lucifermawningstar</t>
  </si>
  <si>
    <t>Mercer</t>
  </si>
  <si>
    <t>mahesh_yadav24</t>
  </si>
  <si>
    <t>Yadav Patil</t>
  </si>
  <si>
    <t>Vadala</t>
  </si>
  <si>
    <t>Urvish</t>
  </si>
  <si>
    <t>Sathya</t>
  </si>
  <si>
    <t>Imvk</t>
  </si>
  <si>
    <t>Cycl3</t>
  </si>
  <si>
    <t>VishalLeet</t>
  </si>
  <si>
    <t>CODER</t>
  </si>
  <si>
    <t>ani95shaRoni</t>
  </si>
  <si>
    <t>T Vinodh</t>
  </si>
  <si>
    <t>anonymousluxray</t>
  </si>
  <si>
    <t>Luxray</t>
  </si>
  <si>
    <t>SmitesH1177</t>
  </si>
  <si>
    <t>SmitesH</t>
  </si>
  <si>
    <t>HaldankaR</t>
  </si>
  <si>
    <t>Paulin</t>
  </si>
  <si>
    <t>Jenifer R</t>
  </si>
  <si>
    <t>Shivaram</t>
  </si>
  <si>
    <t>ankeshnice</t>
  </si>
  <si>
    <t>Ankesh</t>
  </si>
  <si>
    <t>Saw</t>
  </si>
  <si>
    <t>D K</t>
  </si>
  <si>
    <t>rahulela</t>
  </si>
  <si>
    <t>Pulin</t>
  </si>
  <si>
    <t>anjali_n_nair</t>
  </si>
  <si>
    <t>vijeethc</t>
  </si>
  <si>
    <t>Vijeeth</t>
  </si>
  <si>
    <t>freakop7</t>
  </si>
  <si>
    <t>Pearson</t>
  </si>
  <si>
    <t>shashanks56</t>
  </si>
  <si>
    <t>Shashank Shekhar</t>
  </si>
  <si>
    <t>meet_parag</t>
  </si>
  <si>
    <t>Parag</t>
  </si>
  <si>
    <t>madhusudhanbn</t>
  </si>
  <si>
    <t>Madhusudhan</t>
  </si>
  <si>
    <t>B N</t>
  </si>
  <si>
    <t>GP_Jain</t>
  </si>
  <si>
    <t>xsoxfax</t>
  </si>
  <si>
    <t>Debasish</t>
  </si>
  <si>
    <t>ya_abati</t>
  </si>
  <si>
    <t>Ya Abati</t>
  </si>
  <si>
    <t>Vamsi Reddy</t>
  </si>
  <si>
    <t>Kommsani</t>
  </si>
  <si>
    <t>Jewish7th</t>
  </si>
  <si>
    <t>Genghis (remember)</t>
  </si>
  <si>
    <t>Chengappa</t>
  </si>
  <si>
    <t>mad</t>
  </si>
  <si>
    <t>Lakshminarayanan</t>
  </si>
  <si>
    <t>TravelerInShorts</t>
  </si>
  <si>
    <t>cryptoraju77</t>
  </si>
  <si>
    <t>Crypto Raju</t>
  </si>
  <si>
    <t>| Crypto Unlimited</t>
  </si>
  <si>
    <t>vaishalirangari</t>
  </si>
  <si>
    <t>Himanshu Nimje</t>
  </si>
  <si>
    <t>baburaoaptee</t>
  </si>
  <si>
    <t>Baburao</t>
  </si>
  <si>
    <t>Apte</t>
  </si>
  <si>
    <t>Swapb1</t>
  </si>
  <si>
    <t>Swapnesh</t>
  </si>
  <si>
    <t>ShadesGreen</t>
  </si>
  <si>
    <t>Saurabh_Agrawal</t>
  </si>
  <si>
    <t>Alphawolf14</t>
  </si>
  <si>
    <t>shivabijwe</t>
  </si>
  <si>
    <t>Smitesh</t>
  </si>
  <si>
    <t>alerts4mohit</t>
  </si>
  <si>
    <t>Mageshkumar</t>
  </si>
  <si>
    <t>kapilesh_ap</t>
  </si>
  <si>
    <t>Kapilesh</t>
  </si>
  <si>
    <t>sgofficial10</t>
  </si>
  <si>
    <t>Ghosh (SG)</t>
  </si>
  <si>
    <t>Anto</t>
  </si>
  <si>
    <t>Thomson</t>
  </si>
  <si>
    <t>sunnynig7</t>
  </si>
  <si>
    <t>Sunny Nig</t>
  </si>
  <si>
    <t>heyprinceee</t>
  </si>
  <si>
    <t>Pri</t>
  </si>
  <si>
    <t>vamsee_krishna505</t>
  </si>
  <si>
    <t>vamsee</t>
  </si>
  <si>
    <t>Attkinson</t>
  </si>
  <si>
    <t>Nachiketh</t>
  </si>
  <si>
    <t>Hosamani</t>
  </si>
  <si>
    <t>rahul_nitdgp</t>
  </si>
  <si>
    <t>Sarvesh</t>
  </si>
  <si>
    <t>prateekjpg</t>
  </si>
  <si>
    <t>vipulp94</t>
  </si>
  <si>
    <t>Telu</t>
  </si>
  <si>
    <t>InnocentBoi9</t>
  </si>
  <si>
    <t>Innocent</t>
  </si>
  <si>
    <t>Boi9</t>
  </si>
  <si>
    <t>mishraprinceofsiwan</t>
  </si>
  <si>
    <t>Karunesh</t>
  </si>
  <si>
    <t>aminulislam_ai</t>
  </si>
  <si>
    <t>Aminul</t>
  </si>
  <si>
    <t>Islam</t>
  </si>
  <si>
    <t>errahulrajocjp</t>
  </si>
  <si>
    <t>xyz</t>
  </si>
  <si>
    <t>Muzammilmalik</t>
  </si>
  <si>
    <t>Muzammil</t>
  </si>
  <si>
    <t>sasi</t>
  </si>
  <si>
    <t>100nia</t>
  </si>
  <si>
    <t>Supsics</t>
  </si>
  <si>
    <t>Suprada</t>
  </si>
  <si>
    <t>Upman</t>
  </si>
  <si>
    <t>Moh_Sharma</t>
  </si>
  <si>
    <t>Garvit</t>
  </si>
  <si>
    <t>Mahobiya</t>
  </si>
  <si>
    <t>Bapi54321</t>
  </si>
  <si>
    <t>Bapi</t>
  </si>
  <si>
    <t>Zakiyaashna</t>
  </si>
  <si>
    <t>Zakiya</t>
  </si>
  <si>
    <t>Riyaz</t>
  </si>
  <si>
    <t>shiv411</t>
  </si>
  <si>
    <t>Shivpratap</t>
  </si>
  <si>
    <t>Mevada</t>
  </si>
  <si>
    <t>eduodue</t>
  </si>
  <si>
    <t>Duodu</t>
  </si>
  <si>
    <t>mrzelot</t>
  </si>
  <si>
    <t>Zelot</t>
  </si>
  <si>
    <t>Umang_s_paneri</t>
  </si>
  <si>
    <t>Paneri</t>
  </si>
  <si>
    <t>Priyadarshan</t>
  </si>
  <si>
    <t>Pravin817</t>
  </si>
  <si>
    <t>Mhaske</t>
  </si>
  <si>
    <t>mehulnawal</t>
  </si>
  <si>
    <t>Mehul</t>
  </si>
  <si>
    <t>Nawal</t>
  </si>
  <si>
    <t>Sweetigaikwad</t>
  </si>
  <si>
    <t>Sweeti</t>
  </si>
  <si>
    <t>A_R_Aman</t>
  </si>
  <si>
    <t>T P</t>
  </si>
  <si>
    <t>Suneel</t>
  </si>
  <si>
    <t>Priyam</t>
  </si>
  <si>
    <t>Username_does_exist</t>
  </si>
  <si>
    <t>Surendra_j</t>
  </si>
  <si>
    <t>abhinavmehta21</t>
  </si>
  <si>
    <t>xrajsingh</t>
  </si>
  <si>
    <t>Saba_1803</t>
  </si>
  <si>
    <t>Yunus</t>
  </si>
  <si>
    <t>kunalmkv</t>
  </si>
  <si>
    <t>rahulnigam0333</t>
  </si>
  <si>
    <t>Rahul N</t>
  </si>
  <si>
    <t>sachin542</t>
  </si>
  <si>
    <t>Bhavan</t>
  </si>
  <si>
    <t>My learning</t>
  </si>
  <si>
    <t>Pkerfd</t>
  </si>
  <si>
    <t>PVV Chaitanya</t>
  </si>
  <si>
    <t>Aravindanaidu</t>
  </si>
  <si>
    <t>Viven</t>
  </si>
  <si>
    <t>Updateszs</t>
  </si>
  <si>
    <t>Updates...</t>
  </si>
  <si>
    <t>satyamvatsa0</t>
  </si>
  <si>
    <t>Vatsa</t>
  </si>
  <si>
    <t>Khonde</t>
  </si>
  <si>
    <t>Singletuner</t>
  </si>
  <si>
    <t>nithi</t>
  </si>
  <si>
    <t>Kishore7799372299</t>
  </si>
  <si>
    <t>Sipun</t>
  </si>
  <si>
    <t>Jazzzqhwuqiyw8</t>
  </si>
  <si>
    <t>da_telegram_usr</t>
  </si>
  <si>
    <t>DANiSH</t>
  </si>
  <si>
    <t>harshit_2512</t>
  </si>
  <si>
    <t>safwan_asharaf</t>
  </si>
  <si>
    <t>Safwan</t>
  </si>
  <si>
    <t>NEELAM</t>
  </si>
  <si>
    <t>GUPTA</t>
  </si>
  <si>
    <t>Samyuktha</t>
  </si>
  <si>
    <t>Reddymachu</t>
  </si>
  <si>
    <t>BRIJESH9312</t>
  </si>
  <si>
    <t>vijku</t>
  </si>
  <si>
    <t>Vijay kumar</t>
  </si>
  <si>
    <t>Tanishqa</t>
  </si>
  <si>
    <t>Ni31505</t>
  </si>
  <si>
    <t>yallappa</t>
  </si>
  <si>
    <t>Sid_hunter95</t>
  </si>
  <si>
    <t>ashu_jo</t>
  </si>
  <si>
    <t>boomboy77</t>
  </si>
  <si>
    <t>boom</t>
  </si>
  <si>
    <t>boy</t>
  </si>
  <si>
    <t>Smriti</t>
  </si>
  <si>
    <t>Ghoshal</t>
  </si>
  <si>
    <t>Mohnishadvani</t>
  </si>
  <si>
    <t>Mohnish</t>
  </si>
  <si>
    <t>Advani</t>
  </si>
  <si>
    <t>Vibha</t>
  </si>
  <si>
    <t>thecoolking</t>
  </si>
  <si>
    <t>Ayush12458</t>
  </si>
  <si>
    <t>s_karthi_keyan</t>
  </si>
  <si>
    <t>Ravichandrakumar</t>
  </si>
  <si>
    <t>Jay_kulk</t>
  </si>
  <si>
    <t>Jayateerth</t>
  </si>
  <si>
    <t>Lokeswara Reddy</t>
  </si>
  <si>
    <t>ajeetkrgautam</t>
  </si>
  <si>
    <t>Anjaneyulu</t>
  </si>
  <si>
    <t>Vardhan</t>
  </si>
  <si>
    <t>murshidskhan</t>
  </si>
  <si>
    <t>Murshid</t>
  </si>
  <si>
    <t>Aamy</t>
  </si>
  <si>
    <t>Priyaa</t>
  </si>
  <si>
    <t>Sabarwal</t>
  </si>
  <si>
    <t>ENG18CS0156 --</t>
  </si>
  <si>
    <t>MAHESH L</t>
  </si>
  <si>
    <t>Pandurang</t>
  </si>
  <si>
    <t>Angadi</t>
  </si>
  <si>
    <t>jamies_765</t>
  </si>
  <si>
    <t>Jay765</t>
  </si>
  <si>
    <t>ashu8134</t>
  </si>
  <si>
    <t>gulam</t>
  </si>
  <si>
    <t>gous</t>
  </si>
  <si>
    <t>raushan4kmaurya</t>
  </si>
  <si>
    <t>Raushan Maurya</t>
  </si>
  <si>
    <t>curious_product</t>
  </si>
  <si>
    <t>Prakash_ravi60</t>
  </si>
  <si>
    <t>Ravi Prakash</t>
  </si>
  <si>
    <t>M S B</t>
  </si>
  <si>
    <t>ash_310500</t>
  </si>
  <si>
    <t>Ash_Lm10</t>
  </si>
  <si>
    <t>praneeth4959</t>
  </si>
  <si>
    <t>Abrar</t>
  </si>
  <si>
    <t>Bodiyat</t>
  </si>
  <si>
    <t>ITCORNER</t>
  </si>
  <si>
    <t>IT</t>
  </si>
  <si>
    <t>Nam</t>
  </si>
  <si>
    <t>imps17</t>
  </si>
  <si>
    <t>Peeyush</t>
  </si>
  <si>
    <t>Sankalpa</t>
  </si>
  <si>
    <t>priti</t>
  </si>
  <si>
    <t>AatulPalandurkar</t>
  </si>
  <si>
    <t>Aatul</t>
  </si>
  <si>
    <t>Palandurkar</t>
  </si>
  <si>
    <t>,</t>
  </si>
  <si>
    <t>,,</t>
  </si>
  <si>
    <t>saham</t>
  </si>
  <si>
    <t>raviui</t>
  </si>
  <si>
    <t>alan</t>
  </si>
  <si>
    <t>Keshab</t>
  </si>
  <si>
    <t>sajjan_verma</t>
  </si>
  <si>
    <t>ðŸ˜†</t>
  </si>
  <si>
    <t>InsuranceForYou921</t>
  </si>
  <si>
    <t>Robert</t>
  </si>
  <si>
    <t>Insurance</t>
  </si>
  <si>
    <t>Raam I P</t>
  </si>
  <si>
    <t>KSADS5</t>
  </si>
  <si>
    <t>Sud Hyd</t>
  </si>
  <si>
    <t>Kakar</t>
  </si>
  <si>
    <t>Gaurav4110</t>
  </si>
  <si>
    <t>Shegokar</t>
  </si>
  <si>
    <t>Prathiksha03</t>
  </si>
  <si>
    <t>Prathiksha</t>
  </si>
  <si>
    <t>iamitpal</t>
  </si>
  <si>
    <t>Amit Sarah</t>
  </si>
  <si>
    <t>NikolaTeslaTheGreat</t>
  </si>
  <si>
    <t>Nikola Tesla</t>
  </si>
  <si>
    <t>Jeycs</t>
  </si>
  <si>
    <t>ryanpulivarthi</t>
  </si>
  <si>
    <t>DeepChatterjee</t>
  </si>
  <si>
    <t>shridev1505</t>
  </si>
  <si>
    <t>Shridev</t>
  </si>
  <si>
    <t>pathak1708</t>
  </si>
  <si>
    <t>saikatbarman</t>
  </si>
  <si>
    <t>Barman</t>
  </si>
  <si>
    <t>Sheshants</t>
  </si>
  <si>
    <t>Sheshant</t>
  </si>
  <si>
    <t>vishoov</t>
  </si>
  <si>
    <t>paobhaji</t>
  </si>
  <si>
    <t>Gyanesh</t>
  </si>
  <si>
    <t>SURESH</t>
  </si>
  <si>
    <t>Gavhane</t>
  </si>
  <si>
    <t>RAJ kUMAR</t>
  </si>
  <si>
    <t>Ishiviii_singh</t>
  </si>
  <si>
    <t>Raushan</t>
  </si>
  <si>
    <t>swatz_90</t>
  </si>
  <si>
    <t>abhayshukla04</t>
  </si>
  <si>
    <t>mchouras</t>
  </si>
  <si>
    <t>Chourasia</t>
  </si>
  <si>
    <t>soundarya</t>
  </si>
  <si>
    <t>Mazharul</t>
  </si>
  <si>
    <t>Haque</t>
  </si>
  <si>
    <t>AbhiAB8</t>
  </si>
  <si>
    <t>rahulyadav20official</t>
  </si>
  <si>
    <t>manikanteswar</t>
  </si>
  <si>
    <t>Krishna Manikanteswar</t>
  </si>
  <si>
    <t>ParinitaSharma</t>
  </si>
  <si>
    <t>PARINITA</t>
  </si>
  <si>
    <t>P.S.</t>
  </si>
  <si>
    <t>Jamvant</t>
  </si>
  <si>
    <t>$â‚¬Â£â‚¬â‚¬$</t>
  </si>
  <si>
    <t>Boss</t>
  </si>
  <si>
    <t>Sai_Lalit</t>
  </si>
  <si>
    <t>Sai Lalit</t>
  </si>
  <si>
    <t>shilmanne</t>
  </si>
  <si>
    <t>Coder00123</t>
  </si>
  <si>
    <t>Unstoppable</t>
  </si>
  <si>
    <t>Prasadh</t>
  </si>
  <si>
    <t>Preetam</t>
  </si>
  <si>
    <t>Bookworm210167</t>
  </si>
  <si>
    <t>Debapratim</t>
  </si>
  <si>
    <t>Mitra</t>
  </si>
  <si>
    <t>giri</t>
  </si>
  <si>
    <t>Satya619</t>
  </si>
  <si>
    <t>Jaiveer</t>
  </si>
  <si>
    <t>Singh Sahni</t>
  </si>
  <si>
    <t>trd5848</t>
  </si>
  <si>
    <t>Dabhi</t>
  </si>
  <si>
    <t>Areeba</t>
  </si>
  <si>
    <t>Corridors of 0power</t>
  </si>
  <si>
    <t>syed_labeeb</t>
  </si>
  <si>
    <t>Labeeb</t>
  </si>
  <si>
    <t>BantiSaklaniii</t>
  </si>
  <si>
    <t>Banti</t>
  </si>
  <si>
    <t>Garvita</t>
  </si>
  <si>
    <t>Surana</t>
  </si>
  <si>
    <t>Sword</t>
  </si>
  <si>
    <t>srihaaris</t>
  </si>
  <si>
    <t>Srihaari</t>
  </si>
  <si>
    <t>Pan_Cake_N</t>
  </si>
  <si>
    <t>Pan</t>
  </si>
  <si>
    <t>Cake</t>
  </si>
  <si>
    <t>whocares_003</t>
  </si>
  <si>
    <t>ðŸ’¥</t>
  </si>
  <si>
    <t>PRAVIN M</t>
  </si>
  <si>
    <t>Saranya Selvi</t>
  </si>
  <si>
    <t>DustyCarp20</t>
  </si>
  <si>
    <t>SohamT100</t>
  </si>
  <si>
    <t>Soham</t>
  </si>
  <si>
    <t>ShankarprasadKS</t>
  </si>
  <si>
    <t>Shankarprasad</t>
  </si>
  <si>
    <t>K S</t>
  </si>
  <si>
    <t>Jagadeesh_Mygapula</t>
  </si>
  <si>
    <t>J V VARA PRASAD</t>
  </si>
  <si>
    <t>MYGAPULA</t>
  </si>
  <si>
    <t>bourne83</t>
  </si>
  <si>
    <t>raghavneha541</t>
  </si>
  <si>
    <t>M A MOQTADIR</t>
  </si>
  <si>
    <t>jhalak_bhandari</t>
  </si>
  <si>
    <t>ð•Ð½Î±â„“Î±ÐºðŸ–¤âœ¨</t>
  </si>
  <si>
    <t>geetika1121</t>
  </si>
  <si>
    <t>à¨—à©€à¨¤à¨¿à¨•à¨¾</t>
  </si>
  <si>
    <t>thekartikayadav</t>
  </si>
  <si>
    <t>Kartikay</t>
  </si>
  <si>
    <t>Rishikesh42</t>
  </si>
  <si>
    <t>Khwaza</t>
  </si>
  <si>
    <t>Huda M</t>
  </si>
  <si>
    <t>Global007tomcruise</t>
  </si>
  <si>
    <t>Curious</t>
  </si>
  <si>
    <t>Rangs</t>
  </si>
  <si>
    <t>Csharma44</t>
  </si>
  <si>
    <t>Gidwani</t>
  </si>
  <si>
    <t>Sitikantha</t>
  </si>
  <si>
    <t>Hislovepassethknowledge</t>
  </si>
  <si>
    <t>Kez</t>
  </si>
  <si>
    <t>Venkateswarlu_Maddneni</t>
  </si>
  <si>
    <t>Maddineni</t>
  </si>
  <si>
    <t>ManishchoudhariSS</t>
  </si>
  <si>
    <t>Takaras</t>
  </si>
  <si>
    <t>Edeben20001</t>
  </si>
  <si>
    <t>Ede</t>
  </si>
  <si>
    <t>Atreyee_Stark</t>
  </si>
  <si>
    <t>Atreyee</t>
  </si>
  <si>
    <t>Hello_2345321</t>
  </si>
  <si>
    <t>amreekbasra</t>
  </si>
  <si>
    <t>Amreek</t>
  </si>
  <si>
    <t>Basra</t>
  </si>
  <si>
    <t>Ellakiya050403</t>
  </si>
  <si>
    <t>ELLAKIYA</t>
  </si>
  <si>
    <t>gaganmohan</t>
  </si>
  <si>
    <t>ujjawalrocks</t>
  </si>
  <si>
    <t>ujjawal</t>
  </si>
  <si>
    <t>Saji</t>
  </si>
  <si>
    <t>PramathiL</t>
  </si>
  <si>
    <t>Lpr</t>
  </si>
  <si>
    <t>shaaz_6</t>
  </si>
  <si>
    <t>Shaaz</t>
  </si>
  <si>
    <t>Angneh</t>
  </si>
  <si>
    <t>Ngoruh</t>
  </si>
  <si>
    <t>Kumar S devonita</t>
  </si>
  <si>
    <t>Varun8Agarwal</t>
  </si>
  <si>
    <t>VARUN</t>
  </si>
  <si>
    <t>AGARWAL</t>
  </si>
  <si>
    <t>Kamini</t>
  </si>
  <si>
    <t>Saranya211682</t>
  </si>
  <si>
    <t>211682 Saranya</t>
  </si>
  <si>
    <t>Arup</t>
  </si>
  <si>
    <t>Heisenberg2412</t>
  </si>
  <si>
    <t>Baba Yaga</t>
  </si>
  <si>
    <t>pinky1929kitty</t>
  </si>
  <si>
    <t>bhimsengarg</t>
  </si>
  <si>
    <t>Bhimsen(Rajat)</t>
  </si>
  <si>
    <t>prof8007</t>
  </si>
  <si>
    <t>prof</t>
  </si>
  <si>
    <t>hari5658</t>
  </si>
  <si>
    <t>M_D_AFTAB_ANSARI</t>
  </si>
  <si>
    <t>Mohammad Aftab</t>
  </si>
  <si>
    <t>Lvbabuyts</t>
  </si>
  <si>
    <t>varahalababu</t>
  </si>
  <si>
    <t>lagudu</t>
  </si>
  <si>
    <t>Sarath Chandra</t>
  </si>
  <si>
    <t>Sanigepalli</t>
  </si>
  <si>
    <t>Spoorthy</t>
  </si>
  <si>
    <t>Vallem</t>
  </si>
  <si>
    <t>Saksham</t>
  </si>
  <si>
    <t>Hem</t>
  </si>
  <si>
    <t>Akk9843</t>
  </si>
  <si>
    <t>Sanika</t>
  </si>
  <si>
    <t>Prajakta</t>
  </si>
  <si>
    <t>Lakhmapure</t>
  </si>
  <si>
    <t>Anchal Parashar</t>
  </si>
  <si>
    <t>shivupgaganachukki</t>
  </si>
  <si>
    <t>GASJ1972</t>
  </si>
  <si>
    <t>Akula</t>
  </si>
  <si>
    <t>Harshal_Nilawar</t>
  </si>
  <si>
    <t>Nil</t>
  </si>
  <si>
    <t>Kartikey</t>
  </si>
  <si>
    <t>RAGHUVANSHI</t>
  </si>
  <si>
    <t>Jeshna</t>
  </si>
  <si>
    <t>prarthana_adhikary</t>
  </si>
  <si>
    <t>Prarthana</t>
  </si>
  <si>
    <t>lÃ¦vÃ¦</t>
  </si>
  <si>
    <t>jameslijo</t>
  </si>
  <si>
    <t>Lijo</t>
  </si>
  <si>
    <t>mgopi1990</t>
  </si>
  <si>
    <t>Spider man</t>
  </si>
  <si>
    <t>Bp</t>
  </si>
  <si>
    <t>NoirwithCube</t>
  </si>
  <si>
    <t>ã…¤ã…¤ã…¤ã…¤ã…¤ã…¤ã…¤ð“ð“¸ð“²ð“»</t>
  </si>
  <si>
    <t>ã…¤âŒ¯â˜ ï¸</t>
  </si>
  <si>
    <t>sipandcry</t>
  </si>
  <si>
    <t>djavlo</t>
  </si>
  <si>
    <t>Karnatak</t>
  </si>
  <si>
    <t>hdpko</t>
  </si>
  <si>
    <t>Ranbir Singh</t>
  </si>
  <si>
    <t>Meghna1401</t>
  </si>
  <si>
    <t>MISHRA</t>
  </si>
  <si>
    <t>Anammodi</t>
  </si>
  <si>
    <t>Anam</t>
  </si>
  <si>
    <t>rahulraaz9792</t>
  </si>
  <si>
    <t>kb0704</t>
  </si>
  <si>
    <t>Anoop</t>
  </si>
  <si>
    <t>rani</t>
  </si>
  <si>
    <t>t</t>
  </si>
  <si>
    <t>super_sujitha</t>
  </si>
  <si>
    <t>pik@chu</t>
  </si>
  <si>
    <t>Judson</t>
  </si>
  <si>
    <t>Sikha</t>
  </si>
  <si>
    <t>NG</t>
  </si>
  <si>
    <t>thomas</t>
  </si>
  <si>
    <t>shelby</t>
  </si>
  <si>
    <t>RosieGol</t>
  </si>
  <si>
    <t>Amrit</t>
  </si>
  <si>
    <t>SClifts</t>
  </si>
  <si>
    <t>Chavhan</t>
  </si>
  <si>
    <t>godparticle135</t>
  </si>
  <si>
    <t>venom.</t>
  </si>
  <si>
    <t>Akhil62736</t>
  </si>
  <si>
    <t>Gowthami</t>
  </si>
  <si>
    <t>h5m1n143</t>
  </si>
  <si>
    <t>Paladugu</t>
  </si>
  <si>
    <t>DEEPANGEORGE</t>
  </si>
  <si>
    <t>DEEPAN</t>
  </si>
  <si>
    <t>GEORGE</t>
  </si>
  <si>
    <t>Dimple</t>
  </si>
  <si>
    <t>shaileshpisat</t>
  </si>
  <si>
    <t>Pisat</t>
  </si>
  <si>
    <t>Param_Puranik</t>
  </si>
  <si>
    <t>Param</t>
  </si>
  <si>
    <t>Puranik</t>
  </si>
  <si>
    <t>Radhika S -1DS16CS084</t>
  </si>
  <si>
    <t>LearningMarke</t>
  </si>
  <si>
    <t>Shabpro87</t>
  </si>
  <si>
    <t>Shabnam</t>
  </si>
  <si>
    <t>rishi</t>
  </si>
  <si>
    <t>Sandlink</t>
  </si>
  <si>
    <t>dinesh2904</t>
  </si>
  <si>
    <t>Dharshni</t>
  </si>
  <si>
    <t>Adyashree</t>
  </si>
  <si>
    <t>Darling</t>
  </si>
  <si>
    <t>RJiwnani</t>
  </si>
  <si>
    <t>Jiwnani</t>
  </si>
  <si>
    <t>Anvay</t>
  </si>
  <si>
    <t>xjoey01x</t>
  </si>
  <si>
    <t>himanshithakkar1303</t>
  </si>
  <si>
    <t>Himanshi</t>
  </si>
  <si>
    <t>Thakkar</t>
  </si>
  <si>
    <t>K_R_Raj</t>
  </si>
  <si>
    <t>Ritu Raj</t>
  </si>
  <si>
    <t>SourabhBarnwal</t>
  </si>
  <si>
    <t>Barnwal</t>
  </si>
  <si>
    <t>Aaryan126</t>
  </si>
  <si>
    <t>aaryan</t>
  </si>
  <si>
    <t>SJP96</t>
  </si>
  <si>
    <t>JigokuShojo777</t>
  </si>
  <si>
    <t>Nish_Krish</t>
  </si>
  <si>
    <t>Nair R</t>
  </si>
  <si>
    <t>Girija Sankar</t>
  </si>
  <si>
    <t>Mahapatra</t>
  </si>
  <si>
    <t>Dhanwin</t>
  </si>
  <si>
    <t>Jaikishen</t>
  </si>
  <si>
    <t>kushwahaatish</t>
  </si>
  <si>
    <t>Atish</t>
  </si>
  <si>
    <t>Kushawaha</t>
  </si>
  <si>
    <t>abhinavjain0809</t>
  </si>
  <si>
    <t>Naneriya</t>
  </si>
  <si>
    <t>AjayBhardwaj</t>
  </si>
  <si>
    <t>dineshgaur18</t>
  </si>
  <si>
    <t>Sareensahab</t>
  </si>
  <si>
    <t>Pranay B Sareen</t>
  </si>
  <si>
    <t>Srinivasa</t>
  </si>
  <si>
    <t>Karur</t>
  </si>
  <si>
    <t>rangeShot</t>
  </si>
  <si>
    <t>Madhi</t>
  </si>
  <si>
    <t>Veeresh_k</t>
  </si>
  <si>
    <t>anianu28</t>
  </si>
  <si>
    <t>Baishali</t>
  </si>
  <si>
    <t>affanshaikhsurab</t>
  </si>
  <si>
    <t>Shailaja</t>
  </si>
  <si>
    <t>keerprabh95</t>
  </si>
  <si>
    <t>in193</t>
  </si>
  <si>
    <t>indrajeet</t>
  </si>
  <si>
    <t>RKR2049</t>
  </si>
  <si>
    <t>RKR</t>
  </si>
  <si>
    <t>vinayhp</t>
  </si>
  <si>
    <t>Vinayhp</t>
  </si>
  <si>
    <t>srk313</t>
  </si>
  <si>
    <t>Shrikantha</t>
  </si>
  <si>
    <t>Anantharamaiah</t>
  </si>
  <si>
    <t>Saikumarsanju</t>
  </si>
  <si>
    <t>Chiluguraju</t>
  </si>
  <si>
    <t>RupalTyagi724</t>
  </si>
  <si>
    <t>Rupal</t>
  </si>
  <si>
    <t>freetextsearch</t>
  </si>
  <si>
    <t>Vickrant</t>
  </si>
  <si>
    <t>Taneja</t>
  </si>
  <si>
    <t>jineshbag</t>
  </si>
  <si>
    <t>Jinesh</t>
  </si>
  <si>
    <t>shubhzzz98</t>
  </si>
  <si>
    <t>Ghhhjjjvxxcc</t>
  </si>
  <si>
    <t>Unknown112</t>
  </si>
  <si>
    <t>DarkDrone12</t>
  </si>
  <si>
    <t>Ash936369</t>
  </si>
  <si>
    <t>ash_telegram</t>
  </si>
  <si>
    <t>Shakthiprasadpai</t>
  </si>
  <si>
    <t>Kochikar</t>
  </si>
  <si>
    <t>atulk4343</t>
  </si>
  <si>
    <t>Atul Kumar</t>
  </si>
  <si>
    <t>Maddheshiya</t>
  </si>
  <si>
    <t>patra</t>
  </si>
  <si>
    <t>shree_ya23</t>
  </si>
  <si>
    <t>B421046_Shreeya Mishra</t>
  </si>
  <si>
    <t>ragnar097197</t>
  </si>
  <si>
    <t>ragnar</t>
  </si>
  <si>
    <t>Ykgowda</t>
  </si>
  <si>
    <t>Yathish Kumar</t>
  </si>
  <si>
    <t>H J</t>
  </si>
  <si>
    <t>Bluev995</t>
  </si>
  <si>
    <t>mskpd_sd</t>
  </si>
  <si>
    <t>Yash - AK</t>
  </si>
  <si>
    <t>thebackbencher0</t>
  </si>
  <si>
    <t>vaibhavi05</t>
  </si>
  <si>
    <t>vaibhavi</t>
  </si>
  <si>
    <t>kasat</t>
  </si>
  <si>
    <t>Daarkfire7</t>
  </si>
  <si>
    <t>Daark</t>
  </si>
  <si>
    <t>Fire</t>
  </si>
  <si>
    <t>Hitman4565</t>
  </si>
  <si>
    <t>ajayjgupta</t>
  </si>
  <si>
    <t>PnG007</t>
  </si>
  <si>
    <t>Biswanath</t>
  </si>
  <si>
    <t>SunilVarma24</t>
  </si>
  <si>
    <t>Sunil Varma</t>
  </si>
  <si>
    <t>Shashank Raj</t>
  </si>
  <si>
    <t>Levi</t>
  </si>
  <si>
    <t>Jaswant</t>
  </si>
  <si>
    <t>Parth7396</t>
  </si>
  <si>
    <t>GreeshmaKM</t>
  </si>
  <si>
    <t>Sreekari</t>
  </si>
  <si>
    <t>Jnana123</t>
  </si>
  <si>
    <t>JnanaranjanðŸ…</t>
  </si>
  <si>
    <t>Varun_rk</t>
  </si>
  <si>
    <t>Tamil_Anand</t>
  </si>
  <si>
    <t>vijay</t>
  </si>
  <si>
    <t>niranjanppatil</t>
  </si>
  <si>
    <t>Niranjan</t>
  </si>
  <si>
    <t>MaryamMaryah</t>
  </si>
  <si>
    <t>Maryam Maryah</t>
  </si>
  <si>
    <t>RakeshWeb3</t>
  </si>
  <si>
    <t>Kumawat</t>
  </si>
  <si>
    <t>Thellai_Dhinesh</t>
  </si>
  <si>
    <t>Thellai -</t>
  </si>
  <si>
    <t>sk_656</t>
  </si>
  <si>
    <t>sanjayvb</t>
  </si>
  <si>
    <t>Vb</t>
  </si>
  <si>
    <t>Basicallyyyy</t>
  </si>
  <si>
    <t>Kalidas</t>
  </si>
  <si>
    <t>Sreeharan</t>
  </si>
  <si>
    <t>Haran</t>
  </si>
  <si>
    <t>flauccinaucinihilipilification</t>
  </si>
  <si>
    <t>Vick160</t>
  </si>
  <si>
    <t>#Be ðŸ™‚ðŸ™ƒðŸ™‚</t>
  </si>
  <si>
    <t>Vitthal</t>
  </si>
  <si>
    <t>anujshrivastava27</t>
  </si>
  <si>
    <t>Akellesh V</t>
  </si>
  <si>
    <t>Siyote</t>
  </si>
  <si>
    <t>rishavkr000</t>
  </si>
  <si>
    <t>Nandu</t>
  </si>
  <si>
    <t>Chopade</t>
  </si>
  <si>
    <t>Awadh</t>
  </si>
  <si>
    <t>nareshnandu</t>
  </si>
  <si>
    <t>Nandigama</t>
  </si>
  <si>
    <t>Priyanshu Aggarwal</t>
  </si>
  <si>
    <t>Ronaldos</t>
  </si>
  <si>
    <t>priteshgharat1802</t>
  </si>
  <si>
    <t>MT23AAI021_Pritesh</t>
  </si>
  <si>
    <t>Gharat</t>
  </si>
  <si>
    <t>Lohit</t>
  </si>
  <si>
    <t>ManiShankarG</t>
  </si>
  <si>
    <t>Mani Shankar</t>
  </si>
  <si>
    <t>SAIRAM_BATTU</t>
  </si>
  <si>
    <t>masubhaj</t>
  </si>
  <si>
    <t>Manna</t>
  </si>
  <si>
    <t>RazNag</t>
  </si>
  <si>
    <t>Diwan</t>
  </si>
  <si>
    <t>Naani</t>
  </si>
  <si>
    <t>A_man_on_mission</t>
  </si>
  <si>
    <t>Pdesai24</t>
  </si>
  <si>
    <t>Paushali</t>
  </si>
  <si>
    <t>Bohra</t>
  </si>
  <si>
    <t>Sabby</t>
  </si>
  <si>
    <t>Onkar533</t>
  </si>
  <si>
    <t>Magdum</t>
  </si>
  <si>
    <t>ssk_9702</t>
  </si>
  <si>
    <t>Lan</t>
  </si>
  <si>
    <t>Whoisthis_88</t>
  </si>
  <si>
    <t>Wer216</t>
  </si>
  <si>
    <t>Ronthetrader</t>
  </si>
  <si>
    <t>I_sold_twitter</t>
  </si>
  <si>
    <t>Aleslx</t>
  </si>
  <si>
    <t>Sruthi</t>
  </si>
  <si>
    <t>Ajilal</t>
  </si>
  <si>
    <t>@K</t>
  </si>
  <si>
    <t>RAKESH</t>
  </si>
  <si>
    <t>Dash W</t>
  </si>
  <si>
    <t>Rising_sun_007</t>
  </si>
  <si>
    <t>Harsh Chauhan</t>
  </si>
  <si>
    <t>Holla</t>
  </si>
  <si>
    <t>1830023_ð“šð“ªð“»ð“ªð“· ð“™ð“ªð“³ð“¾</t>
  </si>
  <si>
    <t>shiksharya</t>
  </si>
  <si>
    <t>five_char</t>
  </si>
  <si>
    <t>Kpath1</t>
  </si>
  <si>
    <t>Path</t>
  </si>
  <si>
    <t>kiran11697</t>
  </si>
  <si>
    <t>earnwithsumann</t>
  </si>
  <si>
    <t>thiru08_v</t>
  </si>
  <si>
    <t>THIRUESWARAN</t>
  </si>
  <si>
    <t>sundaray</t>
  </si>
  <si>
    <t>Sumit Singh</t>
  </si>
  <si>
    <t>Bindu Reddy</t>
  </si>
  <si>
    <t>Hello kids Innovators</t>
  </si>
  <si>
    <t>gandhibaat11</t>
  </si>
  <si>
    <t>mvkpam</t>
  </si>
  <si>
    <t>Kpam</t>
  </si>
  <si>
    <t>Mv</t>
  </si>
  <si>
    <t>xavierdaniel1234</t>
  </si>
  <si>
    <t>Maitree_kar</t>
  </si>
  <si>
    <t>Maitree 1_12303</t>
  </si>
  <si>
    <t>KushalM</t>
  </si>
  <si>
    <t>Dharani_dharan5</t>
  </si>
  <si>
    <t>S.K.Madhav</t>
  </si>
  <si>
    <t>shivambeniwal</t>
  </si>
  <si>
    <t>chandru</t>
  </si>
  <si>
    <t>Kumar R</t>
  </si>
  <si>
    <t>lina_235</t>
  </si>
  <si>
    <t>Lina</t>
  </si>
  <si>
    <t>a_garry</t>
  </si>
  <si>
    <t>uk</t>
  </si>
  <si>
    <t>Monster23</t>
  </si>
  <si>
    <t>ovisek_tg</t>
  </si>
  <si>
    <t>ovisek</t>
  </si>
  <si>
    <t>StrangeHulk</t>
  </si>
  <si>
    <t>K1NGP0P</t>
  </si>
  <si>
    <t>K1NG</t>
  </si>
  <si>
    <t>P0P</t>
  </si>
  <si>
    <t>Lathish</t>
  </si>
  <si>
    <t>ReyazIqbal</t>
  </si>
  <si>
    <t>Reyaz</t>
  </si>
  <si>
    <t>Shahbaz</t>
  </si>
  <si>
    <t>ShrzzX5045</t>
  </si>
  <si>
    <t>Kuch bhi</t>
  </si>
  <si>
    <t>Akamsha</t>
  </si>
  <si>
    <t>pgnanaprasuna</t>
  </si>
  <si>
    <t>Prasuna</t>
  </si>
  <si>
    <t>sm_bt</t>
  </si>
  <si>
    <t>SAMBIT</t>
  </si>
  <si>
    <t>YaduvanshiAmit009</t>
  </si>
  <si>
    <t>Abhi00779</t>
  </si>
  <si>
    <t>Mithusha</t>
  </si>
  <si>
    <t>Desabattula</t>
  </si>
  <si>
    <t>PJ</t>
  </si>
  <si>
    <t>gouthamguntuku</t>
  </si>
  <si>
    <t>Guntuku</t>
  </si>
  <si>
    <t>Varshith</t>
  </si>
  <si>
    <t>Akash3858</t>
  </si>
  <si>
    <t>krish_9031</t>
  </si>
  <si>
    <t>Aqib</t>
  </si>
  <si>
    <t>kaayush</t>
  </si>
  <si>
    <t>kishore8190</t>
  </si>
  <si>
    <t>Kishore kumar</t>
  </si>
  <si>
    <t>eshwaris</t>
  </si>
  <si>
    <t>ext</t>
  </si>
  <si>
    <t>Purvi</t>
  </si>
  <si>
    <t>Sai Kumar</t>
  </si>
  <si>
    <t>Nishang</t>
  </si>
  <si>
    <t>Ramesh_V_r</t>
  </si>
  <si>
    <t>Vr</t>
  </si>
  <si>
    <t>anupkvrm</t>
  </si>
  <si>
    <t>à¤…à¤¨à¥à¤ª</t>
  </si>
  <si>
    <t>à¤•à¥à¤®à¤¾à¤° à¤µà¤°à¥à¤®à¤¾</t>
  </si>
  <si>
    <t>karthikm27</t>
  </si>
  <si>
    <t>Shadow_M0nster</t>
  </si>
  <si>
    <t>SHADOW</t>
  </si>
  <si>
    <t>Nagarasan</t>
  </si>
  <si>
    <t>bhrth_s</t>
  </si>
  <si>
    <t>bharath</t>
  </si>
  <si>
    <t>gfaizank</t>
  </si>
  <si>
    <t>Faizan</t>
  </si>
  <si>
    <t>RemoBarath</t>
  </si>
  <si>
    <t>Barath</t>
  </si>
  <si>
    <t>Kristopherr</t>
  </si>
  <si>
    <t>Moolchandani</t>
  </si>
  <si>
    <t>gowtham_gk023</t>
  </si>
  <si>
    <t>gowtham</t>
  </si>
  <si>
    <t>rajatyy19</t>
  </si>
  <si>
    <t>sourabh2304</t>
  </si>
  <si>
    <t>tharun_atithya</t>
  </si>
  <si>
    <t>Atithya</t>
  </si>
  <si>
    <t>ArnavSHa</t>
  </si>
  <si>
    <t>saimanikumardevathi</t>
  </si>
  <si>
    <t>Naga Naughty</t>
  </si>
  <si>
    <t>Bond_007james</t>
  </si>
  <si>
    <t>BlackHawk</t>
  </si>
  <si>
    <t>bismad</t>
  </si>
  <si>
    <t>Sumithsk</t>
  </si>
  <si>
    <t>Sumith</t>
  </si>
  <si>
    <t>itsnotfunny007</t>
  </si>
  <si>
    <t>lalala</t>
  </si>
  <si>
    <t>Dontknowwhoiammmmmmmmm</t>
  </si>
  <si>
    <t>Shirphule</t>
  </si>
  <si>
    <t>JANAARRDAN</t>
  </si>
  <si>
    <t>SATYA G</t>
  </si>
  <si>
    <t>Abhishek1587</t>
  </si>
  <si>
    <t>sohamgpt</t>
  </si>
  <si>
    <t>Gbbjvijay</t>
  </si>
  <si>
    <t>Gedela</t>
  </si>
  <si>
    <t>kaviarasu_ns</t>
  </si>
  <si>
    <t>Kaviarasu S</t>
  </si>
  <si>
    <t>ritikkungwani</t>
  </si>
  <si>
    <t>Kungwani</t>
  </si>
  <si>
    <t>Pradip_Gaikwad</t>
  </si>
  <si>
    <t>miigi_05</t>
  </si>
  <si>
    <t>Migi</t>
  </si>
  <si>
    <t>dimethamphetamine</t>
  </si>
  <si>
    <t>tanish</t>
  </si>
  <si>
    <t>LuciferResserected</t>
  </si>
  <si>
    <t>Lucifer M</t>
  </si>
  <si>
    <t>bhade</t>
  </si>
  <si>
    <t>harshini_krish</t>
  </si>
  <si>
    <t>Â«â€¹ V â€ºÂ»</t>
  </si>
  <si>
    <t>ARTHI</t>
  </si>
  <si>
    <t>iamnagendravarma</t>
  </si>
  <si>
    <t>Nagendravarma</t>
  </si>
  <si>
    <t>yaswanthhh</t>
  </si>
  <si>
    <t>Idemo</t>
  </si>
  <si>
    <t>Yas</t>
  </si>
  <si>
    <t>TT</t>
  </si>
  <si>
    <t>shriramvr</t>
  </si>
  <si>
    <t>shriram</t>
  </si>
  <si>
    <t>vijayragavan</t>
  </si>
  <si>
    <t>Heartstron1</t>
  </si>
  <si>
    <t>Sukesh07</t>
  </si>
  <si>
    <t>BACHU</t>
  </si>
  <si>
    <t>SUKESH KUMAR</t>
  </si>
  <si>
    <t>Dupare</t>
  </si>
  <si>
    <t>hey_prabhu_12</t>
  </si>
  <si>
    <t>Shri Krishna</t>
  </si>
  <si>
    <t>Sharan</t>
  </si>
  <si>
    <t>Ru</t>
  </si>
  <si>
    <t>I_pleasant</t>
  </si>
  <si>
    <t>Prafulla</t>
  </si>
  <si>
    <t>John Wesley</t>
  </si>
  <si>
    <t>Jayakumar S</t>
  </si>
  <si>
    <t>Parveen</t>
  </si>
  <si>
    <t>CraftyWizard</t>
  </si>
  <si>
    <t>Zen</t>
  </si>
  <si>
    <t>Satya_D5</t>
  </si>
  <si>
    <t>Satya D</t>
  </si>
  <si>
    <t>sumitraj04</t>
  </si>
  <si>
    <t>Bisht</t>
  </si>
  <si>
    <t>bhavin280</t>
  </si>
  <si>
    <t>Bhavin</t>
  </si>
  <si>
    <t>Shor</t>
  </si>
  <si>
    <t>jayantrathee</t>
  </si>
  <si>
    <t>Jayant</t>
  </si>
  <si>
    <t>Rathee</t>
  </si>
  <si>
    <t>Karpe</t>
  </si>
  <si>
    <t>Sunil Gupta</t>
  </si>
  <si>
    <t>sumkumsum</t>
  </si>
  <si>
    <t>priyanka_9960</t>
  </si>
  <si>
    <t>Rahulya97</t>
  </si>
  <si>
    <t>harshit_k10</t>
  </si>
  <si>
    <t>Debjani</t>
  </si>
  <si>
    <t>Chattopadhyay</t>
  </si>
  <si>
    <t>Pant 11</t>
  </si>
  <si>
    <t>Abhizhek321</t>
  </si>
  <si>
    <t>Bhattacharjee</t>
  </si>
  <si>
    <t>reaganshanmugam</t>
  </si>
  <si>
    <t>Reagan</t>
  </si>
  <si>
    <t>Visag_Visag</t>
  </si>
  <si>
    <t>Visag</t>
  </si>
  <si>
    <t>YRajesh89</t>
  </si>
  <si>
    <t>manish210793</t>
  </si>
  <si>
    <t>Kalva</t>
  </si>
  <si>
    <t>suthir</t>
  </si>
  <si>
    <t>kumar k</t>
  </si>
  <si>
    <t>Khatkar</t>
  </si>
  <si>
    <t>Zeref</t>
  </si>
  <si>
    <t>saquib_msk</t>
  </si>
  <si>
    <t>Mohd Saquib</t>
  </si>
  <si>
    <t>raone_amar</t>
  </si>
  <si>
    <t>Amarnath</t>
  </si>
  <si>
    <t>Ramasamy</t>
  </si>
  <si>
    <t>imkundankrishna</t>
  </si>
  <si>
    <t>shriramragavan</t>
  </si>
  <si>
    <t>Shriram</t>
  </si>
  <si>
    <t>ShubInfy</t>
  </si>
  <si>
    <t>Patricia</t>
  </si>
  <si>
    <t>D'souza</t>
  </si>
  <si>
    <t>Bhupen</t>
  </si>
  <si>
    <t>Maverick_001200</t>
  </si>
  <si>
    <t>logeshps</t>
  </si>
  <si>
    <t>logesh</t>
  </si>
  <si>
    <t>Aparna Suresh</t>
  </si>
  <si>
    <t>Avern001</t>
  </si>
  <si>
    <t>Avern</t>
  </si>
  <si>
    <t>Absurd_fantasy</t>
  </si>
  <si>
    <t>P.R.V.L.S.K.Bharadwaz</t>
  </si>
  <si>
    <t>Rudrajha07</t>
  </si>
  <si>
    <t>goyal</t>
  </si>
  <si>
    <t>aditya_568</t>
  </si>
  <si>
    <t>technophile9517</t>
  </si>
  <si>
    <t>shadhinsudhershan</t>
  </si>
  <si>
    <t>Shadhin</t>
  </si>
  <si>
    <t>Sudhershan</t>
  </si>
  <si>
    <t>S_M_Shetty</t>
  </si>
  <si>
    <t>S_M_S</t>
  </si>
  <si>
    <t>LearnerAI</t>
  </si>
  <si>
    <t>Saber</t>
  </si>
  <si>
    <t>Sayyed</t>
  </si>
  <si>
    <t>vanshikabisht</t>
  </si>
  <si>
    <t>Saty0706</t>
  </si>
  <si>
    <t>Saty</t>
  </si>
  <si>
    <t>Gowshik</t>
  </si>
  <si>
    <t>Urmi</t>
  </si>
  <si>
    <t>chinmayee</t>
  </si>
  <si>
    <t>Swain</t>
  </si>
  <si>
    <t>sami_1403</t>
  </si>
  <si>
    <t>Sami</t>
  </si>
  <si>
    <t>Ayushee_Divine</t>
  </si>
  <si>
    <t>Ayushee</t>
  </si>
  <si>
    <t>Priyadarshini</t>
  </si>
  <si>
    <t>gajananvachane</t>
  </si>
  <si>
    <t>GV</t>
  </si>
  <si>
    <t>ojas_breja</t>
  </si>
  <si>
    <t>Breja</t>
  </si>
  <si>
    <t>talk2dham</t>
  </si>
  <si>
    <t>Dham</t>
  </si>
  <si>
    <t>Hazra</t>
  </si>
  <si>
    <t>Chola</t>
  </si>
  <si>
    <t>Palanisami</t>
  </si>
  <si>
    <t>Karthikragunath</t>
  </si>
  <si>
    <t>Palanisamy</t>
  </si>
  <si>
    <t>Rubina</t>
  </si>
  <si>
    <t>Ran4802</t>
  </si>
  <si>
    <t>Ran</t>
  </si>
  <si>
    <t>RangareddyJulakanti</t>
  </si>
  <si>
    <t>RangaReddy Julakanti</t>
  </si>
  <si>
    <t>sijeeshmiziha</t>
  </si>
  <si>
    <t>SIJEESH</t>
  </si>
  <si>
    <t>tkali477</t>
  </si>
  <si>
    <t>tkali</t>
  </si>
  <si>
    <t>Akashanand93</t>
  </si>
  <si>
    <t>Deep anand</t>
  </si>
  <si>
    <t>Atul0016</t>
  </si>
  <si>
    <t>meshram</t>
  </si>
  <si>
    <t>jjerlich</t>
  </si>
  <si>
    <t>âšªï¸ Jutta</t>
  </si>
  <si>
    <t>Jerlich</t>
  </si>
  <si>
    <t>User2104200</t>
  </si>
  <si>
    <t>Kitty_ka</t>
  </si>
  <si>
    <t>Imsureshv</t>
  </si>
  <si>
    <t>Abhishek Kumar</t>
  </si>
  <si>
    <t>SK_1_121</t>
  </si>
  <si>
    <t>Sachuu..!</t>
  </si>
  <si>
    <t>Ahanndba</t>
  </si>
  <si>
    <t>V2k</t>
  </si>
  <si>
    <t>^~|(*)|~^</t>
  </si>
  <si>
    <t>Krishna_987</t>
  </si>
  <si>
    <t>Kingpin7788</t>
  </si>
  <si>
    <t>dropcodes</t>
  </si>
  <si>
    <t>Desh Deepak</t>
  </si>
  <si>
    <t>Yashoudhan</t>
  </si>
  <si>
    <t>Kshirsagar</t>
  </si>
  <si>
    <t>Shikha Shree</t>
  </si>
  <si>
    <t>Priyadarshani</t>
  </si>
  <si>
    <t>cap98765</t>
  </si>
  <si>
    <t>Bruce wayne</t>
  </si>
  <si>
    <t>Koo_Naal</t>
  </si>
  <si>
    <t>Koo</t>
  </si>
  <si>
    <t>Naal</t>
  </si>
  <si>
    <t>Kibuna ðŸŒ±SEED</t>
  </si>
  <si>
    <t>Vinikutty0031</t>
  </si>
  <si>
    <t>Manikanteswara</t>
  </si>
  <si>
    <t>babakeducator</t>
  </si>
  <si>
    <t>B@b@k</t>
  </si>
  <si>
    <t>Programmingglore</t>
  </si>
  <si>
    <t>unhue</t>
  </si>
  <si>
    <t>itspk_07</t>
  </si>
  <si>
    <t>Shi_vaa_ni</t>
  </si>
  <si>
    <t>imsahiljain</t>
  </si>
  <si>
    <t>qwerty_ass</t>
  </si>
  <si>
    <t>anmol_</t>
  </si>
  <si>
    <t>soni_</t>
  </si>
  <si>
    <t>sarathbaswa</t>
  </si>
  <si>
    <t>Baswa</t>
  </si>
  <si>
    <t>pranay</t>
  </si>
  <si>
    <t>agarwal</t>
  </si>
  <si>
    <t>k10oo7</t>
  </si>
  <si>
    <t>Debdatta</t>
  </si>
  <si>
    <t>Padhan</t>
  </si>
  <si>
    <t>Arpit1105</t>
  </si>
  <si>
    <t>Devansh Mittal</t>
  </si>
  <si>
    <t>AtharvaKanse</t>
  </si>
  <si>
    <t>Kanse</t>
  </si>
  <si>
    <t>Koduri</t>
  </si>
  <si>
    <t>Narayann</t>
  </si>
  <si>
    <t>rajpoojary</t>
  </si>
  <si>
    <t>Bad</t>
  </si>
  <si>
    <t>Amn</t>
  </si>
  <si>
    <t>ThatsmeChakri</t>
  </si>
  <si>
    <t>thats me</t>
  </si>
  <si>
    <t>Prash</t>
  </si>
  <si>
    <t>Jayzz64</t>
  </si>
  <si>
    <t>Jayprakash</t>
  </si>
  <si>
    <t>bluegreen100</t>
  </si>
  <si>
    <t>IamTheAnurag</t>
  </si>
  <si>
    <t>Abk</t>
  </si>
  <si>
    <t>pranay_0</t>
  </si>
  <si>
    <t>ghostrider00001</t>
  </si>
  <si>
    <t>ðŸ˜</t>
  </si>
  <si>
    <t>Pmu_0999</t>
  </si>
  <si>
    <t>Kohli Reigns</t>
  </si>
  <si>
    <t>Macmitek</t>
  </si>
  <si>
    <t>Limitless7890</t>
  </si>
  <si>
    <t>limit</t>
  </si>
  <si>
    <t>Less</t>
  </si>
  <si>
    <t>mazharul_miraz</t>
  </si>
  <si>
    <t>Miraz</t>
  </si>
  <si>
    <t>legendasha</t>
  </si>
  <si>
    <t>Daria</t>
  </si>
  <si>
    <t>ItsPRADHere</t>
  </si>
  <si>
    <t>LakshminarayananM</t>
  </si>
  <si>
    <t>1DS19ME056</t>
  </si>
  <si>
    <t>Harish P</t>
  </si>
  <si>
    <t>Giocatore D'azzardo ðŸƒ</t>
  </si>
  <si>
    <t>Aj_1507</t>
  </si>
  <si>
    <t>Rishabhk8</t>
  </si>
  <si>
    <t>Munmun</t>
  </si>
  <si>
    <t>CGR</t>
  </si>
  <si>
    <t>Sudheesh</t>
  </si>
  <si>
    <t>abhi_kr5</t>
  </si>
  <si>
    <t>bgspandu1</t>
  </si>
  <si>
    <t>B.G.S (5019)</t>
  </si>
  <si>
    <t>Spirituality_within_science</t>
  </si>
  <si>
    <t>à¤ªà¤‚à¤šà¤¤à¤¤à¥à¤µ</t>
  </si>
  <si>
    <t>hkthewarrio</t>
  </si>
  <si>
    <t>neo_9981</t>
  </si>
  <si>
    <t>neo</t>
  </si>
  <si>
    <t>ME</t>
  </si>
  <si>
    <t>Ranjan102</t>
  </si>
  <si>
    <t>MKrish7</t>
  </si>
  <si>
    <t>mukeshthakur9250</t>
  </si>
  <si>
    <t>Run4jana</t>
  </si>
  <si>
    <t>Ranju</t>
  </si>
  <si>
    <t>userun0wn</t>
  </si>
  <si>
    <t>akshayaannadurai26</t>
  </si>
  <si>
    <t>Spidermannowayhomell</t>
  </si>
  <si>
    <t>Spiderman</t>
  </si>
  <si>
    <t>YADAVAashishKr</t>
  </si>
  <si>
    <t>Aashish Kumar</t>
  </si>
  <si>
    <t>The_devesh_mishra</t>
  </si>
  <si>
    <t>rkr002</t>
  </si>
  <si>
    <t>rai</t>
  </si>
  <si>
    <t>yusufsmasher</t>
  </si>
  <si>
    <t>Hamza Bhai Kalolwala</t>
  </si>
  <si>
    <t>prabhat490</t>
  </si>
  <si>
    <t>Jananigjanu</t>
  </si>
  <si>
    <t>anjana</t>
  </si>
  <si>
    <t>Akanksha_1456</t>
  </si>
  <si>
    <t>Akanksha Kumari</t>
  </si>
  <si>
    <t>Oliver</t>
  </si>
  <si>
    <t>Moon</t>
  </si>
  <si>
    <t>Balakumar</t>
  </si>
  <si>
    <t>fastreader24</t>
  </si>
  <si>
    <t>akshaykmr078</t>
  </si>
  <si>
    <t>Sanjai_3</t>
  </si>
  <si>
    <t>Cool-builder</t>
  </si>
  <si>
    <t>Msh</t>
  </si>
  <si>
    <t>alimmomin88</t>
  </si>
  <si>
    <t>Er. Alim</t>
  </si>
  <si>
    <t>Momin</t>
  </si>
  <si>
    <t>Wolverine_s1</t>
  </si>
  <si>
    <t>Wall-e</t>
  </si>
  <si>
    <t>Dattatraya</t>
  </si>
  <si>
    <t>mh24_3pm</t>
  </si>
  <si>
    <t>Maahi</t>
  </si>
  <si>
    <t>Kanagavalli</t>
  </si>
  <si>
    <t>Farli25</t>
  </si>
  <si>
    <t>Farlin</t>
  </si>
  <si>
    <t>Amruth</t>
  </si>
  <si>
    <t>Vandekari</t>
  </si>
  <si>
    <t>manujendra</t>
  </si>
  <si>
    <t>MJC</t>
  </si>
  <si>
    <t>Natarajan</t>
  </si>
  <si>
    <t>NarendraAllampati</t>
  </si>
  <si>
    <t>NarendraReddy</t>
  </si>
  <si>
    <t>Allampati</t>
  </si>
  <si>
    <t>Manika_g23</t>
  </si>
  <si>
    <t>Manika</t>
  </si>
  <si>
    <t>Dalavi</t>
  </si>
  <si>
    <t>Ta</t>
  </si>
  <si>
    <t>Vikram Kumar</t>
  </si>
  <si>
    <t>Sri38537</t>
  </si>
  <si>
    <t>Yashvanth28</t>
  </si>
  <si>
    <t>SVS</t>
  </si>
  <si>
    <t>sesan_k</t>
  </si>
  <si>
    <t>sesan</t>
  </si>
  <si>
    <t>Saranarayanan</t>
  </si>
  <si>
    <t>PrajapatiNaveen</t>
  </si>
  <si>
    <t>Pravin143S</t>
  </si>
  <si>
    <t>danishsultan007</t>
  </si>
  <si>
    <t>NSR</t>
  </si>
  <si>
    <t>Suvrajeet</t>
  </si>
  <si>
    <t>Shikalgar</t>
  </si>
  <si>
    <t>Nadeem</t>
  </si>
  <si>
    <t>ImAnantSahare</t>
  </si>
  <si>
    <t>Boopathy</t>
  </si>
  <si>
    <t>jose_abin</t>
  </si>
  <si>
    <t>Jose</t>
  </si>
  <si>
    <t>SHAIL1004</t>
  </si>
  <si>
    <t>SHAILENDRA</t>
  </si>
  <si>
    <t>NAMDEV</t>
  </si>
  <si>
    <t>Venii97</t>
  </si>
  <si>
    <t>Veni</t>
  </si>
  <si>
    <t>Biginepalli</t>
  </si>
  <si>
    <t>Vandana</t>
  </si>
  <si>
    <t>myself0207</t>
  </si>
  <si>
    <t>Ande</t>
  </si>
  <si>
    <t>Kk098123</t>
  </si>
  <si>
    <t>Kkk</t>
  </si>
  <si>
    <t>Ashok0621</t>
  </si>
  <si>
    <t>sandipthakor2708</t>
  </si>
  <si>
    <t>Aychb</t>
  </si>
  <si>
    <t>Barola</t>
  </si>
  <si>
    <t>Rahul_yogi0123</t>
  </si>
  <si>
    <t>Goblaze</t>
  </si>
  <si>
    <t>crimson speedster</t>
  </si>
  <si>
    <t>Neutx28</t>
  </si>
  <si>
    <t>Adii</t>
  </si>
  <si>
    <t>V.C.</t>
  </si>
  <si>
    <t>sv_coolest</t>
  </si>
  <si>
    <t>nad26</t>
  </si>
  <si>
    <t>Nadz</t>
  </si>
  <si>
    <t>Dr.E.Raju</t>
  </si>
  <si>
    <t>ISP1407</t>
  </si>
  <si>
    <t>Ishita</t>
  </si>
  <si>
    <t>S1D_Karnik</t>
  </si>
  <si>
    <t>Karnik</t>
  </si>
  <si>
    <t>Rebekah</t>
  </si>
  <si>
    <t>pratikakhouri</t>
  </si>
  <si>
    <t>Akhouri</t>
  </si>
  <si>
    <t>vishalvyashoney</t>
  </si>
  <si>
    <t>vishal vyas</t>
  </si>
  <si>
    <t>à¤†à¤¦à¤¿à¤¤à¥à¤¯</t>
  </si>
  <si>
    <t>à¤¬à¤¾à¤¬à¥‚</t>
  </si>
  <si>
    <t>Samanyu321</t>
  </si>
  <si>
    <t>Elisa McLaughlin</t>
  </si>
  <si>
    <t>winter_bear_0103</t>
  </si>
  <si>
    <t>Prerna</t>
  </si>
  <si>
    <t>Abhisheksrinidhi</t>
  </si>
  <si>
    <t>Srinidhi</t>
  </si>
  <si>
    <t>Jitender</t>
  </si>
  <si>
    <t>VenuAN</t>
  </si>
  <si>
    <t>Hemanjana</t>
  </si>
  <si>
    <t>Na_win_kumar</t>
  </si>
  <si>
    <t>Ayn</t>
  </si>
  <si>
    <t>nitin858</t>
  </si>
  <si>
    <t>Sierra</t>
  </si>
  <si>
    <t>Saichandavirneni</t>
  </si>
  <si>
    <t>Saichand</t>
  </si>
  <si>
    <t>Avirneni</t>
  </si>
  <si>
    <t>Prabhu Ravi</t>
  </si>
  <si>
    <t>Neelu</t>
  </si>
  <si>
    <t>Hiremath</t>
  </si>
  <si>
    <t>Dhira</t>
  </si>
  <si>
    <t>Sudabathula</t>
  </si>
  <si>
    <t>SoundharyaSow</t>
  </si>
  <si>
    <t>sai_samala</t>
  </si>
  <si>
    <t>samala</t>
  </si>
  <si>
    <t>Meinam</t>
  </si>
  <si>
    <t>dhamodharans23</t>
  </si>
  <si>
    <t>Dhamodharan</t>
  </si>
  <si>
    <t>Terkilster</t>
  </si>
  <si>
    <t>ARAK 75</t>
  </si>
  <si>
    <t>venkat sabari</t>
  </si>
  <si>
    <t>Minion_rose</t>
  </si>
  <si>
    <t>Roshni</t>
  </si>
  <si>
    <t>Jp</t>
  </si>
  <si>
    <t>nk_craetions</t>
  </si>
  <si>
    <t>Ã‘Ã¢râ‚¬Ã±</t>
  </si>
  <si>
    <t>KÃ¢rthÃ®Ã§k</t>
  </si>
  <si>
    <t>Sivasudhan</t>
  </si>
  <si>
    <t>Tenzin</t>
  </si>
  <si>
    <t>Tenkyong</t>
  </si>
  <si>
    <t>devilwarelow</t>
  </si>
  <si>
    <t>Sufi</t>
  </si>
  <si>
    <t>Anhad_Sharma</t>
  </si>
  <si>
    <t>Anhad</t>
  </si>
  <si>
    <t>monirangs</t>
  </si>
  <si>
    <t>kratulsocial</t>
  </si>
  <si>
    <t>Its_Akash_R</t>
  </si>
  <si>
    <t>moonknightâš¡</t>
  </si>
  <si>
    <t>Jayakumar1998</t>
  </si>
  <si>
    <t>who am i</t>
  </si>
  <si>
    <t>vigneshv_i_k_y</t>
  </si>
  <si>
    <t>Abd123</t>
  </si>
  <si>
    <t>Dikshitha</t>
  </si>
  <si>
    <t>UnNecessaryAttempt</t>
  </si>
  <si>
    <t>XEROX</t>
  </si>
  <si>
    <t>MACHINE</t>
  </si>
  <si>
    <t>SMSDLR</t>
  </si>
  <si>
    <t>Googzs</t>
  </si>
  <si>
    <t>Googz__</t>
  </si>
  <si>
    <t>Karma_3695</t>
  </si>
  <si>
    <t>SabyaS_15</t>
  </si>
  <si>
    <t>KUMARANCS</t>
  </si>
  <si>
    <t>Divanshu</t>
  </si>
  <si>
    <t>vinith</t>
  </si>
  <si>
    <t>krishnan</t>
  </si>
  <si>
    <t>Suryaeemani</t>
  </si>
  <si>
    <t>Surya Emani</t>
  </si>
  <si>
    <t>RoyNova</t>
  </si>
  <si>
    <t>Ashim</t>
  </si>
  <si>
    <t>Itself_1588</t>
  </si>
  <si>
    <t>S.I.D</t>
  </si>
  <si>
    <t>Pawan_786</t>
  </si>
  <si>
    <t>Starkprojj</t>
  </si>
  <si>
    <t>GM</t>
  </si>
  <si>
    <t>techpirate8</t>
  </si>
  <si>
    <t>GA</t>
  </si>
  <si>
    <t>Gokul_Anandhan</t>
  </si>
  <si>
    <t>Anandhan</t>
  </si>
  <si>
    <t>Naveen_jh</t>
  </si>
  <si>
    <t>Sadiq_stunner</t>
  </si>
  <si>
    <t>Max7323</t>
  </si>
  <si>
    <t>V.S.</t>
  </si>
  <si>
    <t>Vadivelu</t>
  </si>
  <si>
    <t>jack</t>
  </si>
  <si>
    <t>sparrow</t>
  </si>
  <si>
    <t>Mr_edith</t>
  </si>
  <si>
    <t>Manoj_me</t>
  </si>
  <si>
    <t>niteshprajapat7918</t>
  </si>
  <si>
    <t>NITESH</t>
  </si>
  <si>
    <t>PRAJAPAT</t>
  </si>
  <si>
    <t>Kick</t>
  </si>
  <si>
    <t>Awesomery</t>
  </si>
  <si>
    <t>Abhbajpa</t>
  </si>
  <si>
    <t>shilpa</t>
  </si>
  <si>
    <t>Vundavalli</t>
  </si>
  <si>
    <t>Sharafat</t>
  </si>
  <si>
    <t>user12201</t>
  </si>
  <si>
    <t>Praful</t>
  </si>
  <si>
    <t>avgowtham</t>
  </si>
  <si>
    <t>A.V.</t>
  </si>
  <si>
    <t>Pradyum</t>
  </si>
  <si>
    <t>Lakshmipriya Anil</t>
  </si>
  <si>
    <t>OmSaiAdarsh</t>
  </si>
  <si>
    <t>Om Sai Adarsh</t>
  </si>
  <si>
    <t>manjeetpanghal</t>
  </si>
  <si>
    <t>MANJEET</t>
  </si>
  <si>
    <t>PANGHAL</t>
  </si>
  <si>
    <t>braghul</t>
  </si>
  <si>
    <t>Raghul</t>
  </si>
  <si>
    <t>sagargondhalekar22</t>
  </si>
  <si>
    <t>Gondhalekar</t>
  </si>
  <si>
    <t>GokrishnaT20</t>
  </si>
  <si>
    <t>GK</t>
  </si>
  <si>
    <t>AbMitts</t>
  </si>
  <si>
    <t>Mittra</t>
  </si>
  <si>
    <t>Sabith</t>
  </si>
  <si>
    <t>Litisqe</t>
  </si>
  <si>
    <t>Akki21</t>
  </si>
  <si>
    <t>Mankar</t>
  </si>
  <si>
    <t>NikithaKolluru</t>
  </si>
  <si>
    <t>Nikitha</t>
  </si>
  <si>
    <t>Kolluru</t>
  </si>
  <si>
    <t>sam_9492</t>
  </si>
  <si>
    <t>apk449</t>
  </si>
  <si>
    <t>Rsingh</t>
  </si>
  <si>
    <t>vineethsagar</t>
  </si>
  <si>
    <t>vineeth</t>
  </si>
  <si>
    <t>Kava</t>
  </si>
  <si>
    <t>Kanday</t>
  </si>
  <si>
    <t>abuser41</t>
  </si>
  <si>
    <t>NAVEED</t>
  </si>
  <si>
    <t>rajeshvelmani</t>
  </si>
  <si>
    <t>Velmani</t>
  </si>
  <si>
    <t>kapsome</t>
  </si>
  <si>
    <t>E409 Amaladoss</t>
  </si>
  <si>
    <t>Rajamani</t>
  </si>
  <si>
    <t>Shru</t>
  </si>
  <si>
    <t>Sakshi0295</t>
  </si>
  <si>
    <t>Yedupay</t>
  </si>
  <si>
    <t>Mrigom</t>
  </si>
  <si>
    <t>RH</t>
  </si>
  <si>
    <t>Gokul1511</t>
  </si>
  <si>
    <t>Randomusername777</t>
  </si>
  <si>
    <t>Random</t>
  </si>
  <si>
    <t>amantiwari8861</t>
  </si>
  <si>
    <t>Rishu_654</t>
  </si>
  <si>
    <t>AmanRoyYadav</t>
  </si>
  <si>
    <t>ðŸ…°ï¸manâš”ï¸Royâ˜£ï¸ðŸ›¡ï¸</t>
  </si>
  <si>
    <t>Umaa Shanker</t>
  </si>
  <si>
    <t>vishuvishalbi</t>
  </si>
  <si>
    <t>Thosani</t>
  </si>
  <si>
    <t>Umapathi</t>
  </si>
  <si>
    <t>Sandipan</t>
  </si>
  <si>
    <t>Mr. Universe</t>
  </si>
  <si>
    <t>Taranjeet Singh</t>
  </si>
  <si>
    <t>Chhabra</t>
  </si>
  <si>
    <t>Sugetha</t>
  </si>
  <si>
    <t>paras594</t>
  </si>
  <si>
    <t>ravanaNiK</t>
  </si>
  <si>
    <t>NiK</t>
  </si>
  <si>
    <t>Rashtron</t>
  </si>
  <si>
    <t>iamvenkat</t>
  </si>
  <si>
    <t>VENKAT</t>
  </si>
  <si>
    <t>Abp2489</t>
  </si>
  <si>
    <t>MOHAMMAD</t>
  </si>
  <si>
    <t>SAQUIB</t>
  </si>
  <si>
    <t>Sanyog</t>
  </si>
  <si>
    <t>rambmehta</t>
  </si>
  <si>
    <t>Palle Koushik</t>
  </si>
  <si>
    <t>thisiskumarg</t>
  </si>
  <si>
    <t>Xayanam</t>
  </si>
  <si>
    <t>Kotamrajb</t>
  </si>
  <si>
    <t>Bahatam</t>
  </si>
  <si>
    <t>Kotamraju</t>
  </si>
  <si>
    <t>Karuna</t>
  </si>
  <si>
    <t>Abbyboing</t>
  </si>
  <si>
    <t>Sumar</t>
  </si>
  <si>
    <t>Abirami M.R</t>
  </si>
  <si>
    <t>anushapatnaik</t>
  </si>
  <si>
    <t>Patnaik</t>
  </si>
  <si>
    <t>shubhamkumar</t>
  </si>
  <si>
    <t>abkrnd</t>
  </si>
  <si>
    <t>jayanth_99</t>
  </si>
  <si>
    <t>Saravjeet</t>
  </si>
  <si>
    <t>Thanuku</t>
  </si>
  <si>
    <t>Tharunkumar</t>
  </si>
  <si>
    <t>Lshardha</t>
  </si>
  <si>
    <t>untold_12</t>
  </si>
  <si>
    <t>karthi</t>
  </si>
  <si>
    <t>keyan G</t>
  </si>
  <si>
    <t>MrHunt005</t>
  </si>
  <si>
    <t>Barthwal</t>
  </si>
  <si>
    <t>Spoorthi_R_N</t>
  </si>
  <si>
    <t>Spoorthi</t>
  </si>
  <si>
    <t>Gurwinder</t>
  </si>
  <si>
    <t>Taneru</t>
  </si>
  <si>
    <t>Sam---</t>
  </si>
  <si>
    <t>Nitya</t>
  </si>
  <si>
    <t>shubhamj4050</t>
  </si>
  <si>
    <t>a1b2cx</t>
  </si>
  <si>
    <t>Pratyush54</t>
  </si>
  <si>
    <t>Kamani</t>
  </si>
  <si>
    <t>Sadvik</t>
  </si>
  <si>
    <t>jerry2212</t>
  </si>
  <si>
    <t>Vikash Chakraborty</t>
  </si>
  <si>
    <t>shivanq</t>
  </si>
  <si>
    <t>S22</t>
  </si>
  <si>
    <t>nedwize</t>
  </si>
  <si>
    <t>Srushhh</t>
  </si>
  <si>
    <t>Wind</t>
  </si>
  <si>
    <t>GOD</t>
  </si>
  <si>
    <t>Helper</t>
  </si>
  <si>
    <t>HeroAvengers</t>
  </si>
  <si>
    <t>Krishna Priya</t>
  </si>
  <si>
    <t>junkookie_euphoria</t>
  </si>
  <si>
    <t>Jeevitha</t>
  </si>
  <si>
    <t>Jagandeep Singh</t>
  </si>
  <si>
    <t>atridhar</t>
  </si>
  <si>
    <t>Atri_2329023,CSCE-2</t>
  </si>
  <si>
    <t>NV</t>
  </si>
  <si>
    <t>PremSagarBommanaboena</t>
  </si>
  <si>
    <t>Prem Sagar</t>
  </si>
  <si>
    <t>Bommanaboena</t>
  </si>
  <si>
    <t>chitchatwithu</t>
  </si>
  <si>
    <t>Akast</t>
  </si>
  <si>
    <t>vpranay5</t>
  </si>
  <si>
    <t>Vishudarilling</t>
  </si>
  <si>
    <t>Eega</t>
  </si>
  <si>
    <t>Bruceeeee_65</t>
  </si>
  <si>
    <t>Rahul4444patil</t>
  </si>
  <si>
    <t>Sagar7997</t>
  </si>
  <si>
    <t>Ä‚ÅˆÃ®mÂªÅ‚</t>
  </si>
  <si>
    <t>Gahukar</t>
  </si>
  <si>
    <t>Swethan</t>
  </si>
  <si>
    <t>Harinadh</t>
  </si>
  <si>
    <t>Kamma</t>
  </si>
  <si>
    <t>Manikumar</t>
  </si>
  <si>
    <t>sasc2227</t>
  </si>
  <si>
    <t>mr</t>
  </si>
  <si>
    <t>ghost</t>
  </si>
  <si>
    <t>ipoojagole</t>
  </si>
  <si>
    <t>Sanskruti</t>
  </si>
  <si>
    <t>Wasim</t>
  </si>
  <si>
    <t>ANSUJITRATH</t>
  </si>
  <si>
    <t>OnSu</t>
  </si>
  <si>
    <t>dheerajraj</t>
  </si>
  <si>
    <t>Mohd Mazhar</t>
  </si>
  <si>
    <t>SaurabhðŸ¾</t>
  </si>
  <si>
    <t>Sharma ðŸ…</t>
  </si>
  <si>
    <t>newfullmoon</t>
  </si>
  <si>
    <t>(Upasak)</t>
  </si>
  <si>
    <t>IMTarunT</t>
  </si>
  <si>
    <t>Miruthulaa</t>
  </si>
  <si>
    <t>Rajasekaran</t>
  </si>
  <si>
    <t>Sksuuv</t>
  </si>
  <si>
    <t>Indian</t>
  </si>
  <si>
    <t>Ruthvik</t>
  </si>
  <si>
    <t>Nmy2021</t>
  </si>
  <si>
    <t>KalyanKurella</t>
  </si>
  <si>
    <t>harish_kadari</t>
  </si>
  <si>
    <t>Kadari Harish Kumar</t>
  </si>
  <si>
    <t>Qbits433</t>
  </si>
  <si>
    <t>blocknspike</t>
  </si>
  <si>
    <t>Mubashima</t>
  </si>
  <si>
    <t>Attitude</t>
  </si>
  <si>
    <t>venugopalmallavalli</t>
  </si>
  <si>
    <t>Mallavalli</t>
  </si>
  <si>
    <t>Q</t>
  </si>
  <si>
    <t>RSK</t>
  </si>
  <si>
    <t>Riahikesh</t>
  </si>
  <si>
    <t>Sruchika</t>
  </si>
  <si>
    <t>SaiNivas369</t>
  </si>
  <si>
    <t>Nivas</t>
  </si>
  <si>
    <t>Mohanesh</t>
  </si>
  <si>
    <t>P S</t>
  </si>
  <si>
    <t>ranjeet_ee</t>
  </si>
  <si>
    <t>deepanshumaliyan</t>
  </si>
  <si>
    <t>techysiast</t>
  </si>
  <si>
    <t>rishabh3321</t>
  </si>
  <si>
    <t>Oxdev</t>
  </si>
  <si>
    <t>silent piece</t>
  </si>
  <si>
    <t>Rovinsonn</t>
  </si>
  <si>
    <t>roto</t>
  </si>
  <si>
    <t>lyon</t>
  </si>
  <si>
    <t>IssacPeter</t>
  </si>
  <si>
    <t>Issac</t>
  </si>
  <si>
    <t>meenakshi_777</t>
  </si>
  <si>
    <t>Kandala Meenakshi</t>
  </si>
  <si>
    <t>cl2899</t>
  </si>
  <si>
    <t>Cher</t>
  </si>
  <si>
    <t>La</t>
  </si>
  <si>
    <t>premuifyify</t>
  </si>
  <si>
    <t>amitweb3</t>
  </si>
  <si>
    <t>Humble</t>
  </si>
  <si>
    <t>The Scribbler</t>
  </si>
  <si>
    <t>A $ H U T O S H</t>
  </si>
  <si>
    <t>MrWarmth</t>
  </si>
  <si>
    <t>Kurani</t>
  </si>
  <si>
    <t>kunwardevansh</t>
  </si>
  <si>
    <t>19BCS2107</t>
  </si>
  <si>
    <t>Kunwar Devansh</t>
  </si>
  <si>
    <t>Katamaneni</t>
  </si>
  <si>
    <t>i_ashwanisingh</t>
  </si>
  <si>
    <t>prareteun</t>
  </si>
  <si>
    <t>Sekiro0097</t>
  </si>
  <si>
    <t>FORTUNA450</t>
  </si>
  <si>
    <t>Ehethesham</t>
  </si>
  <si>
    <t>Sharik</t>
  </si>
  <si>
    <t>Piyusonu</t>
  </si>
  <si>
    <t>Vidisha</t>
  </si>
  <si>
    <t>Nikhilgsk</t>
  </si>
  <si>
    <t>siddarthvenkat</t>
  </si>
  <si>
    <t>Challa</t>
  </si>
  <si>
    <t>pavanSalesforce</t>
  </si>
  <si>
    <t>Daniel Samuel</t>
  </si>
  <si>
    <t>Ishidesigns</t>
  </si>
  <si>
    <t>ð•„ð•¦ð•—ð•—ð•šð•Ÿ</t>
  </si>
  <si>
    <t>Shahima</t>
  </si>
  <si>
    <t>Salam</t>
  </si>
  <si>
    <t>Sathiyama Moorthy</t>
  </si>
  <si>
    <t>VimalRaghav</t>
  </si>
  <si>
    <t>vinit_borad</t>
  </si>
  <si>
    <t>Borad</t>
  </si>
  <si>
    <t>Poddubny</t>
  </si>
  <si>
    <t>priyakewalramani</t>
  </si>
  <si>
    <t>Kewalramani</t>
  </si>
  <si>
    <t>Prutha</t>
  </si>
  <si>
    <t>Ilovemyself07</t>
  </si>
  <si>
    <t>jx</t>
  </si>
  <si>
    <t>DYSAN</t>
  </si>
  <si>
    <t>ShanKrish</t>
  </si>
  <si>
    <t>ben_c_daniel</t>
  </si>
  <si>
    <t>Ben C</t>
  </si>
  <si>
    <t>Sanjaygandhi00</t>
  </si>
  <si>
    <t>Auh_mir</t>
  </si>
  <si>
    <t>AUH</t>
  </si>
  <si>
    <t>Its</t>
  </si>
  <si>
    <t>MeðŸ’</t>
  </si>
  <si>
    <t>Sukhada</t>
  </si>
  <si>
    <t>abhinav</t>
  </si>
  <si>
    <t>Pranati123</t>
  </si>
  <si>
    <t>Pranati</t>
  </si>
  <si>
    <t>Sita Laxman</t>
  </si>
  <si>
    <t>Bhadargade</t>
  </si>
  <si>
    <t>UJ_2402</t>
  </si>
  <si>
    <t>UJJWAL</t>
  </si>
  <si>
    <t>chdayasingh</t>
  </si>
  <si>
    <t>aakankshaaa_a</t>
  </si>
  <si>
    <t>Ankit2397</t>
  </si>
  <si>
    <t>Senthilmks</t>
  </si>
  <si>
    <t>SenthilS</t>
  </si>
  <si>
    <t>AnantMattighatta</t>
  </si>
  <si>
    <t>Anant Hegde</t>
  </si>
  <si>
    <t>Jabir</t>
  </si>
  <si>
    <t>pr7285</t>
  </si>
  <si>
    <t>Landge</t>
  </si>
  <si>
    <t>Ng</t>
  </si>
  <si>
    <t>Nagarathna</t>
  </si>
  <si>
    <t>SubhadhraArjun</t>
  </si>
  <si>
    <t>Chinnala</t>
  </si>
  <si>
    <t>Ajeet Kumar</t>
  </si>
  <si>
    <t>Avinaah</t>
  </si>
  <si>
    <t>Aigg1983</t>
  </si>
  <si>
    <t>è½©è¾•æ‹›ä¸€æ‰‹å®žç‰©è½¦é˜Ÿ</t>
  </si>
  <si>
    <t>kumarsant048</t>
  </si>
  <si>
    <t>Gowtham0325</t>
  </si>
  <si>
    <t>paramukrish28</t>
  </si>
  <si>
    <t>Paramu Krish</t>
  </si>
  <si>
    <t>AHILESHWAR</t>
  </si>
  <si>
    <t>AHILESHWAR S U</t>
  </si>
  <si>
    <t>gnanivemula</t>
  </si>
  <si>
    <t>Gnan</t>
  </si>
  <si>
    <t>sachinamarshetti</t>
  </si>
  <si>
    <t>Amarshetti</t>
  </si>
  <si>
    <t>Zenvian</t>
  </si>
  <si>
    <t>Uniyal</t>
  </si>
  <si>
    <t>bankai_senbonzakura_kageyoshi</t>
  </si>
  <si>
    <t>Byakuya_boy</t>
  </si>
  <si>
    <t>Shreejc1</t>
  </si>
  <si>
    <t>imarjun_21</t>
  </si>
  <si>
    <t>Kapish</t>
  </si>
  <si>
    <t>Saraf</t>
  </si>
  <si>
    <t>Raman765</t>
  </si>
  <si>
    <t>Jhon Wick</t>
  </si>
  <si>
    <t>bullslove01</t>
  </si>
  <si>
    <t>Koley_007</t>
  </si>
  <si>
    <t>sarath89</t>
  </si>
  <si>
    <t>Def</t>
  </si>
  <si>
    <t>Doguru</t>
  </si>
  <si>
    <t>nitishkumarsfdx</t>
  </si>
  <si>
    <t>Darapureddi</t>
  </si>
  <si>
    <t>Adesara</t>
  </si>
  <si>
    <t>Anchal</t>
  </si>
  <si>
    <t>Agroneer99</t>
  </si>
  <si>
    <t>Sonawane</t>
  </si>
  <si>
    <t>Nandkumar</t>
  </si>
  <si>
    <t>Riodejen</t>
  </si>
  <si>
    <t>Gamer032001</t>
  </si>
  <si>
    <t>Gamer</t>
  </si>
  <si>
    <t>anishanandjha</t>
  </si>
  <si>
    <t>AnishAnand</t>
  </si>
  <si>
    <t>rajat332jain</t>
  </si>
  <si>
    <t>uray666</t>
  </si>
  <si>
    <t>Tyagimundanogunda</t>
  </si>
  <si>
    <t>engineer360</t>
  </si>
  <si>
    <t>Mohanraj</t>
  </si>
  <si>
    <t>iamAshikAhamed</t>
  </si>
  <si>
    <t>Ahamed</t>
  </si>
  <si>
    <t>saha_hinley</t>
  </si>
  <si>
    <t>Hinley</t>
  </si>
  <si>
    <t>boxsam_india</t>
  </si>
  <si>
    <t>Boxsam Technologies</t>
  </si>
  <si>
    <t>Pvt Ltd</t>
  </si>
  <si>
    <t>_____</t>
  </si>
  <si>
    <t>Natsu_100</t>
  </si>
  <si>
    <t>striver210</t>
  </si>
  <si>
    <t>Striver</t>
  </si>
  <si>
    <t>hirrangd</t>
  </si>
  <si>
    <t>hirran</t>
  </si>
  <si>
    <t>N_d_souza</t>
  </si>
  <si>
    <t>Chiranjeeb</t>
  </si>
  <si>
    <t>Sharmaji_ka_Betahu</t>
  </si>
  <si>
    <t>SharmajiKaBeta</t>
  </si>
  <si>
    <t>isanursardar</t>
  </si>
  <si>
    <t>Isanur</t>
  </si>
  <si>
    <t>PragatheeshR</t>
  </si>
  <si>
    <t>Pragatheesh</t>
  </si>
  <si>
    <t>SK11</t>
  </si>
  <si>
    <t>Never_Give_Up_007</t>
  </si>
  <si>
    <t>Dada</t>
  </si>
  <si>
    <t>Singh Kushwaha</t>
  </si>
  <si>
    <t>jyoti</t>
  </si>
  <si>
    <t>Rutvij</t>
  </si>
  <si>
    <t>Rajdeo</t>
  </si>
  <si>
    <t>Raghini</t>
  </si>
  <si>
    <t>Jk</t>
  </si>
  <si>
    <t>RISHAV</t>
  </si>
  <si>
    <t>sj_styles1202</t>
  </si>
  <si>
    <t>Swarnav Jena</t>
  </si>
  <si>
    <t>Vashishta</t>
  </si>
  <si>
    <t>aleshameshram</t>
  </si>
  <si>
    <t>Alesha</t>
  </si>
  <si>
    <t>Ja</t>
  </si>
  <si>
    <t>Bir</t>
  </si>
  <si>
    <t>Tsering</t>
  </si>
  <si>
    <t>manojn26</t>
  </si>
  <si>
    <t>SINCHANA B</t>
  </si>
  <si>
    <t>GOWDAR</t>
  </si>
  <si>
    <t>M__</t>
  </si>
  <si>
    <t>irrfankhan14</t>
  </si>
  <si>
    <t>RiyazBinAbdul</t>
  </si>
  <si>
    <t>Gopi_RJ</t>
  </si>
  <si>
    <t>Dhanuprakash</t>
  </si>
  <si>
    <t>Kesava_raj</t>
  </si>
  <si>
    <t>Kesavaraj Sethumadavan</t>
  </si>
  <si>
    <t>pratheekmanimaran</t>
  </si>
  <si>
    <t>Silver</t>
  </si>
  <si>
    <t>Shades</t>
  </si>
  <si>
    <t>KumarðŸ°</t>
  </si>
  <si>
    <t>AmEy</t>
  </si>
  <si>
    <t>Jambhulkar</t>
  </si>
  <si>
    <t>RITESH</t>
  </si>
  <si>
    <t>Sasipriya</t>
  </si>
  <si>
    <t>arkagme</t>
  </si>
  <si>
    <t>ggagy</t>
  </si>
  <si>
    <t>Anand0215</t>
  </si>
  <si>
    <t>ShriPrajwalaVenkatesh</t>
  </si>
  <si>
    <t>RadhaKrishna</t>
  </si>
  <si>
    <t>SahilDon6q</t>
  </si>
  <si>
    <t>Rocker571</t>
  </si>
  <si>
    <t>pfk</t>
  </si>
  <si>
    <t>Ritesh234q</t>
  </si>
  <si>
    <t>Chat</t>
  </si>
  <si>
    <t>sargar</t>
  </si>
  <si>
    <t>SaiAsrith</t>
  </si>
  <si>
    <t>Baddepudi EVNM</t>
  </si>
  <si>
    <t>Shuvankar_shaw</t>
  </si>
  <si>
    <t>BatmanðŸ˜Ž</t>
  </si>
  <si>
    <t>JeJo8</t>
  </si>
  <si>
    <t>JeJo</t>
  </si>
  <si>
    <t>Magesh</t>
  </si>
  <si>
    <t>Mass</t>
  </si>
  <si>
    <t>csgauravmahajan</t>
  </si>
  <si>
    <t>CS Gaurav</t>
  </si>
  <si>
    <t>Vrushabh</t>
  </si>
  <si>
    <t>anurag</t>
  </si>
  <si>
    <t>bawane</t>
  </si>
  <si>
    <t>Demon Slayer</t>
  </si>
  <si>
    <t>VatsalDharia</t>
  </si>
  <si>
    <t>Vatsal</t>
  </si>
  <si>
    <t>Dharia</t>
  </si>
  <si>
    <t>yuv_3</t>
  </si>
  <si>
    <t>Shivam7790</t>
  </si>
  <si>
    <t>Aren</t>
  </si>
  <si>
    <t>day_dreamer_me</t>
  </si>
  <si>
    <t>day dreamer</t>
  </si>
  <si>
    <t>SINGH YUVRAJ-GEN</t>
  </si>
  <si>
    <t>Harin_U</t>
  </si>
  <si>
    <t>Harin</t>
  </si>
  <si>
    <t>Praveenkalpana</t>
  </si>
  <si>
    <t>Kalpana</t>
  </si>
  <si>
    <t>ðŸ§šðŸ»â€â™€ï¸</t>
  </si>
  <si>
    <t>monishraju001</t>
  </si>
  <si>
    <t>MONISHRAJU</t>
  </si>
  <si>
    <t>Bsandhya</t>
  </si>
  <si>
    <t>Sun_diA</t>
  </si>
  <si>
    <t>TheUnheardName</t>
  </si>
  <si>
    <t>The NoÃ—ÍœÃ—Name</t>
  </si>
  <si>
    <t>SanjMont</t>
  </si>
  <si>
    <t>Jagtap</t>
  </si>
  <si>
    <t>Bhatjiwale</t>
  </si>
  <si>
    <t>Sow</t>
  </si>
  <si>
    <t>Abcde11113333</t>
  </si>
  <si>
    <t>Thara</t>
  </si>
  <si>
    <t>Thankachan</t>
  </si>
  <si>
    <t>ITz_INX</t>
  </si>
  <si>
    <t>pooja</t>
  </si>
  <si>
    <t>Mr_pabloooo</t>
  </si>
  <si>
    <t>\/@^^$!</t>
  </si>
  <si>
    <t>Advait</t>
  </si>
  <si>
    <t>Subbu997</t>
  </si>
  <si>
    <t>Subramanya M</t>
  </si>
  <si>
    <t>Samruddhi</t>
  </si>
  <si>
    <t>maverick_xxi</t>
  </si>
  <si>
    <t>Mâˆ†VERICK</t>
  </si>
  <si>
    <t>SCV</t>
  </si>
  <si>
    <t>Anjanchadive</t>
  </si>
  <si>
    <t>Anjan</t>
  </si>
  <si>
    <t>Chadive</t>
  </si>
  <si>
    <t>ankitsony18</t>
  </si>
  <si>
    <t>Niviya485</t>
  </si>
  <si>
    <t>Niviya</t>
  </si>
  <si>
    <t>Zuhair08</t>
  </si>
  <si>
    <t>Zuhair</t>
  </si>
  <si>
    <t>Bhati</t>
  </si>
  <si>
    <t>Vu</t>
  </si>
  <si>
    <t>Pham</t>
  </si>
  <si>
    <t>Subbu909</t>
  </si>
  <si>
    <t>Mgaurav2002</t>
  </si>
  <si>
    <t>Khushal</t>
  </si>
  <si>
    <t>Aly</t>
  </si>
  <si>
    <t>meJack</t>
  </si>
  <si>
    <t>Real2FS</t>
  </si>
  <si>
    <t>Real2</t>
  </si>
  <si>
    <t>FS</t>
  </si>
  <si>
    <t>ssheel</t>
  </si>
  <si>
    <t>Annwesha</t>
  </si>
  <si>
    <t>Borah</t>
  </si>
  <si>
    <t>Ghiya</t>
  </si>
  <si>
    <t>Jagatraaj</t>
  </si>
  <si>
    <t>Er.Jayant</t>
  </si>
  <si>
    <t>Rautela</t>
  </si>
  <si>
    <t>Maniar</t>
  </si>
  <si>
    <t>Good</t>
  </si>
  <si>
    <t>Guptaji1298</t>
  </si>
  <si>
    <t>palash</t>
  </si>
  <si>
    <t>hakunmatadj</t>
  </si>
  <si>
    <t>Rakesh Sethi</t>
  </si>
  <si>
    <t>Syed Junaid</t>
  </si>
  <si>
    <t>narasimha</t>
  </si>
  <si>
    <t>K V S</t>
  </si>
  <si>
    <t>Swayamjeet</t>
  </si>
  <si>
    <t>Bhuyan</t>
  </si>
  <si>
    <t>sunilkumar_cp</t>
  </si>
  <si>
    <t>Sunil kumar</t>
  </si>
  <si>
    <t>jai_235</t>
  </si>
  <si>
    <t>premgowda98</t>
  </si>
  <si>
    <t>Ajith kumarðŸ¥°â¤ï¸</t>
  </si>
  <si>
    <t>Karna</t>
  </si>
  <si>
    <t>Little</t>
  </si>
  <si>
    <t>S___</t>
  </si>
  <si>
    <t>IamSantosh3</t>
  </si>
  <si>
    <t>Chandu âœ¨</t>
  </si>
  <si>
    <t>KRC</t>
  </si>
  <si>
    <t>Shewalkar</t>
  </si>
  <si>
    <t>sworoop10</t>
  </si>
  <si>
    <t>Sworoop</t>
  </si>
  <si>
    <t>Joseph Daniell ðŸ¦´ðŸ…</t>
  </si>
  <si>
    <t>Deepan</t>
  </si>
  <si>
    <t>Gauti99</t>
  </si>
  <si>
    <t>Gauti</t>
  </si>
  <si>
    <t>Pinninti</t>
  </si>
  <si>
    <t>Muthukumaran_Nagarajan</t>
  </si>
  <si>
    <t>Muthukumaran Nagarajan</t>
  </si>
  <si>
    <t>HeyItsMeqyu</t>
  </si>
  <si>
    <t>Vamsi J</t>
  </si>
  <si>
    <t>Nivin</t>
  </si>
  <si>
    <t>Nizam</t>
  </si>
  <si>
    <t>Ravzz15</t>
  </si>
  <si>
    <t>Raviraz</t>
  </si>
  <si>
    <t>vs01999</t>
  </si>
  <si>
    <t>Inzamamur</t>
  </si>
  <si>
    <t>Astroka</t>
  </si>
  <si>
    <t>Mmmmm</t>
  </si>
  <si>
    <t>professor_is_great</t>
  </si>
  <si>
    <t>Kiran00007</t>
  </si>
  <si>
    <t>saikiran</t>
  </si>
  <si>
    <t>Seege</t>
  </si>
  <si>
    <t>Ramvj2731</t>
  </si>
  <si>
    <t>Kumar.N</t>
  </si>
  <si>
    <t>DHIRAJ</t>
  </si>
  <si>
    <t>TEJWANI</t>
  </si>
  <si>
    <t>user_name834</t>
  </si>
  <si>
    <t>Ajith KC</t>
  </si>
  <si>
    <t>Sharu</t>
  </si>
  <si>
    <t>Kham</t>
  </si>
  <si>
    <t>sandeeprajput4u</t>
  </si>
  <si>
    <t>LuckyLuck5</t>
  </si>
  <si>
    <t>Kayo Jio</t>
  </si>
  <si>
    <t>Nagaraja</t>
  </si>
  <si>
    <t>sakthivel_14</t>
  </si>
  <si>
    <t>Dragneel</t>
  </si>
  <si>
    <t>Aswin4646</t>
  </si>
  <si>
    <t>aas_hut_osh</t>
  </si>
  <si>
    <t>2100090183_Aashutosh</t>
  </si>
  <si>
    <t>miss_aishya</t>
  </si>
  <si>
    <t>Dhuri</t>
  </si>
  <si>
    <t>VIJAYGANESHARI</t>
  </si>
  <si>
    <t>Taruni</t>
  </si>
  <si>
    <t>kapiljhajhria</t>
  </si>
  <si>
    <t>kapil</t>
  </si>
  <si>
    <t>ThummaAkhilasai</t>
  </si>
  <si>
    <t>Akhila sai</t>
  </si>
  <si>
    <t>Subhadeep</t>
  </si>
  <si>
    <t>Adhikari</t>
  </si>
  <si>
    <t>Da Rattu</t>
  </si>
  <si>
    <t>DADA</t>
  </si>
  <si>
    <t>Th</t>
  </si>
  <si>
    <t>Aartika</t>
  </si>
  <si>
    <t>Ithris</t>
  </si>
  <si>
    <t>Jayakrish</t>
  </si>
  <si>
    <t>Ragul</t>
  </si>
  <si>
    <t>SharmiðŸŒ¸</t>
  </si>
  <si>
    <t>sharan</t>
  </si>
  <si>
    <t>k577567898</t>
  </si>
  <si>
    <t>LakshmiKumariG</t>
  </si>
  <si>
    <t>Kumari G</t>
  </si>
  <si>
    <t>Kumar K B</t>
  </si>
  <si>
    <t>ezioauditoredafiranze</t>
  </si>
  <si>
    <t>Wolfbane</t>
  </si>
  <si>
    <t>Benazir</t>
  </si>
  <si>
    <t>Nilofer</t>
  </si>
  <si>
    <t>bhargavdobariya06</t>
  </si>
  <si>
    <t>Shankvino</t>
  </si>
  <si>
    <t>Suni</t>
  </si>
  <si>
    <t>sauravkumawat</t>
  </si>
  <si>
    <t>Krishna Navaneeth</t>
  </si>
  <si>
    <t>Kartik1899</t>
  </si>
  <si>
    <t>Girdhar</t>
  </si>
  <si>
    <t>mightyknighttt</t>
  </si>
  <si>
    <t>bnfScalper</t>
  </si>
  <si>
    <t>Gkfihckf</t>
  </si>
  <si>
    <t>Monick</t>
  </si>
  <si>
    <t>Ichi16444</t>
  </si>
  <si>
    <t>Srivikram</t>
  </si>
  <si>
    <t>Pointless</t>
  </si>
  <si>
    <t>Exister</t>
  </si>
  <si>
    <t>Mugesh_lee</t>
  </si>
  <si>
    <t>Dhilip</t>
  </si>
  <si>
    <t>Priyamvada</t>
  </si>
  <si>
    <t>AbhishekBhatt9</t>
  </si>
  <si>
    <t>comingLbsnaa99</t>
  </si>
  <si>
    <t>Hussain_1218</t>
  </si>
  <si>
    <t>asokzk</t>
  </si>
  <si>
    <t>thekrishnarajput</t>
  </si>
  <si>
    <t>TheKrishnaRajput</t>
  </si>
  <si>
    <t>Lucky_MLS</t>
  </si>
  <si>
    <t>Sugasani</t>
  </si>
  <si>
    <t>Madhushree</t>
  </si>
  <si>
    <t>Shivanna</t>
  </si>
  <si>
    <t>GYAN</t>
  </si>
  <si>
    <t>shathiskannan</t>
  </si>
  <si>
    <t>SHATHIS KANNAN</t>
  </si>
  <si>
    <t>Ranjeet8527</t>
  </si>
  <si>
    <t>Pirate</t>
  </si>
  <si>
    <t>Megavannan2114</t>
  </si>
  <si>
    <t>Megavannan</t>
  </si>
  <si>
    <t>Pn</t>
  </si>
  <si>
    <t>rahilrtx</t>
  </si>
  <si>
    <t>R a H i L</t>
  </si>
  <si>
    <t>chandan_cs</t>
  </si>
  <si>
    <t>AnIshavs</t>
  </si>
  <si>
    <t>Avs</t>
  </si>
  <si>
    <t>âœ¨</t>
  </si>
  <si>
    <t>Quantum_</t>
  </si>
  <si>
    <t>Itsshobhitgoel</t>
  </si>
  <si>
    <t>ðŸš€</t>
  </si>
  <si>
    <t>âœºâ—Ÿ( Í¡Â° ÍœÊ– Í¡Â°)â—žâœº</t>
  </si>
  <si>
    <t>Sushilagrewal</t>
  </si>
  <si>
    <t>Dasharath</t>
  </si>
  <si>
    <t>Shampatil999</t>
  </si>
  <si>
    <t>Sham Patil</t>
  </si>
  <si>
    <t>Deepshikha</t>
  </si>
  <si>
    <t>SKKannan</t>
  </si>
  <si>
    <t>sprezzzzatura</t>
  </si>
  <si>
    <t>rohith_suma</t>
  </si>
  <si>
    <t>sanket</t>
  </si>
  <si>
    <t>Maya</t>
  </si>
  <si>
    <t>Leo_boy_7</t>
  </si>
  <si>
    <t>aritra26</t>
  </si>
  <si>
    <t>PHENCYCLIDINE07</t>
  </si>
  <si>
    <t>Its_harshitasharma</t>
  </si>
  <si>
    <t>CHARAN</t>
  </si>
  <si>
    <t>Arfa Tazmeen</t>
  </si>
  <si>
    <t>dadawarrior</t>
  </si>
  <si>
    <t>Dha</t>
  </si>
  <si>
    <t>Badari</t>
  </si>
  <si>
    <t>TheKing2522</t>
  </si>
  <si>
    <t>Sugadev2000</t>
  </si>
  <si>
    <t>Sugadev</t>
  </si>
  <si>
    <t>Jaga</t>
  </si>
  <si>
    <t>Shreyaskul2496</t>
  </si>
  <si>
    <t>Baiju</t>
  </si>
  <si>
    <t>SonuS25</t>
  </si>
  <si>
    <t>usrkmr</t>
  </si>
  <si>
    <t>usr</t>
  </si>
  <si>
    <t>one</t>
  </si>
  <si>
    <t>ABHISHIKTH</t>
  </si>
  <si>
    <t>SAHAAY</t>
  </si>
  <si>
    <t>Shreeja</t>
  </si>
  <si>
    <t>Shruthi GS</t>
  </si>
  <si>
    <t>khushal</t>
  </si>
  <si>
    <t>Kanojia</t>
  </si>
  <si>
    <t>Zala</t>
  </si>
  <si>
    <t>Writerwithpipette</t>
  </si>
  <si>
    <t>purnathami</t>
  </si>
  <si>
    <t>Mkjudo</t>
  </si>
  <si>
    <t>Manish Kumar</t>
  </si>
  <si>
    <t>Jay Shree</t>
  </si>
  <si>
    <t>Mahakaal</t>
  </si>
  <si>
    <t>vkc0126</t>
  </si>
  <si>
    <t>Krishna Chaitanya V</t>
  </si>
  <si>
    <t>aizax6</t>
  </si>
  <si>
    <t>girish4588</t>
  </si>
  <si>
    <t>sardartejpalsingh</t>
  </si>
  <si>
    <t>Dudhe</t>
  </si>
  <si>
    <t>Nimal</t>
  </si>
  <si>
    <t>Selvan</t>
  </si>
  <si>
    <t>Karthika_SS</t>
  </si>
  <si>
    <t>Garv1028</t>
  </si>
  <si>
    <t>Saboo</t>
  </si>
  <si>
    <t>Kumar_Shrimali</t>
  </si>
  <si>
    <t>Chandini1208</t>
  </si>
  <si>
    <t>Chandini</t>
  </si>
  <si>
    <t>Sravs</t>
  </si>
  <si>
    <t>Bhanushali</t>
  </si>
  <si>
    <t>Ainesh</t>
  </si>
  <si>
    <t>Sawani Joshi</t>
  </si>
  <si>
    <t>Ssssdddddddddddddddssss</t>
  </si>
  <si>
    <t>vishalkiransr</t>
  </si>
  <si>
    <t>Hamlet_23</t>
  </si>
  <si>
    <t>Heisenberg</t>
  </si>
  <si>
    <t>Hetu2204</t>
  </si>
  <si>
    <t>Hetu</t>
  </si>
  <si>
    <t>akashds9836</t>
  </si>
  <si>
    <t>Akds</t>
  </si>
  <si>
    <t>shez76</t>
  </si>
  <si>
    <t>Shaizy &lt;3</t>
  </si>
  <si>
    <t>arpan890u</t>
  </si>
  <si>
    <t>Ghosh CSE DS</t>
  </si>
  <si>
    <t>kartikeyaanand</t>
  </si>
  <si>
    <t>Kartikeya</t>
  </si>
  <si>
    <t>sonali singh</t>
  </si>
  <si>
    <t>Spanchal1778</t>
  </si>
  <si>
    <t>sujal</t>
  </si>
  <si>
    <t>SULASA1904</t>
  </si>
  <si>
    <t>Sulasa</t>
  </si>
  <si>
    <t>harry_iit</t>
  </si>
  <si>
    <t>Akr</t>
  </si>
  <si>
    <t>Makky_Mohit</t>
  </si>
  <si>
    <t>chauhan</t>
  </si>
  <si>
    <t>Amaldev</t>
  </si>
  <si>
    <t>Prathmesh_Singh</t>
  </si>
  <si>
    <t>DanishRampure</t>
  </si>
  <si>
    <t>Kamboj</t>
  </si>
  <si>
    <t>Chidanand</t>
  </si>
  <si>
    <t>gud_engineer</t>
  </si>
  <si>
    <t>iceman</t>
  </si>
  <si>
    <t>Satpute</t>
  </si>
  <si>
    <t>singleNaruto</t>
  </si>
  <si>
    <t>Single</t>
  </si>
  <si>
    <t>Mama</t>
  </si>
  <si>
    <t>rebecca</t>
  </si>
  <si>
    <t>rodrigues</t>
  </si>
  <si>
    <t>Mubeen</t>
  </si>
  <si>
    <t>Mujawar</t>
  </si>
  <si>
    <t>Kasa_Pavan</t>
  </si>
  <si>
    <t>Kasa</t>
  </si>
  <si>
    <t>Pk_Pk_kumar</t>
  </si>
  <si>
    <t>Priya_Dharshakshi</t>
  </si>
  <si>
    <t>Priyadharshini</t>
  </si>
  <si>
    <t>Ramachandran</t>
  </si>
  <si>
    <t>dikshay6500</t>
  </si>
  <si>
    <t>Parzival_2004</t>
  </si>
  <si>
    <t>Nomesh</t>
  </si>
  <si>
    <t>Puneeth</t>
  </si>
  <si>
    <t>Aadhi0745</t>
  </si>
  <si>
    <t>Aadhityaa S</t>
  </si>
  <si>
    <t>RAAJ</t>
  </si>
  <si>
    <t>bhawana290</t>
  </si>
  <si>
    <t>Bhawana</t>
  </si>
  <si>
    <t>Krishnaveni</t>
  </si>
  <si>
    <t>DHRUVAJYOTI</t>
  </si>
  <si>
    <t>BORDOLOI</t>
  </si>
  <si>
    <t>devank_rajput26</t>
  </si>
  <si>
    <t>Devank</t>
  </si>
  <si>
    <t>Dheeraj00009</t>
  </si>
  <si>
    <t>RS</t>
  </si>
  <si>
    <t>Starboy_bn</t>
  </si>
  <si>
    <t>Badhrinarayanan</t>
  </si>
  <si>
    <t>hellomanav</t>
  </si>
  <si>
    <t>You_1on</t>
  </si>
  <si>
    <t>O_o</t>
  </si>
  <si>
    <t>Shuchi_singh</t>
  </si>
  <si>
    <t>Anshika</t>
  </si>
  <si>
    <t>pechimuthu2m</t>
  </si>
  <si>
    <t>Pechimuthu</t>
  </si>
  <si>
    <t>DIPAYAN</t>
  </si>
  <si>
    <t>Kranthi88</t>
  </si>
  <si>
    <t>TechShark</t>
  </si>
  <si>
    <t>Pips_Pirate7</t>
  </si>
  <si>
    <t>Sunder Singh</t>
  </si>
  <si>
    <t>Technical</t>
  </si>
  <si>
    <t>Fact</t>
  </si>
  <si>
    <t>Shivan</t>
  </si>
  <si>
    <t>destroyed</t>
  </si>
  <si>
    <t>In seconds</t>
  </si>
  <si>
    <t>Khalithmoh</t>
  </si>
  <si>
    <t>r@j</t>
  </si>
  <si>
    <t>patiltechnology</t>
  </si>
  <si>
    <t>Salunkhe</t>
  </si>
  <si>
    <t>Yasin</t>
  </si>
  <si>
    <t>Lol</t>
  </si>
  <si>
    <t>ErSaakTech</t>
  </si>
  <si>
    <t>Anshulk11</t>
  </si>
  <si>
    <t>Na</t>
  </si>
  <si>
    <t>Yohann_Liebert</t>
  </si>
  <si>
    <t>Yohann</t>
  </si>
  <si>
    <t>Liebert</t>
  </si>
  <si>
    <t>r0h4n_sh4rm4</t>
  </si>
  <si>
    <t>r0H4n</t>
  </si>
  <si>
    <t>Mukunthan</t>
  </si>
  <si>
    <t>vik12323567</t>
  </si>
  <si>
    <t>Serenity</t>
  </si>
  <si>
    <t>Phulamani</t>
  </si>
  <si>
    <t>Adams J</t>
  </si>
  <si>
    <t>First Name</t>
  </si>
  <si>
    <t>Last Name</t>
  </si>
  <si>
    <t>Phone</t>
  </si>
  <si>
    <t>KR ScalerLead _1</t>
  </si>
  <si>
    <t>Pradhan ScalerLead _2</t>
  </si>
  <si>
    <t xml:space="preserve"> ScalerLead _3</t>
  </si>
  <si>
    <t>Fire ScalerLead _4</t>
  </si>
  <si>
    <t xml:space="preserve"> ScalerLead _5</t>
  </si>
  <si>
    <t xml:space="preserve"> ScalerLead _6</t>
  </si>
  <si>
    <t xml:space="preserve"> ScalerLead _7</t>
  </si>
  <si>
    <t xml:space="preserve"> ScalerLead _8</t>
  </si>
  <si>
    <t xml:space="preserve"> ScalerLead _9</t>
  </si>
  <si>
    <t>ASHRAF ScalerLead _10</t>
  </si>
  <si>
    <t>Chaudhary ScalerLead _11</t>
  </si>
  <si>
    <t xml:space="preserve"> ScalerLead _12</t>
  </si>
  <si>
    <t xml:space="preserve"> ScalerLead _13</t>
  </si>
  <si>
    <t xml:space="preserve"> ScalerLead _14</t>
  </si>
  <si>
    <t>Khadse ScalerLead _15</t>
  </si>
  <si>
    <t xml:space="preserve"> ScalerLead _16</t>
  </si>
  <si>
    <t xml:space="preserve"> ScalerLead _17</t>
  </si>
  <si>
    <t>Ch ScalerLead _18</t>
  </si>
  <si>
    <t xml:space="preserve"> ScalerLead _19</t>
  </si>
  <si>
    <t xml:space="preserve"> ScalerLead _20</t>
  </si>
  <si>
    <t xml:space="preserve"> ScalerLead _21</t>
  </si>
  <si>
    <t>tae ScalerLead _22</t>
  </si>
  <si>
    <t xml:space="preserve"> ScalerLead _23</t>
  </si>
  <si>
    <t>Singh ScalerLead _24</t>
  </si>
  <si>
    <t xml:space="preserve"> ScalerLead _25</t>
  </si>
  <si>
    <t>Antil ScalerLead _26</t>
  </si>
  <si>
    <t>Verma ScalerLead _27</t>
  </si>
  <si>
    <t>Al-Sharjabi ScalerLead _28</t>
  </si>
  <si>
    <t xml:space="preserve"> ScalerLead _29</t>
  </si>
  <si>
    <t>Bhowmik ScalerLead _30</t>
  </si>
  <si>
    <t>Patil ScalerLead _31</t>
  </si>
  <si>
    <t xml:space="preserve"> ScalerLead _32</t>
  </si>
  <si>
    <t>Mallikarjuna ScalerLead _33</t>
  </si>
  <si>
    <t>Raj ScalerLead _34</t>
  </si>
  <si>
    <t>Chauhan ScalerLead _35</t>
  </si>
  <si>
    <t xml:space="preserve"> ScalerLead _36</t>
  </si>
  <si>
    <t xml:space="preserve"> ScalerLead _37</t>
  </si>
  <si>
    <t xml:space="preserve"> ScalerLead _38</t>
  </si>
  <si>
    <t xml:space="preserve"> ScalerLead _39</t>
  </si>
  <si>
    <t>Nagare ScalerLead _40</t>
  </si>
  <si>
    <t>GOVIND ScalerLead _41</t>
  </si>
  <si>
    <t>Dhoundiyal ScalerLead _42</t>
  </si>
  <si>
    <t xml:space="preserve"> ScalerLead _43</t>
  </si>
  <si>
    <t xml:space="preserve"> ScalerLead _44</t>
  </si>
  <si>
    <t>Kamane ScalerLead _45</t>
  </si>
  <si>
    <t xml:space="preserve"> ScalerLead _46</t>
  </si>
  <si>
    <t>Trivedi ScalerLead _47</t>
  </si>
  <si>
    <t>Vardhan ScalerLead _48</t>
  </si>
  <si>
    <t>A ScalerLead _49</t>
  </si>
  <si>
    <t>SUMAN ScalerLead _50</t>
  </si>
  <si>
    <t xml:space="preserve"> ScalerLead _51</t>
  </si>
  <si>
    <t>Bommanaboena ScalerLead _52</t>
  </si>
  <si>
    <t xml:space="preserve"> ScalerLead _53</t>
  </si>
  <si>
    <t>Varun ScalerLead _54</t>
  </si>
  <si>
    <t xml:space="preserve"> ScalerLead _55</t>
  </si>
  <si>
    <t>Nigam ScalerLead _56</t>
  </si>
  <si>
    <t xml:space="preserve"> ScalerLead _57</t>
  </si>
  <si>
    <t>Shevade ScalerLead _58</t>
  </si>
  <si>
    <t>VG ScalerLead _59</t>
  </si>
  <si>
    <t xml:space="preserve"> ScalerLead _60</t>
  </si>
  <si>
    <t xml:space="preserve"> ScalerLead _61</t>
  </si>
  <si>
    <t>Rao ScalerLead _62</t>
  </si>
  <si>
    <t xml:space="preserve"> ScalerLead _63</t>
  </si>
  <si>
    <t xml:space="preserve"> ScalerLead _64</t>
  </si>
  <si>
    <t>Mishra ScalerLead _65</t>
  </si>
  <si>
    <t>Glamour ScalerLead _66</t>
  </si>
  <si>
    <t xml:space="preserve"> ScalerLead _67</t>
  </si>
  <si>
    <t xml:space="preserve"> ScalerLead _68</t>
  </si>
  <si>
    <t>MYGAPULA ScalerLead _69</t>
  </si>
  <si>
    <t>Sinha ScalerLead _70</t>
  </si>
  <si>
    <t>PATIL ScalerLead _71</t>
  </si>
  <si>
    <t xml:space="preserve"> ScalerLead _72</t>
  </si>
  <si>
    <t>Allampati ScalerLead _73</t>
  </si>
  <si>
    <t>Khan ScalerLead _74</t>
  </si>
  <si>
    <t>Kumar ScalerLead _75</t>
  </si>
  <si>
    <t xml:space="preserve"> ScalerLead _76</t>
  </si>
  <si>
    <t>Vatsa ScalerLead _77</t>
  </si>
  <si>
    <t xml:space="preserve"> ScalerLead _78</t>
  </si>
  <si>
    <t>Devara ScalerLead _79</t>
  </si>
  <si>
    <t>Biswal ScalerLead _80</t>
  </si>
  <si>
    <t>Gujjar ScalerLead _81</t>
  </si>
  <si>
    <t>Kungwani ScalerLead _82</t>
  </si>
  <si>
    <t>maurya ScalerLead _83</t>
  </si>
  <si>
    <t>GEORGE ScalerLead _84</t>
  </si>
  <si>
    <t xml:space="preserve"> ScalerLead _85</t>
  </si>
  <si>
    <t>Varun ScalerLead _86</t>
  </si>
  <si>
    <t xml:space="preserve"> ScalerLead _87</t>
  </si>
  <si>
    <t>Rathee ScalerLead _88</t>
  </si>
  <si>
    <t xml:space="preserve"> ScalerLead _89</t>
  </si>
  <si>
    <t>Akhtar ScalerLead _90</t>
  </si>
  <si>
    <t>GIRME ScalerLead _91</t>
  </si>
  <si>
    <t>MERAJ ScalerLead _92</t>
  </si>
  <si>
    <t>Kollepara ScalerLead _93</t>
  </si>
  <si>
    <t>Manisekaran ScalerLead _94</t>
  </si>
  <si>
    <t xml:space="preserve"> ScalerLead 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</si>
</sst>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22" fontId="0" fillId="0" borderId="0" xfId="0" applyNumberFormat="1"/>
    <xf numFmtId="1" fontId="0" fillId="2" borderId="1" xfId="0" applyNumberFormat="1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DC8EF-26B9-4132-ACFE-DDCEDE4FB688}" name="Table1" displayName="Table1" ref="A1:D1501" totalsRowShown="0">
  <autoFilter ref="A1:D1501" xr:uid="{247DC8EF-26B9-4132-ACFE-DDCEDE4FB688}"/>
  <sortState xmlns:xlrd2="http://schemas.microsoft.com/office/spreadsheetml/2017/richdata2" ref="A2:D1501">
    <sortCondition ref="B1:B1501"/>
  </sortState>
  <tableColumns count="4">
    <tableColumn id="1" xr3:uid="{69433D8B-B9DD-42B2-88FF-1B1967E59420}" name="user_id"/>
    <tableColumn id="2" xr3:uid="{8A6C1923-D3B7-48A2-AAFE-ABB0EFA3B456}" name="username"/>
    <tableColumn id="3" xr3:uid="{5C877269-64D5-492D-B49D-BBCBF1D67BA2}" name="first_name"/>
    <tableColumn id="4" xr3:uid="{BBED8680-C854-418C-B230-34D7A62644F3}" name="last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E7566D-A301-411B-A5D4-DE104605802F}" name="Table2" displayName="Table2" ref="A1:F10002" totalsRowShown="0">
  <autoFilter ref="A1:F10002" xr:uid="{01E7566D-A301-411B-A5D4-DE104605802F}"/>
  <sortState xmlns:xlrd2="http://schemas.microsoft.com/office/spreadsheetml/2017/richdata2" ref="A2:F10002">
    <sortCondition ref="A1:A10002"/>
  </sortState>
  <tableColumns count="6">
    <tableColumn id="1" xr3:uid="{2F3A8ACC-732B-4D3F-82A0-0C0589959D6A}" name="user_id"/>
    <tableColumn id="2" xr3:uid="{9F3EF4D6-781A-44F0-AE35-27815453C70A}" name="username"/>
    <tableColumn id="3" xr3:uid="{2678B9A0-528E-4695-8E78-CA54D376F580}" name="first_name"/>
    <tableColumn id="4" xr3:uid="{E3D51CB9-4388-4F7F-9AD1-C2223EA9FFE3}" name="last_name"/>
    <tableColumn id="5" xr3:uid="{B85F78E8-2A19-4E92-810B-D901001F04D4}" name="phone"/>
    <tableColumn id="6" xr3:uid="{9245C368-0172-453A-A858-ED8B59A8BEE0}" name="last_se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1"/>
  <sheetViews>
    <sheetView tabSelected="1" workbookViewId="0">
      <selection activeCell="H11" sqref="H11"/>
    </sheetView>
  </sheetViews>
  <sheetFormatPr defaultRowHeight="14.4" x14ac:dyDescent="0.3"/>
  <cols>
    <col min="1" max="1" width="9" customWidth="1"/>
    <col min="2" max="2" width="11.21875" customWidth="1"/>
    <col min="3" max="3" width="11.88671875" customWidth="1"/>
    <col min="4" max="4" width="11.5546875" customWidth="1"/>
    <col min="7" max="7" width="16.5546875" customWidth="1"/>
    <col min="9" max="9" width="15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F1" t="s">
        <v>1678</v>
      </c>
    </row>
    <row r="2" spans="1:10" x14ac:dyDescent="0.3">
      <c r="A2">
        <v>304545624</v>
      </c>
      <c r="B2" t="s">
        <v>653</v>
      </c>
      <c r="C2" t="s">
        <v>654</v>
      </c>
      <c r="D2" t="s">
        <v>655</v>
      </c>
    </row>
    <row r="3" spans="1:10" x14ac:dyDescent="0.3">
      <c r="A3">
        <v>1705082514</v>
      </c>
      <c r="B3" t="s">
        <v>656</v>
      </c>
      <c r="C3" t="s">
        <v>657</v>
      </c>
      <c r="D3" t="s">
        <v>658</v>
      </c>
      <c r="F3" t="s">
        <v>11066</v>
      </c>
      <c r="G3" t="s">
        <v>13656</v>
      </c>
      <c r="H3" t="s">
        <v>13657</v>
      </c>
      <c r="I3" t="s">
        <v>13658</v>
      </c>
    </row>
    <row r="4" spans="1:10" x14ac:dyDescent="0.3">
      <c r="A4">
        <v>819173319</v>
      </c>
      <c r="B4" t="s">
        <v>129</v>
      </c>
      <c r="C4" t="s">
        <v>130</v>
      </c>
      <c r="F4">
        <v>1</v>
      </c>
      <c r="G4" s="1" t="s">
        <v>13659</v>
      </c>
      <c r="H4" s="1" t="s">
        <v>6877</v>
      </c>
      <c r="I4" s="4">
        <v>916283640816</v>
      </c>
      <c r="J4" t="str">
        <f>CONCATENATE(G4," ScalerLead _",F4)</f>
        <v>KR ScalerLead _1 ScalerLead _1</v>
      </c>
    </row>
    <row r="5" spans="1:10" x14ac:dyDescent="0.3">
      <c r="A5">
        <v>1199652384</v>
      </c>
      <c r="B5" t="s">
        <v>639</v>
      </c>
      <c r="C5" t="s">
        <v>640</v>
      </c>
      <c r="F5">
        <v>2</v>
      </c>
      <c r="G5" s="2" t="s">
        <v>13660</v>
      </c>
      <c r="H5" s="2" t="s">
        <v>2586</v>
      </c>
      <c r="I5" s="5">
        <v>916289505857</v>
      </c>
      <c r="J5" t="str">
        <f>CONCATENATE(G5," ScalerLead _",F5)</f>
        <v>Pradhan ScalerLead _2 ScalerLead _2</v>
      </c>
    </row>
    <row r="6" spans="1:10" x14ac:dyDescent="0.3">
      <c r="A6">
        <v>1172076558</v>
      </c>
      <c r="B6" t="s">
        <v>1498</v>
      </c>
      <c r="C6" t="s">
        <v>1499</v>
      </c>
      <c r="F6">
        <v>3</v>
      </c>
      <c r="G6" s="1" t="s">
        <v>13661</v>
      </c>
      <c r="H6" s="1" t="s">
        <v>253</v>
      </c>
      <c r="I6" s="4">
        <v>917013351711</v>
      </c>
      <c r="J6" t="str">
        <f>CONCATENATE(G6," ScalerLead _",F6)</f>
        <v xml:space="preserve"> ScalerLead _3 ScalerLead _3</v>
      </c>
    </row>
    <row r="7" spans="1:10" x14ac:dyDescent="0.3">
      <c r="A7">
        <v>1400734980</v>
      </c>
      <c r="B7" t="s">
        <v>326</v>
      </c>
      <c r="C7" t="s">
        <v>302</v>
      </c>
      <c r="D7" t="s">
        <v>327</v>
      </c>
      <c r="F7">
        <v>4</v>
      </c>
      <c r="G7" s="2" t="s">
        <v>13662</v>
      </c>
      <c r="H7" s="2" t="s">
        <v>12280</v>
      </c>
      <c r="I7" s="5">
        <v>917017709582</v>
      </c>
      <c r="J7" t="str">
        <f>CONCATENATE(G7," ScalerLead _",F7)</f>
        <v>Fire ScalerLead _4 ScalerLead _4</v>
      </c>
    </row>
    <row r="8" spans="1:10" x14ac:dyDescent="0.3">
      <c r="A8">
        <v>1111751319</v>
      </c>
      <c r="B8" t="s">
        <v>202</v>
      </c>
      <c r="C8" t="s">
        <v>203</v>
      </c>
      <c r="D8" t="s">
        <v>94</v>
      </c>
      <c r="F8">
        <v>5</v>
      </c>
      <c r="G8" s="1" t="s">
        <v>13663</v>
      </c>
      <c r="H8" s="1" t="s">
        <v>12512</v>
      </c>
      <c r="I8" s="4">
        <v>917020566587</v>
      </c>
      <c r="J8" t="str">
        <f>CONCATENATE(G8," ScalerLead _",F8)</f>
        <v xml:space="preserve"> ScalerLead _5 ScalerLead _5</v>
      </c>
    </row>
    <row r="9" spans="1:10" x14ac:dyDescent="0.3">
      <c r="A9">
        <v>1063985104</v>
      </c>
      <c r="B9" t="s">
        <v>1197</v>
      </c>
      <c r="C9" t="s">
        <v>1198</v>
      </c>
      <c r="D9" t="s">
        <v>596</v>
      </c>
      <c r="F9">
        <v>6</v>
      </c>
      <c r="G9" s="2" t="s">
        <v>13664</v>
      </c>
      <c r="H9" s="2" t="s">
        <v>1941</v>
      </c>
      <c r="I9" s="5">
        <v>917043280198</v>
      </c>
      <c r="J9" t="str">
        <f>CONCATENATE(G9," ScalerLead _",F9)</f>
        <v xml:space="preserve"> ScalerLead _6 ScalerLead _6</v>
      </c>
    </row>
    <row r="10" spans="1:10" x14ac:dyDescent="0.3">
      <c r="A10">
        <v>1682903872</v>
      </c>
      <c r="B10" t="s">
        <v>700</v>
      </c>
      <c r="C10" t="s">
        <v>302</v>
      </c>
      <c r="F10">
        <v>7</v>
      </c>
      <c r="G10" s="1" t="s">
        <v>13665</v>
      </c>
      <c r="H10" s="1" t="s">
        <v>5294</v>
      </c>
      <c r="I10" s="4">
        <v>917276051310</v>
      </c>
      <c r="J10" t="str">
        <f>CONCATENATE(G10," ScalerLead _",F10)</f>
        <v xml:space="preserve"> ScalerLead _7 ScalerLead _7</v>
      </c>
    </row>
    <row r="11" spans="1:10" x14ac:dyDescent="0.3">
      <c r="A11">
        <v>485493859</v>
      </c>
      <c r="B11" t="s">
        <v>1393</v>
      </c>
      <c r="C11" t="s">
        <v>302</v>
      </c>
      <c r="D11" t="s">
        <v>930</v>
      </c>
      <c r="F11">
        <v>8</v>
      </c>
      <c r="G11" s="2" t="s">
        <v>13666</v>
      </c>
      <c r="H11" s="2" t="s">
        <v>11273</v>
      </c>
      <c r="I11" s="5">
        <v>917396540181</v>
      </c>
      <c r="J11" t="str">
        <f>CONCATENATE(G11," ScalerLead _",F11)</f>
        <v xml:space="preserve"> ScalerLead _8 ScalerLead _8</v>
      </c>
    </row>
    <row r="12" spans="1:10" x14ac:dyDescent="0.3">
      <c r="A12">
        <v>689303742</v>
      </c>
      <c r="B12" t="s">
        <v>526</v>
      </c>
      <c r="C12" t="s">
        <v>229</v>
      </c>
      <c r="F12">
        <v>9</v>
      </c>
      <c r="G12" s="1" t="s">
        <v>13667</v>
      </c>
      <c r="H12" s="1" t="s">
        <v>11924</v>
      </c>
      <c r="I12" s="4">
        <v>917408363192</v>
      </c>
      <c r="J12" t="str">
        <f>CONCATENATE(G12," ScalerLead _",F12)</f>
        <v xml:space="preserve"> ScalerLead _9 ScalerLead _9</v>
      </c>
    </row>
    <row r="13" spans="1:10" x14ac:dyDescent="0.3">
      <c r="A13">
        <v>724131634</v>
      </c>
      <c r="B13" t="s">
        <v>775</v>
      </c>
      <c r="C13" t="s">
        <v>776</v>
      </c>
      <c r="F13">
        <v>10</v>
      </c>
      <c r="G13" s="2" t="s">
        <v>13668</v>
      </c>
      <c r="H13" s="2" t="s">
        <v>10553</v>
      </c>
      <c r="I13" s="5">
        <v>917424904565</v>
      </c>
      <c r="J13" t="str">
        <f>CONCATENATE(G13," ScalerLead _",F13)</f>
        <v>ASHRAF ScalerLead _10 ScalerLead _10</v>
      </c>
    </row>
    <row r="14" spans="1:10" x14ac:dyDescent="0.3">
      <c r="A14">
        <v>800708083</v>
      </c>
      <c r="B14" t="s">
        <v>1338</v>
      </c>
      <c r="C14" t="s">
        <v>1339</v>
      </c>
      <c r="F14">
        <v>11</v>
      </c>
      <c r="G14" s="1" t="s">
        <v>13669</v>
      </c>
      <c r="H14" s="1" t="s">
        <v>822</v>
      </c>
      <c r="I14" s="4">
        <v>917599333197</v>
      </c>
      <c r="J14" t="str">
        <f>CONCATENATE(G14," ScalerLead _",F14)</f>
        <v>Chaudhary ScalerLead _11 ScalerLead _11</v>
      </c>
    </row>
    <row r="15" spans="1:10" x14ac:dyDescent="0.3">
      <c r="A15">
        <v>786652125</v>
      </c>
      <c r="B15" t="s">
        <v>54</v>
      </c>
      <c r="C15" t="s">
        <v>55</v>
      </c>
      <c r="F15">
        <v>12</v>
      </c>
      <c r="G15" s="2" t="s">
        <v>13670</v>
      </c>
      <c r="H15" s="2" t="s">
        <v>4153</v>
      </c>
      <c r="I15" s="5">
        <v>917651814478</v>
      </c>
      <c r="J15" t="str">
        <f>CONCATENATE(G15," ScalerLead _",F15)</f>
        <v xml:space="preserve"> ScalerLead _12 ScalerLead _12</v>
      </c>
    </row>
    <row r="16" spans="1:10" x14ac:dyDescent="0.3">
      <c r="A16">
        <v>1450091846</v>
      </c>
      <c r="B16" t="s">
        <v>429</v>
      </c>
      <c r="C16" t="s">
        <v>430</v>
      </c>
      <c r="D16" t="s">
        <v>431</v>
      </c>
      <c r="F16">
        <v>13</v>
      </c>
      <c r="G16" s="1" t="s">
        <v>13671</v>
      </c>
      <c r="H16" s="1" t="s">
        <v>2166</v>
      </c>
      <c r="I16" s="4">
        <v>917666348983</v>
      </c>
      <c r="J16" t="str">
        <f>CONCATENATE(G16," ScalerLead _",F16)</f>
        <v xml:space="preserve"> ScalerLead _13 ScalerLead _13</v>
      </c>
    </row>
    <row r="17" spans="1:10" x14ac:dyDescent="0.3">
      <c r="A17">
        <v>501048907</v>
      </c>
      <c r="B17" t="s">
        <v>1668</v>
      </c>
      <c r="C17" t="s">
        <v>992</v>
      </c>
      <c r="D17" t="s">
        <v>196</v>
      </c>
      <c r="F17">
        <v>14</v>
      </c>
      <c r="G17" s="2" t="s">
        <v>13672</v>
      </c>
      <c r="H17" s="2" t="s">
        <v>10368</v>
      </c>
      <c r="I17" s="5">
        <v>917669909492</v>
      </c>
      <c r="J17" t="str">
        <f>CONCATENATE(G17," ScalerLead _",F17)</f>
        <v xml:space="preserve"> ScalerLead _14 ScalerLead _14</v>
      </c>
    </row>
    <row r="18" spans="1:10" x14ac:dyDescent="0.3">
      <c r="A18">
        <v>808289582</v>
      </c>
      <c r="B18" t="s">
        <v>208</v>
      </c>
      <c r="C18" t="s">
        <v>209</v>
      </c>
      <c r="D18" t="s">
        <v>210</v>
      </c>
      <c r="F18">
        <v>15</v>
      </c>
      <c r="G18" s="1" t="s">
        <v>13673</v>
      </c>
      <c r="H18" s="1" t="s">
        <v>7568</v>
      </c>
      <c r="I18" s="4">
        <v>917721987211</v>
      </c>
      <c r="J18" t="str">
        <f>CONCATENATE(G18," ScalerLead _",F18)</f>
        <v>Khadse ScalerLead _15 ScalerLead _15</v>
      </c>
    </row>
    <row r="19" spans="1:10" x14ac:dyDescent="0.3">
      <c r="A19">
        <v>593186563</v>
      </c>
      <c r="B19" t="s">
        <v>878</v>
      </c>
      <c r="C19" t="s">
        <v>879</v>
      </c>
      <c r="D19" t="s">
        <v>880</v>
      </c>
      <c r="F19">
        <v>16</v>
      </c>
      <c r="G19" s="2" t="s">
        <v>13674</v>
      </c>
      <c r="H19" s="2" t="s">
        <v>1887</v>
      </c>
      <c r="I19" s="5">
        <v>917754025173</v>
      </c>
      <c r="J19" t="str">
        <f>CONCATENATE(G19," ScalerLead _",F19)</f>
        <v xml:space="preserve"> ScalerLead _16 ScalerLead _16</v>
      </c>
    </row>
    <row r="20" spans="1:10" x14ac:dyDescent="0.3">
      <c r="A20">
        <v>1776345238</v>
      </c>
      <c r="B20" t="s">
        <v>95</v>
      </c>
      <c r="C20" t="s">
        <v>96</v>
      </c>
      <c r="D20" t="s">
        <v>97</v>
      </c>
      <c r="F20">
        <v>17</v>
      </c>
      <c r="G20" s="1" t="s">
        <v>13675</v>
      </c>
      <c r="H20" s="1" t="s">
        <v>13537</v>
      </c>
      <c r="I20" s="4">
        <v>917772820043</v>
      </c>
      <c r="J20" t="str">
        <f>CONCATENATE(G20," ScalerLead _",F20)</f>
        <v xml:space="preserve"> ScalerLead _17 ScalerLead _17</v>
      </c>
    </row>
    <row r="21" spans="1:10" x14ac:dyDescent="0.3">
      <c r="A21">
        <v>911792820</v>
      </c>
      <c r="B21" t="s">
        <v>309</v>
      </c>
      <c r="C21" t="s">
        <v>310</v>
      </c>
      <c r="F21">
        <v>18</v>
      </c>
      <c r="G21" s="2" t="s">
        <v>13676</v>
      </c>
      <c r="H21" s="2" t="s">
        <v>3558</v>
      </c>
      <c r="I21" s="5">
        <v>917799511199</v>
      </c>
      <c r="J21" t="str">
        <f>CONCATENATE(G21," ScalerLead _",F21)</f>
        <v>Ch ScalerLead _18 ScalerLead _18</v>
      </c>
    </row>
    <row r="22" spans="1:10" x14ac:dyDescent="0.3">
      <c r="A22">
        <v>1729385170</v>
      </c>
      <c r="B22" t="s">
        <v>1060</v>
      </c>
      <c r="C22" t="s">
        <v>1061</v>
      </c>
      <c r="D22" t="s">
        <v>1062</v>
      </c>
      <c r="F22">
        <v>19</v>
      </c>
      <c r="G22" s="1" t="s">
        <v>13677</v>
      </c>
      <c r="H22" s="1" t="s">
        <v>229</v>
      </c>
      <c r="I22" s="4">
        <v>917839315996</v>
      </c>
      <c r="J22" t="str">
        <f>CONCATENATE(G22," ScalerLead _",F22)</f>
        <v xml:space="preserve"> ScalerLead _19 ScalerLead _19</v>
      </c>
    </row>
    <row r="23" spans="1:10" x14ac:dyDescent="0.3">
      <c r="A23">
        <v>941864854</v>
      </c>
      <c r="B23" t="s">
        <v>1365</v>
      </c>
      <c r="C23" t="s">
        <v>201</v>
      </c>
      <c r="D23" t="s">
        <v>94</v>
      </c>
      <c r="F23">
        <v>20</v>
      </c>
      <c r="G23" s="2" t="s">
        <v>13678</v>
      </c>
      <c r="H23" s="2"/>
      <c r="I23" s="5">
        <v>917853070736</v>
      </c>
      <c r="J23" t="str">
        <f>CONCATENATE(G23," ScalerLead _",F23)</f>
        <v xml:space="preserve"> ScalerLead _20 ScalerLead _20</v>
      </c>
    </row>
    <row r="24" spans="1:10" x14ac:dyDescent="0.3">
      <c r="A24">
        <v>854342919</v>
      </c>
      <c r="B24" t="s">
        <v>1387</v>
      </c>
      <c r="C24" t="s">
        <v>499</v>
      </c>
      <c r="D24" t="s">
        <v>76</v>
      </c>
      <c r="F24">
        <v>21</v>
      </c>
      <c r="G24" s="1" t="s">
        <v>13679</v>
      </c>
      <c r="H24" s="1" t="s">
        <v>5363</v>
      </c>
      <c r="I24" s="4">
        <v>917904218865</v>
      </c>
      <c r="J24" t="str">
        <f>CONCATENATE(G24," ScalerLead _",F24)</f>
        <v xml:space="preserve"> ScalerLead _21 ScalerLead _21</v>
      </c>
    </row>
    <row r="25" spans="1:10" x14ac:dyDescent="0.3">
      <c r="A25">
        <v>635588712</v>
      </c>
      <c r="B25" t="s">
        <v>492</v>
      </c>
      <c r="C25" t="s">
        <v>493</v>
      </c>
      <c r="D25" t="s">
        <v>494</v>
      </c>
      <c r="F25">
        <v>22</v>
      </c>
      <c r="G25" s="2" t="s">
        <v>13680</v>
      </c>
      <c r="H25" s="2" t="s">
        <v>5853</v>
      </c>
      <c r="I25" s="5">
        <v>917993493791</v>
      </c>
      <c r="J25" t="str">
        <f>CONCATENATE(G25," ScalerLead _",F25)</f>
        <v>tae ScalerLead _22 ScalerLead _22</v>
      </c>
    </row>
    <row r="26" spans="1:10" x14ac:dyDescent="0.3">
      <c r="A26">
        <v>1367007715</v>
      </c>
      <c r="B26" t="s">
        <v>230</v>
      </c>
      <c r="C26" t="s">
        <v>53</v>
      </c>
      <c r="F26">
        <v>23</v>
      </c>
      <c r="G26" s="1" t="s">
        <v>13681</v>
      </c>
      <c r="H26" s="1" t="s">
        <v>844</v>
      </c>
      <c r="I26" s="4">
        <v>917995680223</v>
      </c>
      <c r="J26" t="str">
        <f>CONCATENATE(G26," ScalerLead _",F26)</f>
        <v xml:space="preserve"> ScalerLead _23 ScalerLead _23</v>
      </c>
    </row>
    <row r="27" spans="1:10" x14ac:dyDescent="0.3">
      <c r="A27">
        <v>514066415</v>
      </c>
      <c r="B27" t="s">
        <v>52</v>
      </c>
      <c r="C27" t="s">
        <v>53</v>
      </c>
      <c r="F27">
        <v>24</v>
      </c>
      <c r="G27" s="2" t="s">
        <v>13682</v>
      </c>
      <c r="H27" s="2" t="s">
        <v>301</v>
      </c>
      <c r="I27" s="5">
        <v>918109404046</v>
      </c>
      <c r="J27" t="str">
        <f>CONCATENATE(G27," ScalerLead _",F27)</f>
        <v>Singh ScalerLead _24 ScalerLead _24</v>
      </c>
    </row>
    <row r="28" spans="1:10" x14ac:dyDescent="0.3">
      <c r="A28">
        <v>1201154775</v>
      </c>
      <c r="B28" t="s">
        <v>964</v>
      </c>
      <c r="C28" t="s">
        <v>965</v>
      </c>
      <c r="D28" t="s">
        <v>966</v>
      </c>
      <c r="F28">
        <v>25</v>
      </c>
      <c r="G28" s="1" t="s">
        <v>13683</v>
      </c>
      <c r="H28" s="1" t="s">
        <v>7706</v>
      </c>
      <c r="I28" s="4">
        <v>918110892853</v>
      </c>
      <c r="J28" t="str">
        <f>CONCATENATE(G28," ScalerLead _",F28)</f>
        <v xml:space="preserve"> ScalerLead _25 ScalerLead _25</v>
      </c>
    </row>
    <row r="29" spans="1:10" x14ac:dyDescent="0.3">
      <c r="A29">
        <v>807677870</v>
      </c>
      <c r="B29" t="s">
        <v>1596</v>
      </c>
      <c r="C29" t="s">
        <v>1597</v>
      </c>
      <c r="F29">
        <v>26</v>
      </c>
      <c r="G29" s="2" t="s">
        <v>13684</v>
      </c>
      <c r="H29" s="2" t="s">
        <v>2697</v>
      </c>
      <c r="I29" s="5">
        <v>918199818173</v>
      </c>
      <c r="J29" t="str">
        <f>CONCATENATE(G29," ScalerLead _",F29)</f>
        <v>Antil ScalerLead _26 ScalerLead _26</v>
      </c>
    </row>
    <row r="30" spans="1:10" x14ac:dyDescent="0.3">
      <c r="A30">
        <v>562160733</v>
      </c>
      <c r="B30" t="s">
        <v>982</v>
      </c>
      <c r="C30" t="s">
        <v>983</v>
      </c>
      <c r="D30" t="s">
        <v>984</v>
      </c>
      <c r="F30">
        <v>27</v>
      </c>
      <c r="G30" s="1" t="s">
        <v>13685</v>
      </c>
      <c r="H30" s="1" t="s">
        <v>10532</v>
      </c>
      <c r="I30" s="4">
        <v>918219738027</v>
      </c>
      <c r="J30" t="str">
        <f>CONCATENATE(G30," ScalerLead _",F30)</f>
        <v>Verma ScalerLead _27 ScalerLead _27</v>
      </c>
    </row>
    <row r="31" spans="1:10" x14ac:dyDescent="0.3">
      <c r="A31">
        <v>495236045</v>
      </c>
      <c r="B31" t="s">
        <v>932</v>
      </c>
      <c r="C31" t="s">
        <v>933</v>
      </c>
      <c r="F31">
        <v>28</v>
      </c>
      <c r="G31" s="2" t="s">
        <v>13686</v>
      </c>
      <c r="H31" s="2" t="s">
        <v>11150</v>
      </c>
      <c r="I31" s="5">
        <v>918261844277</v>
      </c>
      <c r="J31" t="str">
        <f>CONCATENATE(G31," ScalerLead _",F31)</f>
        <v>Al-Sharjabi ScalerLead _28 ScalerLead _28</v>
      </c>
    </row>
    <row r="32" spans="1:10" x14ac:dyDescent="0.3">
      <c r="A32">
        <v>718072474</v>
      </c>
      <c r="B32" t="s">
        <v>214</v>
      </c>
      <c r="C32" t="s">
        <v>209</v>
      </c>
      <c r="D32" t="s">
        <v>215</v>
      </c>
      <c r="F32">
        <v>29</v>
      </c>
      <c r="G32" s="1" t="s">
        <v>13687</v>
      </c>
      <c r="H32" s="1" t="s">
        <v>5359</v>
      </c>
      <c r="I32" s="4">
        <v>918328533314</v>
      </c>
      <c r="J32" t="str">
        <f>CONCATENATE(G32," ScalerLead _",F32)</f>
        <v xml:space="preserve"> ScalerLead _29 ScalerLead _29</v>
      </c>
    </row>
    <row r="33" spans="1:10" x14ac:dyDescent="0.3">
      <c r="A33">
        <v>794845403</v>
      </c>
      <c r="B33" t="s">
        <v>938</v>
      </c>
      <c r="C33" t="s">
        <v>939</v>
      </c>
      <c r="D33" t="s">
        <v>23</v>
      </c>
      <c r="F33">
        <v>30</v>
      </c>
      <c r="G33" s="2" t="s">
        <v>13688</v>
      </c>
      <c r="H33" s="2" t="s">
        <v>1843</v>
      </c>
      <c r="I33" s="5">
        <v>918356945846</v>
      </c>
      <c r="J33" t="str">
        <f>CONCATENATE(G33," ScalerLead _",F33)</f>
        <v>Bhowmik ScalerLead _30 ScalerLead _30</v>
      </c>
    </row>
    <row r="34" spans="1:10" x14ac:dyDescent="0.3">
      <c r="A34">
        <v>451813027</v>
      </c>
      <c r="B34" t="s">
        <v>177</v>
      </c>
      <c r="C34" t="s">
        <v>178</v>
      </c>
      <c r="F34">
        <v>31</v>
      </c>
      <c r="G34" s="1" t="s">
        <v>13689</v>
      </c>
      <c r="H34" s="1" t="s">
        <v>11279</v>
      </c>
      <c r="I34" s="4">
        <v>918390719989</v>
      </c>
      <c r="J34" t="str">
        <f>CONCATENATE(G34," ScalerLead _",F34)</f>
        <v>Patil ScalerLead _31 ScalerLead _31</v>
      </c>
    </row>
    <row r="35" spans="1:10" x14ac:dyDescent="0.3">
      <c r="A35">
        <v>1851246727</v>
      </c>
      <c r="B35" t="s">
        <v>833</v>
      </c>
      <c r="C35" t="s">
        <v>398</v>
      </c>
      <c r="D35" t="s">
        <v>336</v>
      </c>
      <c r="F35">
        <v>32</v>
      </c>
      <c r="G35" s="2" t="s">
        <v>13690</v>
      </c>
      <c r="H35" s="2" t="s">
        <v>11623</v>
      </c>
      <c r="I35" s="5">
        <v>918465946712</v>
      </c>
      <c r="J35" t="str">
        <f>CONCATENATE(G35," ScalerLead _",F35)</f>
        <v xml:space="preserve"> ScalerLead _32 ScalerLead _32</v>
      </c>
    </row>
    <row r="36" spans="1:10" x14ac:dyDescent="0.3">
      <c r="A36">
        <v>1341881379</v>
      </c>
      <c r="B36" t="s">
        <v>1011</v>
      </c>
      <c r="C36" t="s">
        <v>398</v>
      </c>
      <c r="D36" t="s">
        <v>1012</v>
      </c>
      <c r="F36">
        <v>33</v>
      </c>
      <c r="G36" s="1" t="s">
        <v>13691</v>
      </c>
      <c r="H36" s="1" t="s">
        <v>8896</v>
      </c>
      <c r="I36" s="4">
        <v>918500294203</v>
      </c>
      <c r="J36" t="str">
        <f>CONCATENATE(G36," ScalerLead _",F36)</f>
        <v>Mallikarjuna ScalerLead _33 ScalerLead _33</v>
      </c>
    </row>
    <row r="37" spans="1:10" x14ac:dyDescent="0.3">
      <c r="A37">
        <v>681046348</v>
      </c>
      <c r="B37" t="s">
        <v>678</v>
      </c>
      <c r="C37" t="s">
        <v>398</v>
      </c>
      <c r="D37" t="s">
        <v>30</v>
      </c>
      <c r="F37">
        <v>34</v>
      </c>
      <c r="G37" s="2" t="s">
        <v>13692</v>
      </c>
      <c r="H37" s="2" t="s">
        <v>7169</v>
      </c>
      <c r="I37" s="5">
        <v>918507706434</v>
      </c>
      <c r="J37" t="str">
        <f>CONCATENATE(G37," ScalerLead _",F37)</f>
        <v>Raj ScalerLead _34 ScalerLead _34</v>
      </c>
    </row>
    <row r="38" spans="1:10" x14ac:dyDescent="0.3">
      <c r="A38">
        <v>1673742158</v>
      </c>
      <c r="B38" t="s">
        <v>1450</v>
      </c>
      <c r="C38" t="s">
        <v>1025</v>
      </c>
      <c r="F38">
        <v>35</v>
      </c>
      <c r="G38" s="1" t="s">
        <v>13693</v>
      </c>
      <c r="H38" s="1" t="s">
        <v>9956</v>
      </c>
      <c r="I38" s="4">
        <v>918527227763</v>
      </c>
      <c r="J38" t="str">
        <f>CONCATENATE(G38," ScalerLead _",F38)</f>
        <v>Chauhan ScalerLead _35 ScalerLead _35</v>
      </c>
    </row>
    <row r="39" spans="1:10" x14ac:dyDescent="0.3">
      <c r="A39">
        <v>1337579272</v>
      </c>
      <c r="B39" t="s">
        <v>1242</v>
      </c>
      <c r="C39" t="s">
        <v>1243</v>
      </c>
      <c r="D39" t="s">
        <v>1244</v>
      </c>
      <c r="F39">
        <v>36</v>
      </c>
      <c r="G39" s="2" t="s">
        <v>13694</v>
      </c>
      <c r="H39" s="2" t="s">
        <v>13498</v>
      </c>
      <c r="I39" s="5">
        <v>918527227949</v>
      </c>
      <c r="J39" t="str">
        <f>CONCATENATE(G39," ScalerLead _",F39)</f>
        <v xml:space="preserve"> ScalerLead _36 ScalerLead _36</v>
      </c>
    </row>
    <row r="40" spans="1:10" x14ac:dyDescent="0.3">
      <c r="A40">
        <v>607499078</v>
      </c>
      <c r="B40" t="s">
        <v>501</v>
      </c>
      <c r="C40" t="s">
        <v>502</v>
      </c>
      <c r="F40">
        <v>37</v>
      </c>
      <c r="G40" s="1" t="s">
        <v>13695</v>
      </c>
      <c r="H40" s="1" t="s">
        <v>7546</v>
      </c>
      <c r="I40" s="4">
        <v>918553012289</v>
      </c>
      <c r="J40" t="str">
        <f>CONCATENATE(G40," ScalerLead _",F40)</f>
        <v xml:space="preserve"> ScalerLead _37 ScalerLead _37</v>
      </c>
    </row>
    <row r="41" spans="1:10" x14ac:dyDescent="0.3">
      <c r="A41">
        <v>1363407945</v>
      </c>
      <c r="B41" t="s">
        <v>799</v>
      </c>
      <c r="C41" t="s">
        <v>800</v>
      </c>
      <c r="F41">
        <v>38</v>
      </c>
      <c r="G41" s="2" t="s">
        <v>13696</v>
      </c>
      <c r="H41" s="2" t="s">
        <v>933</v>
      </c>
      <c r="I41" s="5">
        <v>918594920912</v>
      </c>
      <c r="J41" t="str">
        <f>CONCATENATE(G41," ScalerLead _",F41)</f>
        <v xml:space="preserve"> ScalerLead _38 ScalerLead _38</v>
      </c>
    </row>
    <row r="42" spans="1:10" x14ac:dyDescent="0.3">
      <c r="A42">
        <v>833593445</v>
      </c>
      <c r="B42" t="s">
        <v>1158</v>
      </c>
      <c r="C42" t="s">
        <v>1159</v>
      </c>
      <c r="D42" t="s">
        <v>1160</v>
      </c>
      <c r="F42">
        <v>39</v>
      </c>
      <c r="G42" s="1" t="s">
        <v>13697</v>
      </c>
      <c r="H42" s="1" t="s">
        <v>4095</v>
      </c>
      <c r="I42" s="4">
        <v>918624012775</v>
      </c>
      <c r="J42" t="str">
        <f>CONCATENATE(G42," ScalerLead _",F42)</f>
        <v xml:space="preserve"> ScalerLead _39 ScalerLead _39</v>
      </c>
    </row>
    <row r="43" spans="1:10" x14ac:dyDescent="0.3">
      <c r="A43">
        <v>1714221992</v>
      </c>
      <c r="B43" t="s">
        <v>63</v>
      </c>
      <c r="C43" t="s">
        <v>64</v>
      </c>
      <c r="D43" t="s">
        <v>65</v>
      </c>
      <c r="F43">
        <v>40</v>
      </c>
      <c r="G43" s="2" t="s">
        <v>13698</v>
      </c>
      <c r="H43" s="2" t="s">
        <v>2019</v>
      </c>
      <c r="I43" s="5">
        <v>918668973040</v>
      </c>
      <c r="J43" t="str">
        <f>CONCATENATE(G43," ScalerLead _",F43)</f>
        <v>Nagare ScalerLead _40 ScalerLead _40</v>
      </c>
    </row>
    <row r="44" spans="1:10" x14ac:dyDescent="0.3">
      <c r="A44">
        <v>1043896380</v>
      </c>
      <c r="B44" t="s">
        <v>1349</v>
      </c>
      <c r="C44" t="s">
        <v>212</v>
      </c>
      <c r="D44" t="s">
        <v>1350</v>
      </c>
      <c r="F44">
        <v>41</v>
      </c>
      <c r="G44" s="1" t="s">
        <v>13699</v>
      </c>
      <c r="H44" s="1" t="s">
        <v>6685</v>
      </c>
      <c r="I44" s="4">
        <v>918709734856</v>
      </c>
      <c r="J44" t="str">
        <f>CONCATENATE(G44," ScalerLead _",F44)</f>
        <v>GOVIND ScalerLead _41 ScalerLead _41</v>
      </c>
    </row>
    <row r="45" spans="1:10" x14ac:dyDescent="0.3">
      <c r="A45">
        <v>1222229245</v>
      </c>
      <c r="B45" t="s">
        <v>664</v>
      </c>
      <c r="C45" t="s">
        <v>665</v>
      </c>
      <c r="F45">
        <v>42</v>
      </c>
      <c r="G45" s="2" t="s">
        <v>13700</v>
      </c>
      <c r="H45" s="2" t="s">
        <v>565</v>
      </c>
      <c r="I45" s="5">
        <v>918742998908</v>
      </c>
      <c r="J45" t="str">
        <f>CONCATENATE(G45," ScalerLead _",F45)</f>
        <v>Dhoundiyal ScalerLead _42 ScalerLead _42</v>
      </c>
    </row>
    <row r="46" spans="1:10" x14ac:dyDescent="0.3">
      <c r="A46">
        <v>1343586506</v>
      </c>
      <c r="B46" t="s">
        <v>1037</v>
      </c>
      <c r="C46" t="s">
        <v>1038</v>
      </c>
      <c r="F46">
        <v>43</v>
      </c>
      <c r="G46" s="1" t="s">
        <v>13701</v>
      </c>
      <c r="H46" s="1" t="s">
        <v>3265</v>
      </c>
      <c r="I46" s="4">
        <v>918807474836</v>
      </c>
      <c r="J46" t="str">
        <f>CONCATENATE(G46," ScalerLead _",F46)</f>
        <v xml:space="preserve"> ScalerLead _43 ScalerLead _43</v>
      </c>
    </row>
    <row r="47" spans="1:10" x14ac:dyDescent="0.3">
      <c r="A47">
        <v>900601050</v>
      </c>
      <c r="B47" t="s">
        <v>737</v>
      </c>
      <c r="C47" t="s">
        <v>738</v>
      </c>
      <c r="F47">
        <v>44</v>
      </c>
      <c r="G47" s="2" t="s">
        <v>13702</v>
      </c>
      <c r="H47" s="2" t="s">
        <v>12871</v>
      </c>
      <c r="I47" s="5">
        <v>918838112200</v>
      </c>
      <c r="J47" t="str">
        <f>CONCATENATE(G47," ScalerLead _",F47)</f>
        <v xml:space="preserve"> ScalerLead _44 ScalerLead _44</v>
      </c>
    </row>
    <row r="48" spans="1:10" x14ac:dyDescent="0.3">
      <c r="A48">
        <v>1115739871</v>
      </c>
      <c r="B48" t="s">
        <v>1240</v>
      </c>
      <c r="C48" t="s">
        <v>1241</v>
      </c>
      <c r="F48">
        <v>45</v>
      </c>
      <c r="G48" s="1" t="s">
        <v>13703</v>
      </c>
      <c r="H48" s="1" t="s">
        <v>960</v>
      </c>
      <c r="I48" s="4">
        <v>918850335501</v>
      </c>
      <c r="J48" t="str">
        <f>CONCATENATE(G48," ScalerLead _",F48)</f>
        <v>Kamane ScalerLead _45 ScalerLead _45</v>
      </c>
    </row>
    <row r="49" spans="1:10" x14ac:dyDescent="0.3">
      <c r="A49">
        <v>1449209270</v>
      </c>
      <c r="B49" t="s">
        <v>626</v>
      </c>
      <c r="C49" t="s">
        <v>627</v>
      </c>
      <c r="D49" t="s">
        <v>628</v>
      </c>
      <c r="F49">
        <v>46</v>
      </c>
      <c r="G49" s="2" t="s">
        <v>13704</v>
      </c>
      <c r="H49" s="2" t="s">
        <v>11196</v>
      </c>
      <c r="I49" s="5">
        <v>918851423825</v>
      </c>
      <c r="J49" t="str">
        <f>CONCATENATE(G49," ScalerLead _",F49)</f>
        <v xml:space="preserve"> ScalerLead _46 ScalerLead _46</v>
      </c>
    </row>
    <row r="50" spans="1:10" x14ac:dyDescent="0.3">
      <c r="A50">
        <v>1304375543</v>
      </c>
      <c r="B50" t="s">
        <v>1122</v>
      </c>
      <c r="C50" t="s">
        <v>1123</v>
      </c>
      <c r="F50">
        <v>47</v>
      </c>
      <c r="G50" s="1" t="s">
        <v>13705</v>
      </c>
      <c r="H50" s="1" t="s">
        <v>118</v>
      </c>
      <c r="I50" s="4">
        <v>918866537894</v>
      </c>
      <c r="J50" t="str">
        <f>CONCATENATE(G50," ScalerLead _",F50)</f>
        <v>Trivedi ScalerLead _47 ScalerLead _47</v>
      </c>
    </row>
    <row r="51" spans="1:10" x14ac:dyDescent="0.3">
      <c r="A51">
        <v>1797550446</v>
      </c>
      <c r="B51" t="s">
        <v>1500</v>
      </c>
      <c r="C51" t="s">
        <v>201</v>
      </c>
      <c r="F51">
        <v>48</v>
      </c>
      <c r="G51" s="2" t="s">
        <v>13706</v>
      </c>
      <c r="H51" s="2" t="s">
        <v>1928</v>
      </c>
      <c r="I51" s="5">
        <v>918867281096</v>
      </c>
      <c r="J51" t="str">
        <f>CONCATENATE(G51," ScalerLead _",F51)</f>
        <v>Vardhan ScalerLead _48 ScalerLead _48</v>
      </c>
    </row>
    <row r="52" spans="1:10" x14ac:dyDescent="0.3">
      <c r="A52">
        <v>801673133</v>
      </c>
      <c r="B52" t="s">
        <v>1002</v>
      </c>
      <c r="C52" t="s">
        <v>1003</v>
      </c>
      <c r="F52">
        <v>49</v>
      </c>
      <c r="G52" s="1" t="s">
        <v>13707</v>
      </c>
      <c r="H52" s="1" t="s">
        <v>2034</v>
      </c>
      <c r="I52" s="4">
        <v>918870748665</v>
      </c>
      <c r="J52" t="str">
        <f>CONCATENATE(G52," ScalerLead _",F52)</f>
        <v>A ScalerLead _49 ScalerLead _49</v>
      </c>
    </row>
    <row r="53" spans="1:10" x14ac:dyDescent="0.3">
      <c r="A53">
        <v>582499613</v>
      </c>
      <c r="B53" t="s">
        <v>801</v>
      </c>
      <c r="C53" t="s">
        <v>802</v>
      </c>
      <c r="D53" t="s">
        <v>803</v>
      </c>
      <c r="F53">
        <v>50</v>
      </c>
      <c r="G53" s="2" t="s">
        <v>13708</v>
      </c>
      <c r="H53" s="2" t="s">
        <v>4338</v>
      </c>
      <c r="I53" s="5">
        <v>918873816675</v>
      </c>
      <c r="J53" t="str">
        <f>CONCATENATE(G53," ScalerLead _",F53)</f>
        <v>SUMAN ScalerLead _50 ScalerLead _50</v>
      </c>
    </row>
    <row r="54" spans="1:10" x14ac:dyDescent="0.3">
      <c r="A54">
        <v>116771514</v>
      </c>
      <c r="B54" t="s">
        <v>423</v>
      </c>
      <c r="C54" t="s">
        <v>424</v>
      </c>
      <c r="F54">
        <v>51</v>
      </c>
      <c r="G54" s="1" t="s">
        <v>13709</v>
      </c>
      <c r="H54" s="1" t="s">
        <v>1731</v>
      </c>
      <c r="I54" s="4">
        <v>918919024182</v>
      </c>
      <c r="J54" t="str">
        <f>CONCATENATE(G54," ScalerLead _",F54)</f>
        <v xml:space="preserve"> ScalerLead _51 ScalerLead _51</v>
      </c>
    </row>
    <row r="55" spans="1:10" x14ac:dyDescent="0.3">
      <c r="A55">
        <v>802992873</v>
      </c>
      <c r="B55" t="s">
        <v>137</v>
      </c>
      <c r="C55" t="s">
        <v>138</v>
      </c>
      <c r="D55" t="s">
        <v>76</v>
      </c>
      <c r="F55">
        <v>52</v>
      </c>
      <c r="G55" s="2" t="s">
        <v>13710</v>
      </c>
      <c r="H55" s="2" t="s">
        <v>13031</v>
      </c>
      <c r="I55" s="5">
        <v>918978745250</v>
      </c>
      <c r="J55" t="str">
        <f>CONCATENATE(G55," ScalerLead _",F55)</f>
        <v>Bommanaboena ScalerLead _52 ScalerLead _52</v>
      </c>
    </row>
    <row r="56" spans="1:10" x14ac:dyDescent="0.3">
      <c r="A56">
        <v>1014128018</v>
      </c>
      <c r="B56" t="s">
        <v>1045</v>
      </c>
      <c r="C56" t="s">
        <v>1046</v>
      </c>
      <c r="D56" t="s">
        <v>1047</v>
      </c>
      <c r="F56">
        <v>53</v>
      </c>
      <c r="G56" s="1" t="s">
        <v>13711</v>
      </c>
      <c r="H56" s="1" t="s">
        <v>12732</v>
      </c>
      <c r="I56" s="4">
        <v>919025670442</v>
      </c>
      <c r="J56" t="str">
        <f>CONCATENATE(G56," ScalerLead _",F56)</f>
        <v xml:space="preserve"> ScalerLead _53 ScalerLead _53</v>
      </c>
    </row>
    <row r="57" spans="1:10" x14ac:dyDescent="0.3">
      <c r="A57">
        <v>774718407</v>
      </c>
      <c r="B57" t="s">
        <v>1601</v>
      </c>
      <c r="C57" t="s">
        <v>1602</v>
      </c>
      <c r="F57">
        <v>54</v>
      </c>
      <c r="G57" s="2" t="s">
        <v>13712</v>
      </c>
      <c r="H57" s="2" t="s">
        <v>8149</v>
      </c>
      <c r="I57" s="5">
        <v>919030676739</v>
      </c>
      <c r="J57" t="str">
        <f>CONCATENATE(G57," ScalerLead _",F57)</f>
        <v>Varun ScalerLead _54 ScalerLead _54</v>
      </c>
    </row>
    <row r="58" spans="1:10" x14ac:dyDescent="0.3">
      <c r="A58">
        <v>1337484034</v>
      </c>
      <c r="B58" t="s">
        <v>1342</v>
      </c>
      <c r="C58" t="s">
        <v>1343</v>
      </c>
      <c r="D58" t="s">
        <v>121</v>
      </c>
      <c r="F58">
        <v>55</v>
      </c>
      <c r="G58" s="1" t="s">
        <v>13713</v>
      </c>
      <c r="H58" s="1" t="s">
        <v>2971</v>
      </c>
      <c r="I58" s="4">
        <v>919110520993</v>
      </c>
      <c r="J58" t="str">
        <f>CONCATENATE(G58," ScalerLead _",F58)</f>
        <v xml:space="preserve"> ScalerLead _55 ScalerLead _55</v>
      </c>
    </row>
    <row r="59" spans="1:10" x14ac:dyDescent="0.3">
      <c r="A59">
        <v>1151655208</v>
      </c>
      <c r="B59" t="s">
        <v>410</v>
      </c>
      <c r="C59" t="s">
        <v>411</v>
      </c>
      <c r="F59">
        <v>56</v>
      </c>
      <c r="G59" s="2" t="s">
        <v>13714</v>
      </c>
      <c r="H59" s="2" t="s">
        <v>2307</v>
      </c>
      <c r="I59" s="5">
        <v>919111551706</v>
      </c>
      <c r="J59" t="str">
        <f>CONCATENATE(G59," ScalerLead _",F59)</f>
        <v>Nigam ScalerLead _56 ScalerLead _56</v>
      </c>
    </row>
    <row r="60" spans="1:10" x14ac:dyDescent="0.3">
      <c r="A60">
        <v>1244675937</v>
      </c>
      <c r="B60" t="s">
        <v>1569</v>
      </c>
      <c r="C60" t="s">
        <v>1570</v>
      </c>
      <c r="F60">
        <v>57</v>
      </c>
      <c r="G60" s="1" t="s">
        <v>13715</v>
      </c>
      <c r="H60" s="1" t="s">
        <v>1687</v>
      </c>
      <c r="I60" s="4">
        <v>919111910359</v>
      </c>
      <c r="J60" t="str">
        <f>CONCATENATE(G60," ScalerLead _",F60)</f>
        <v xml:space="preserve"> ScalerLead _57 ScalerLead _57</v>
      </c>
    </row>
    <row r="61" spans="1:10" x14ac:dyDescent="0.3">
      <c r="A61">
        <v>1498542957</v>
      </c>
      <c r="B61" t="s">
        <v>837</v>
      </c>
      <c r="C61" t="s">
        <v>838</v>
      </c>
      <c r="D61" t="s">
        <v>839</v>
      </c>
      <c r="F61">
        <v>58</v>
      </c>
      <c r="G61" s="2" t="s">
        <v>13716</v>
      </c>
      <c r="H61" s="2" t="s">
        <v>3294</v>
      </c>
      <c r="I61" s="5">
        <v>919112912545</v>
      </c>
      <c r="J61" t="str">
        <f>CONCATENATE(G61," ScalerLead _",F61)</f>
        <v>Shevade ScalerLead _58 ScalerLead _58</v>
      </c>
    </row>
    <row r="62" spans="1:10" x14ac:dyDescent="0.3">
      <c r="A62">
        <v>503854227</v>
      </c>
      <c r="B62" t="s">
        <v>274</v>
      </c>
      <c r="C62" t="s">
        <v>275</v>
      </c>
      <c r="D62" t="s">
        <v>276</v>
      </c>
      <c r="F62">
        <v>59</v>
      </c>
      <c r="G62" s="1" t="s">
        <v>13717</v>
      </c>
      <c r="H62" s="1" t="s">
        <v>5485</v>
      </c>
      <c r="I62" s="4">
        <v>919176142318</v>
      </c>
      <c r="J62" t="str">
        <f>CONCATENATE(G62," ScalerLead _",F62)</f>
        <v>VG ScalerLead _59 ScalerLead _59</v>
      </c>
    </row>
    <row r="63" spans="1:10" x14ac:dyDescent="0.3">
      <c r="A63">
        <v>1097035579</v>
      </c>
      <c r="B63" t="s">
        <v>1163</v>
      </c>
      <c r="C63" t="s">
        <v>1164</v>
      </c>
      <c r="F63">
        <v>60</v>
      </c>
      <c r="G63" s="2" t="s">
        <v>13718</v>
      </c>
      <c r="H63" s="2" t="s">
        <v>4529</v>
      </c>
      <c r="I63" s="5">
        <v>919177964286</v>
      </c>
      <c r="J63" t="str">
        <f>CONCATENATE(G63," ScalerLead _",F63)</f>
        <v xml:space="preserve"> ScalerLead _60 ScalerLead _60</v>
      </c>
    </row>
    <row r="64" spans="1:10" x14ac:dyDescent="0.3">
      <c r="A64">
        <v>885982176</v>
      </c>
      <c r="B64" t="s">
        <v>347</v>
      </c>
      <c r="C64" t="s">
        <v>348</v>
      </c>
      <c r="F64">
        <v>61</v>
      </c>
      <c r="G64" s="1" t="s">
        <v>13719</v>
      </c>
      <c r="H64" s="1" t="s">
        <v>4782</v>
      </c>
      <c r="I64" s="4">
        <v>919207362637</v>
      </c>
      <c r="J64" t="str">
        <f>CONCATENATE(G64," ScalerLead _",F64)</f>
        <v xml:space="preserve"> ScalerLead _61 ScalerLead _61</v>
      </c>
    </row>
    <row r="65" spans="1:10" x14ac:dyDescent="0.3">
      <c r="A65">
        <v>654203868</v>
      </c>
      <c r="B65" t="s">
        <v>1336</v>
      </c>
      <c r="C65" t="s">
        <v>1337</v>
      </c>
      <c r="F65">
        <v>62</v>
      </c>
      <c r="G65" s="2" t="s">
        <v>13720</v>
      </c>
      <c r="H65" s="2" t="s">
        <v>5548</v>
      </c>
      <c r="I65" s="5">
        <v>919257716462</v>
      </c>
      <c r="J65" t="str">
        <f>CONCATENATE(G65," ScalerLead _",F65)</f>
        <v>Rao ScalerLead _62 ScalerLead _62</v>
      </c>
    </row>
    <row r="66" spans="1:10" x14ac:dyDescent="0.3">
      <c r="A66">
        <v>891036173</v>
      </c>
      <c r="B66" t="s">
        <v>1469</v>
      </c>
      <c r="C66" t="s">
        <v>1470</v>
      </c>
      <c r="F66">
        <v>63</v>
      </c>
      <c r="G66" s="1" t="s">
        <v>13721</v>
      </c>
      <c r="H66" s="1" t="s">
        <v>10906</v>
      </c>
      <c r="I66" s="4">
        <v>919304761235</v>
      </c>
      <c r="J66" t="str">
        <f>CONCATENATE(G66," ScalerLead _",F66)</f>
        <v xml:space="preserve"> ScalerLead _63 ScalerLead _63</v>
      </c>
    </row>
    <row r="67" spans="1:10" x14ac:dyDescent="0.3">
      <c r="A67">
        <v>892740598</v>
      </c>
      <c r="B67" t="s">
        <v>1456</v>
      </c>
      <c r="C67" t="s">
        <v>1457</v>
      </c>
      <c r="D67" t="s">
        <v>76</v>
      </c>
      <c r="F67">
        <v>64</v>
      </c>
      <c r="G67" s="2" t="s">
        <v>13722</v>
      </c>
      <c r="H67" s="2" t="s">
        <v>717</v>
      </c>
      <c r="I67" s="5">
        <v>919309788168</v>
      </c>
      <c r="J67" t="str">
        <f>CONCATENATE(G67," ScalerLead _",F67)</f>
        <v xml:space="preserve"> ScalerLead _64 ScalerLead _64</v>
      </c>
    </row>
    <row r="68" spans="1:10" x14ac:dyDescent="0.3">
      <c r="A68">
        <v>1307765755</v>
      </c>
      <c r="B68" t="s">
        <v>771</v>
      </c>
      <c r="C68" t="s">
        <v>772</v>
      </c>
      <c r="F68">
        <v>65</v>
      </c>
      <c r="G68" s="1" t="s">
        <v>13723</v>
      </c>
      <c r="H68" s="1" t="s">
        <v>3758</v>
      </c>
      <c r="I68" s="4">
        <v>919337211199</v>
      </c>
      <c r="J68" t="str">
        <f>CONCATENATE(G68," ScalerLead _",F68)</f>
        <v>Mishra ScalerLead _65 ScalerLead _65</v>
      </c>
    </row>
    <row r="69" spans="1:10" x14ac:dyDescent="0.3">
      <c r="A69">
        <v>1563335359</v>
      </c>
      <c r="B69" t="s">
        <v>979</v>
      </c>
      <c r="C69" t="s">
        <v>980</v>
      </c>
      <c r="F69">
        <v>66</v>
      </c>
      <c r="G69" s="2" t="s">
        <v>13724</v>
      </c>
      <c r="H69" s="2" t="s">
        <v>96</v>
      </c>
      <c r="I69" s="5">
        <v>919348060789</v>
      </c>
      <c r="J69" t="str">
        <f>CONCATENATE(G69," ScalerLead _",F69)</f>
        <v>Glamour ScalerLead _66 ScalerLead _66</v>
      </c>
    </row>
    <row r="70" spans="1:10" x14ac:dyDescent="0.3">
      <c r="A70">
        <v>1142706042</v>
      </c>
      <c r="B70" t="s">
        <v>996</v>
      </c>
      <c r="C70" t="s">
        <v>96</v>
      </c>
      <c r="F70">
        <v>67</v>
      </c>
      <c r="G70" s="1" t="s">
        <v>13725</v>
      </c>
      <c r="H70" s="1" t="s">
        <v>5164</v>
      </c>
      <c r="I70" s="4">
        <v>919360102149</v>
      </c>
      <c r="J70" t="str">
        <f>CONCATENATE(G70," ScalerLead _",F70)</f>
        <v xml:space="preserve"> ScalerLead _67 ScalerLead _67</v>
      </c>
    </row>
    <row r="71" spans="1:10" x14ac:dyDescent="0.3">
      <c r="A71">
        <v>960787325</v>
      </c>
      <c r="B71" t="s">
        <v>459</v>
      </c>
      <c r="C71" t="s">
        <v>460</v>
      </c>
      <c r="F71">
        <v>68</v>
      </c>
      <c r="G71" s="2" t="s">
        <v>13726</v>
      </c>
      <c r="H71" s="2" t="s">
        <v>290</v>
      </c>
      <c r="I71" s="5">
        <v>919361106673</v>
      </c>
      <c r="J71" t="str">
        <f>CONCATENATE(G71," ScalerLead _",F71)</f>
        <v xml:space="preserve"> ScalerLead _68 ScalerLead _68</v>
      </c>
    </row>
    <row r="72" spans="1:10" x14ac:dyDescent="0.3">
      <c r="A72">
        <v>1079897699</v>
      </c>
      <c r="B72" t="s">
        <v>1182</v>
      </c>
      <c r="C72" t="s">
        <v>531</v>
      </c>
      <c r="D72" t="s">
        <v>786</v>
      </c>
      <c r="F72">
        <v>69</v>
      </c>
      <c r="G72" s="1" t="s">
        <v>13727</v>
      </c>
      <c r="H72" s="1" t="s">
        <v>12048</v>
      </c>
      <c r="I72" s="4">
        <v>919381568519</v>
      </c>
      <c r="J72" t="str">
        <f>CONCATENATE(G72," ScalerLead _",F72)</f>
        <v>MYGAPULA ScalerLead _69 ScalerLead _69</v>
      </c>
    </row>
    <row r="73" spans="1:10" x14ac:dyDescent="0.3">
      <c r="A73">
        <v>625321845</v>
      </c>
      <c r="B73" t="s">
        <v>951</v>
      </c>
      <c r="C73" t="s">
        <v>952</v>
      </c>
      <c r="F73">
        <v>70</v>
      </c>
      <c r="G73" s="2" t="s">
        <v>13728</v>
      </c>
      <c r="H73" s="2" t="s">
        <v>6115</v>
      </c>
      <c r="I73" s="5">
        <v>919407407695</v>
      </c>
      <c r="J73" t="str">
        <f>CONCATENATE(G73," ScalerLead _",F73)</f>
        <v>Sinha ScalerLead _70 ScalerLead _70</v>
      </c>
    </row>
    <row r="74" spans="1:10" x14ac:dyDescent="0.3">
      <c r="A74">
        <v>1179541030</v>
      </c>
      <c r="B74" t="s">
        <v>443</v>
      </c>
      <c r="C74" t="s">
        <v>443</v>
      </c>
      <c r="D74" t="s">
        <v>162</v>
      </c>
      <c r="F74">
        <v>71</v>
      </c>
      <c r="G74" s="1" t="s">
        <v>13729</v>
      </c>
      <c r="H74" s="1" t="s">
        <v>7651</v>
      </c>
      <c r="I74" s="4">
        <v>919482851777</v>
      </c>
      <c r="J74" t="str">
        <f>CONCATENATE(G74," ScalerLead _",F74)</f>
        <v>PATIL ScalerLead _71 ScalerLead _71</v>
      </c>
    </row>
    <row r="75" spans="1:10" x14ac:dyDescent="0.3">
      <c r="A75">
        <v>1292124375</v>
      </c>
      <c r="B75" t="s">
        <v>1633</v>
      </c>
      <c r="C75" t="s">
        <v>1634</v>
      </c>
      <c r="F75">
        <v>72</v>
      </c>
      <c r="G75" s="2" t="s">
        <v>13730</v>
      </c>
      <c r="H75" s="2" t="s">
        <v>4769</v>
      </c>
      <c r="I75" s="5">
        <v>919538507538</v>
      </c>
      <c r="J75" t="str">
        <f>CONCATENATE(G75," ScalerLead _",F75)</f>
        <v xml:space="preserve"> ScalerLead _72 ScalerLead _72</v>
      </c>
    </row>
    <row r="76" spans="1:10" x14ac:dyDescent="0.3">
      <c r="A76">
        <v>956147473</v>
      </c>
      <c r="B76" t="s">
        <v>1024</v>
      </c>
      <c r="C76" t="s">
        <v>1025</v>
      </c>
      <c r="D76" t="s">
        <v>162</v>
      </c>
      <c r="F76">
        <v>73</v>
      </c>
      <c r="G76" s="1" t="s">
        <v>13731</v>
      </c>
      <c r="H76" s="1" t="s">
        <v>12751</v>
      </c>
      <c r="I76" s="4">
        <v>919538909105</v>
      </c>
      <c r="J76" t="str">
        <f>CONCATENATE(G76," ScalerLead _",F76)</f>
        <v>Allampati ScalerLead _73 ScalerLead _73</v>
      </c>
    </row>
    <row r="77" spans="1:10" x14ac:dyDescent="0.3">
      <c r="A77">
        <v>701070065</v>
      </c>
      <c r="B77" t="s">
        <v>1296</v>
      </c>
      <c r="C77" t="s">
        <v>1176</v>
      </c>
      <c r="F77">
        <v>74</v>
      </c>
      <c r="G77" s="2" t="s">
        <v>13732</v>
      </c>
      <c r="H77" s="2" t="s">
        <v>8028</v>
      </c>
      <c r="I77" s="5">
        <v>919590104343</v>
      </c>
      <c r="J77" t="str">
        <f>CONCATENATE(G77," ScalerLead _",F77)</f>
        <v>Khan ScalerLead _74 ScalerLead _74</v>
      </c>
    </row>
    <row r="78" spans="1:10" x14ac:dyDescent="0.3">
      <c r="A78">
        <v>758574366</v>
      </c>
      <c r="B78" t="s">
        <v>1189</v>
      </c>
      <c r="C78" t="s">
        <v>1190</v>
      </c>
      <c r="D78" t="s">
        <v>1191</v>
      </c>
      <c r="F78">
        <v>75</v>
      </c>
      <c r="G78" s="1" t="s">
        <v>13733</v>
      </c>
      <c r="H78" s="1" t="s">
        <v>4769</v>
      </c>
      <c r="I78" s="4">
        <v>919599109385</v>
      </c>
      <c r="J78" t="str">
        <f>CONCATENATE(G78," ScalerLead _",F78)</f>
        <v>Kumar ScalerLead _75 ScalerLead _75</v>
      </c>
    </row>
    <row r="79" spans="1:10" x14ac:dyDescent="0.3">
      <c r="A79">
        <v>1166847201</v>
      </c>
      <c r="B79" t="s">
        <v>823</v>
      </c>
      <c r="C79" t="s">
        <v>824</v>
      </c>
      <c r="D79" t="s">
        <v>465</v>
      </c>
      <c r="F79">
        <v>76</v>
      </c>
      <c r="G79" s="2" t="s">
        <v>13734</v>
      </c>
      <c r="H79" s="2" t="s">
        <v>290</v>
      </c>
      <c r="I79" s="5">
        <v>919620989353</v>
      </c>
      <c r="J79" t="str">
        <f>CONCATENATE(G79," ScalerLead _",F79)</f>
        <v xml:space="preserve"> ScalerLead _76 ScalerLead _76</v>
      </c>
    </row>
    <row r="80" spans="1:10" x14ac:dyDescent="0.3">
      <c r="A80">
        <v>1401695360</v>
      </c>
      <c r="B80" t="s">
        <v>421</v>
      </c>
      <c r="C80" t="s">
        <v>422</v>
      </c>
      <c r="F80">
        <v>77</v>
      </c>
      <c r="G80" s="1" t="s">
        <v>13735</v>
      </c>
      <c r="H80" s="1" t="s">
        <v>2564</v>
      </c>
      <c r="I80" s="4">
        <v>919650582767</v>
      </c>
      <c r="J80" t="str">
        <f>CONCATENATE(G80," ScalerLead _",F80)</f>
        <v>Vatsa ScalerLead _77 ScalerLead _77</v>
      </c>
    </row>
    <row r="81" spans="1:10" x14ac:dyDescent="0.3">
      <c r="A81">
        <v>887748523</v>
      </c>
      <c r="B81" t="s">
        <v>105</v>
      </c>
      <c r="C81" t="s">
        <v>106</v>
      </c>
      <c r="F81">
        <v>78</v>
      </c>
      <c r="G81" s="2" t="s">
        <v>13736</v>
      </c>
      <c r="H81" s="2" t="s">
        <v>597</v>
      </c>
      <c r="I81" s="5">
        <v>919666734332</v>
      </c>
      <c r="J81" t="str">
        <f>CONCATENATE(G81," ScalerLead _",F81)</f>
        <v xml:space="preserve"> ScalerLead _78 ScalerLead _78</v>
      </c>
    </row>
    <row r="82" spans="1:10" x14ac:dyDescent="0.3">
      <c r="A82">
        <v>896381669</v>
      </c>
      <c r="B82" t="s">
        <v>860</v>
      </c>
      <c r="C82" t="s">
        <v>861</v>
      </c>
      <c r="D82">
        <v>10</v>
      </c>
      <c r="F82">
        <v>79</v>
      </c>
      <c r="G82" s="1" t="s">
        <v>13737</v>
      </c>
      <c r="H82" s="1" t="s">
        <v>1948</v>
      </c>
      <c r="I82" s="4">
        <v>919676306839</v>
      </c>
      <c r="J82" t="str">
        <f>CONCATENATE(G82," ScalerLead _",F82)</f>
        <v>Devara ScalerLead _79 ScalerLead _79</v>
      </c>
    </row>
    <row r="83" spans="1:10" x14ac:dyDescent="0.3">
      <c r="A83">
        <v>543741003</v>
      </c>
      <c r="B83" t="s">
        <v>18</v>
      </c>
      <c r="C83" t="s">
        <v>19</v>
      </c>
      <c r="D83" t="s">
        <v>20</v>
      </c>
      <c r="F83">
        <v>80</v>
      </c>
      <c r="G83" s="2" t="s">
        <v>13738</v>
      </c>
      <c r="H83" s="2" t="s">
        <v>2601</v>
      </c>
      <c r="I83" s="5">
        <v>919711131631</v>
      </c>
      <c r="J83" t="str">
        <f>CONCATENATE(G83," ScalerLead _",F83)</f>
        <v>Biswal ScalerLead _80 ScalerLead _80</v>
      </c>
    </row>
    <row r="84" spans="1:10" x14ac:dyDescent="0.3">
      <c r="A84">
        <v>1195655605</v>
      </c>
      <c r="B84" t="s">
        <v>1616</v>
      </c>
      <c r="C84" t="s">
        <v>1617</v>
      </c>
      <c r="F84">
        <v>81</v>
      </c>
      <c r="G84" s="1" t="s">
        <v>13739</v>
      </c>
      <c r="H84" s="1" t="s">
        <v>3314</v>
      </c>
      <c r="I84" s="4">
        <v>919716500457</v>
      </c>
      <c r="J84" t="str">
        <f>CONCATENATE(G84," ScalerLead _",F84)</f>
        <v>Gujjar ScalerLead _81 ScalerLead _81</v>
      </c>
    </row>
    <row r="85" spans="1:10" x14ac:dyDescent="0.3">
      <c r="A85">
        <v>445303080</v>
      </c>
      <c r="B85" t="s">
        <v>1069</v>
      </c>
      <c r="C85" t="s">
        <v>1070</v>
      </c>
      <c r="F85">
        <v>82</v>
      </c>
      <c r="G85" s="2" t="s">
        <v>13740</v>
      </c>
      <c r="H85" s="2" t="s">
        <v>2697</v>
      </c>
      <c r="I85" s="5">
        <v>919737779338</v>
      </c>
      <c r="J85" t="str">
        <f>CONCATENATE(G85," ScalerLead _",F85)</f>
        <v>Kungwani ScalerLead _82 ScalerLead _82</v>
      </c>
    </row>
    <row r="86" spans="1:10" x14ac:dyDescent="0.3">
      <c r="A86">
        <v>973043588</v>
      </c>
      <c r="B86" t="s">
        <v>1166</v>
      </c>
      <c r="C86" t="s">
        <v>1167</v>
      </c>
      <c r="F86">
        <v>83</v>
      </c>
      <c r="G86" s="1" t="s">
        <v>13741</v>
      </c>
      <c r="H86" s="1" t="s">
        <v>4604</v>
      </c>
      <c r="I86" s="4">
        <v>919769142624</v>
      </c>
      <c r="J86" t="str">
        <f>CONCATENATE(G86," ScalerLead _",F86)</f>
        <v>maurya ScalerLead _83 ScalerLead _83</v>
      </c>
    </row>
    <row r="87" spans="1:10" x14ac:dyDescent="0.3">
      <c r="A87">
        <v>1009877552</v>
      </c>
      <c r="B87" t="s">
        <v>955</v>
      </c>
      <c r="C87" t="s">
        <v>956</v>
      </c>
      <c r="F87">
        <v>84</v>
      </c>
      <c r="G87" s="2" t="s">
        <v>13742</v>
      </c>
      <c r="H87" s="2" t="s">
        <v>12177</v>
      </c>
      <c r="I87" s="5">
        <v>919791199954</v>
      </c>
      <c r="J87" t="str">
        <f>CONCATENATE(G87," ScalerLead _",F87)</f>
        <v>GEORGE ScalerLead _84 ScalerLead _84</v>
      </c>
    </row>
    <row r="88" spans="1:10" x14ac:dyDescent="0.3">
      <c r="A88">
        <v>1279350685</v>
      </c>
      <c r="B88" t="s">
        <v>1574</v>
      </c>
      <c r="C88" t="s">
        <v>1575</v>
      </c>
      <c r="F88">
        <v>85</v>
      </c>
      <c r="G88" s="1" t="s">
        <v>13743</v>
      </c>
      <c r="H88" s="1" t="s">
        <v>11376</v>
      </c>
      <c r="I88" s="4">
        <v>919791332307</v>
      </c>
      <c r="J88" t="str">
        <f>CONCATENATE(G88," ScalerLead _",F88)</f>
        <v xml:space="preserve"> ScalerLead _85 ScalerLead _85</v>
      </c>
    </row>
    <row r="89" spans="1:10" x14ac:dyDescent="0.3">
      <c r="A89">
        <v>1333368932</v>
      </c>
      <c r="B89" t="s">
        <v>1169</v>
      </c>
      <c r="C89" t="s">
        <v>1170</v>
      </c>
      <c r="F89">
        <v>86</v>
      </c>
      <c r="G89" s="2" t="s">
        <v>13744</v>
      </c>
      <c r="H89" s="2" t="s">
        <v>10270</v>
      </c>
      <c r="I89" s="5">
        <v>919807197126</v>
      </c>
      <c r="J89" t="str">
        <f>CONCATENATE(G89," ScalerLead _",F89)</f>
        <v>Varun ScalerLead _86 ScalerLead _86</v>
      </c>
    </row>
    <row r="90" spans="1:10" x14ac:dyDescent="0.3">
      <c r="A90">
        <v>1094349749</v>
      </c>
      <c r="B90" t="s">
        <v>1205</v>
      </c>
      <c r="C90" t="s">
        <v>1206</v>
      </c>
      <c r="F90">
        <v>87</v>
      </c>
      <c r="G90" s="1" t="s">
        <v>13745</v>
      </c>
      <c r="H90" s="1" t="s">
        <v>7077</v>
      </c>
      <c r="I90" s="4">
        <v>919810086308</v>
      </c>
      <c r="J90" t="str">
        <f>CONCATENATE(G90," ScalerLead _",F90)</f>
        <v xml:space="preserve"> ScalerLead _87 ScalerLead _87</v>
      </c>
    </row>
    <row r="91" spans="1:10" x14ac:dyDescent="0.3">
      <c r="A91">
        <v>978756451</v>
      </c>
      <c r="B91" t="s">
        <v>33</v>
      </c>
      <c r="C91" t="s">
        <v>34</v>
      </c>
      <c r="F91">
        <v>88</v>
      </c>
      <c r="G91" s="2" t="s">
        <v>13746</v>
      </c>
      <c r="H91" s="2" t="s">
        <v>12519</v>
      </c>
      <c r="I91" s="5">
        <v>919813848460</v>
      </c>
      <c r="J91" t="str">
        <f>CONCATENATE(G91," ScalerLead _",F91)</f>
        <v>Rathee ScalerLead _88 ScalerLead _88</v>
      </c>
    </row>
    <row r="92" spans="1:10" x14ac:dyDescent="0.3">
      <c r="A92">
        <v>958184155</v>
      </c>
      <c r="B92" t="s">
        <v>1606</v>
      </c>
      <c r="C92" t="s">
        <v>1607</v>
      </c>
      <c r="D92" t="s">
        <v>168</v>
      </c>
      <c r="F92">
        <v>89</v>
      </c>
      <c r="G92" s="1" t="s">
        <v>13747</v>
      </c>
      <c r="H92" s="1" t="s">
        <v>3460</v>
      </c>
      <c r="I92" s="4">
        <v>919880684866</v>
      </c>
      <c r="J92" t="str">
        <f>CONCATENATE(G92," ScalerLead _",F92)</f>
        <v xml:space="preserve"> ScalerLead _89 ScalerLead _89</v>
      </c>
    </row>
    <row r="93" spans="1:10" x14ac:dyDescent="0.3">
      <c r="A93">
        <v>1282440703</v>
      </c>
      <c r="B93" t="s">
        <v>1039</v>
      </c>
      <c r="C93" t="s">
        <v>313</v>
      </c>
      <c r="F93">
        <v>90</v>
      </c>
      <c r="G93" s="2" t="s">
        <v>13748</v>
      </c>
      <c r="H93" s="2" t="s">
        <v>6000</v>
      </c>
      <c r="I93" s="5">
        <v>919917273963</v>
      </c>
      <c r="J93" t="str">
        <f>CONCATENATE(G93," ScalerLead _",F93)</f>
        <v>Akhtar ScalerLead _90 ScalerLead _90</v>
      </c>
    </row>
    <row r="94" spans="1:10" x14ac:dyDescent="0.3">
      <c r="A94">
        <v>450252939</v>
      </c>
      <c r="B94" t="s">
        <v>792</v>
      </c>
      <c r="C94" t="s">
        <v>793</v>
      </c>
      <c r="F94">
        <v>91</v>
      </c>
      <c r="G94" s="1" t="s">
        <v>13749</v>
      </c>
      <c r="H94" s="1" t="s">
        <v>4338</v>
      </c>
      <c r="I94" s="4">
        <v>919921224575</v>
      </c>
      <c r="J94" t="str">
        <f>CONCATENATE(G94," ScalerLead _",F94)</f>
        <v>GIRME ScalerLead _91 ScalerLead _91</v>
      </c>
    </row>
    <row r="95" spans="1:10" x14ac:dyDescent="0.3">
      <c r="A95">
        <v>797859215</v>
      </c>
      <c r="B95" t="s">
        <v>1333</v>
      </c>
      <c r="C95" t="s">
        <v>902</v>
      </c>
      <c r="F95">
        <v>92</v>
      </c>
      <c r="G95" s="2" t="s">
        <v>13750</v>
      </c>
      <c r="H95" s="2" t="s">
        <v>4057</v>
      </c>
      <c r="I95" s="5">
        <v>919939584538</v>
      </c>
      <c r="J95" t="str">
        <f>CONCATENATE(G95," ScalerLead _",F95)</f>
        <v>MERAJ ScalerLead _92 ScalerLead _92</v>
      </c>
    </row>
    <row r="96" spans="1:10" x14ac:dyDescent="0.3">
      <c r="A96">
        <v>870861507</v>
      </c>
      <c r="B96" t="s">
        <v>477</v>
      </c>
      <c r="C96" t="s">
        <v>478</v>
      </c>
      <c r="D96" t="s">
        <v>479</v>
      </c>
      <c r="F96">
        <v>93</v>
      </c>
      <c r="G96" s="1" t="s">
        <v>13751</v>
      </c>
      <c r="H96" s="1" t="s">
        <v>6562</v>
      </c>
      <c r="I96" s="4">
        <v>919959294610</v>
      </c>
      <c r="J96" t="str">
        <f>CONCATENATE(G96," ScalerLead _",F96)</f>
        <v>Kollepara ScalerLead _93 ScalerLead _93</v>
      </c>
    </row>
    <row r="97" spans="1:10" x14ac:dyDescent="0.3">
      <c r="A97">
        <v>770415277</v>
      </c>
      <c r="B97" t="s">
        <v>629</v>
      </c>
      <c r="C97" t="s">
        <v>630</v>
      </c>
      <c r="F97">
        <v>94</v>
      </c>
      <c r="G97" s="2" t="s">
        <v>13752</v>
      </c>
      <c r="H97" s="2" t="s">
        <v>7754</v>
      </c>
      <c r="I97" s="5">
        <v>919965306530</v>
      </c>
      <c r="J97" t="str">
        <f>CONCATENATE(G97," ScalerLead _",F97)</f>
        <v>Manisekaran ScalerLead _94 ScalerLead _94</v>
      </c>
    </row>
    <row r="98" spans="1:10" x14ac:dyDescent="0.3">
      <c r="A98">
        <v>1341261799</v>
      </c>
      <c r="B98" t="s">
        <v>1614</v>
      </c>
      <c r="C98" t="s">
        <v>445</v>
      </c>
      <c r="D98" t="s">
        <v>299</v>
      </c>
      <c r="F98">
        <v>95</v>
      </c>
      <c r="G98" s="1" t="s">
        <v>13753</v>
      </c>
      <c r="H98" s="1" t="s">
        <v>6549</v>
      </c>
      <c r="I98" s="4">
        <v>919996356312</v>
      </c>
      <c r="J98" t="str">
        <f>CONCATENATE(G98," ScalerLead _",F98)</f>
        <v xml:space="preserve"> ScalerLead _95 ScalerLead _95</v>
      </c>
    </row>
    <row r="99" spans="1:10" x14ac:dyDescent="0.3">
      <c r="A99">
        <v>570574925</v>
      </c>
      <c r="B99" t="s">
        <v>1030</v>
      </c>
      <c r="C99" t="s">
        <v>881</v>
      </c>
    </row>
    <row r="100" spans="1:10" x14ac:dyDescent="0.3">
      <c r="A100">
        <v>966774646</v>
      </c>
      <c r="B100" t="s">
        <v>47</v>
      </c>
      <c r="C100" t="s">
        <v>48</v>
      </c>
    </row>
    <row r="101" spans="1:10" x14ac:dyDescent="0.3">
      <c r="A101">
        <v>58588909</v>
      </c>
      <c r="B101" t="s">
        <v>1490</v>
      </c>
      <c r="C101" t="s">
        <v>1491</v>
      </c>
    </row>
    <row r="102" spans="1:10" x14ac:dyDescent="0.3">
      <c r="A102">
        <v>699518226</v>
      </c>
      <c r="B102" t="s">
        <v>753</v>
      </c>
      <c r="C102" t="s">
        <v>94</v>
      </c>
    </row>
    <row r="103" spans="1:10" x14ac:dyDescent="0.3">
      <c r="A103">
        <v>666430660</v>
      </c>
      <c r="B103" t="s">
        <v>1326</v>
      </c>
      <c r="C103" t="s">
        <v>1327</v>
      </c>
      <c r="D103" t="s">
        <v>587</v>
      </c>
    </row>
    <row r="104" spans="1:10" x14ac:dyDescent="0.3">
      <c r="A104">
        <v>817066810</v>
      </c>
      <c r="B104" t="s">
        <v>1344</v>
      </c>
      <c r="C104" t="s">
        <v>1345</v>
      </c>
    </row>
    <row r="105" spans="1:10" x14ac:dyDescent="0.3">
      <c r="A105">
        <v>505743887</v>
      </c>
      <c r="B105" t="s">
        <v>1353</v>
      </c>
      <c r="C105" t="s">
        <v>1354</v>
      </c>
    </row>
    <row r="106" spans="1:10" x14ac:dyDescent="0.3">
      <c r="A106">
        <v>866575649</v>
      </c>
      <c r="B106" t="s">
        <v>1386</v>
      </c>
      <c r="C106" t="s">
        <v>1193</v>
      </c>
    </row>
    <row r="107" spans="1:10" x14ac:dyDescent="0.3">
      <c r="A107">
        <v>198679960</v>
      </c>
      <c r="B107" t="s">
        <v>1192</v>
      </c>
      <c r="C107" t="s">
        <v>1193</v>
      </c>
    </row>
    <row r="108" spans="1:10" x14ac:dyDescent="0.3">
      <c r="A108">
        <v>988451924</v>
      </c>
      <c r="B108" t="s">
        <v>476</v>
      </c>
      <c r="C108" t="s">
        <v>159</v>
      </c>
      <c r="D108" t="s">
        <v>168</v>
      </c>
    </row>
    <row r="109" spans="1:10" x14ac:dyDescent="0.3">
      <c r="A109">
        <v>387710502</v>
      </c>
      <c r="B109" t="s">
        <v>1372</v>
      </c>
      <c r="C109" t="s">
        <v>1373</v>
      </c>
      <c r="D109" t="s">
        <v>897</v>
      </c>
    </row>
    <row r="110" spans="1:10" x14ac:dyDescent="0.3">
      <c r="A110">
        <v>1053155318</v>
      </c>
      <c r="B110" t="s">
        <v>783</v>
      </c>
      <c r="C110" t="s">
        <v>227</v>
      </c>
      <c r="D110" t="s">
        <v>784</v>
      </c>
    </row>
    <row r="111" spans="1:10" x14ac:dyDescent="0.3">
      <c r="A111">
        <v>797571873</v>
      </c>
      <c r="B111" t="s">
        <v>1130</v>
      </c>
      <c r="C111" t="s">
        <v>17</v>
      </c>
      <c r="D111" t="s">
        <v>1131</v>
      </c>
    </row>
    <row r="112" spans="1:10" x14ac:dyDescent="0.3">
      <c r="A112">
        <v>665459791</v>
      </c>
      <c r="B112" t="s">
        <v>851</v>
      </c>
      <c r="C112" t="s">
        <v>852</v>
      </c>
    </row>
    <row r="113" spans="1:4" x14ac:dyDescent="0.3">
      <c r="A113">
        <v>498721135</v>
      </c>
      <c r="B113" t="s">
        <v>865</v>
      </c>
      <c r="C113" t="s">
        <v>17</v>
      </c>
      <c r="D113" t="s">
        <v>866</v>
      </c>
    </row>
    <row r="114" spans="1:4" x14ac:dyDescent="0.3">
      <c r="A114">
        <v>1109640256</v>
      </c>
      <c r="B114" t="s">
        <v>1459</v>
      </c>
      <c r="C114" t="s">
        <v>1460</v>
      </c>
    </row>
    <row r="115" spans="1:4" x14ac:dyDescent="0.3">
      <c r="A115">
        <v>408290838</v>
      </c>
      <c r="B115" t="s">
        <v>296</v>
      </c>
      <c r="C115" t="s">
        <v>159</v>
      </c>
      <c r="D115" t="s">
        <v>297</v>
      </c>
    </row>
    <row r="116" spans="1:4" x14ac:dyDescent="0.3">
      <c r="A116">
        <v>655094031</v>
      </c>
      <c r="B116" t="s">
        <v>976</v>
      </c>
      <c r="C116" t="s">
        <v>650</v>
      </c>
    </row>
    <row r="117" spans="1:4" x14ac:dyDescent="0.3">
      <c r="A117">
        <v>1718758211</v>
      </c>
      <c r="B117" t="s">
        <v>998</v>
      </c>
      <c r="C117" t="s">
        <v>999</v>
      </c>
    </row>
    <row r="118" spans="1:4" x14ac:dyDescent="0.3">
      <c r="A118">
        <v>787826882</v>
      </c>
      <c r="B118" t="s">
        <v>739</v>
      </c>
      <c r="C118" t="s">
        <v>740</v>
      </c>
    </row>
    <row r="119" spans="1:4" x14ac:dyDescent="0.3">
      <c r="A119">
        <v>816683833</v>
      </c>
      <c r="B119" t="s">
        <v>466</v>
      </c>
      <c r="C119" t="s">
        <v>467</v>
      </c>
    </row>
    <row r="120" spans="1:4" x14ac:dyDescent="0.3">
      <c r="A120">
        <v>979106573</v>
      </c>
      <c r="B120" t="s">
        <v>688</v>
      </c>
      <c r="C120" t="s">
        <v>689</v>
      </c>
    </row>
    <row r="121" spans="1:4" x14ac:dyDescent="0.3">
      <c r="A121">
        <v>887313404</v>
      </c>
      <c r="B121" t="s">
        <v>1073</v>
      </c>
      <c r="C121" t="s">
        <v>1074</v>
      </c>
      <c r="D121" t="s">
        <v>1075</v>
      </c>
    </row>
    <row r="122" spans="1:4" x14ac:dyDescent="0.3">
      <c r="A122">
        <v>1418812680</v>
      </c>
      <c r="B122" t="s">
        <v>1557</v>
      </c>
      <c r="C122" t="s">
        <v>445</v>
      </c>
      <c r="D122" t="s">
        <v>94</v>
      </c>
    </row>
    <row r="123" spans="1:4" x14ac:dyDescent="0.3">
      <c r="A123">
        <v>41139738</v>
      </c>
      <c r="B123" t="s">
        <v>1447</v>
      </c>
      <c r="C123" t="s">
        <v>1448</v>
      </c>
    </row>
    <row r="124" spans="1:4" x14ac:dyDescent="0.3">
      <c r="A124">
        <v>1635790449</v>
      </c>
      <c r="B124" t="s">
        <v>1662</v>
      </c>
      <c r="C124" t="s">
        <v>1663</v>
      </c>
    </row>
    <row r="125" spans="1:4" x14ac:dyDescent="0.3">
      <c r="A125">
        <v>1571111545</v>
      </c>
      <c r="B125" t="s">
        <v>8</v>
      </c>
      <c r="C125" t="s">
        <v>9</v>
      </c>
    </row>
    <row r="126" spans="1:4" x14ac:dyDescent="0.3">
      <c r="A126">
        <v>1556699882</v>
      </c>
      <c r="B126" t="s">
        <v>335</v>
      </c>
      <c r="C126" t="s">
        <v>38</v>
      </c>
      <c r="D126" t="s">
        <v>336</v>
      </c>
    </row>
    <row r="127" spans="1:4" x14ac:dyDescent="0.3">
      <c r="A127">
        <v>654018895</v>
      </c>
      <c r="B127" t="s">
        <v>923</v>
      </c>
      <c r="C127" t="s">
        <v>891</v>
      </c>
      <c r="D127" t="s">
        <v>924</v>
      </c>
    </row>
    <row r="128" spans="1:4" x14ac:dyDescent="0.3">
      <c r="A128">
        <v>789995648</v>
      </c>
      <c r="B128" t="s">
        <v>862</v>
      </c>
      <c r="C128" t="s">
        <v>863</v>
      </c>
    </row>
    <row r="129" spans="1:4" x14ac:dyDescent="0.3">
      <c r="A129">
        <v>899752743</v>
      </c>
      <c r="B129" t="s">
        <v>1605</v>
      </c>
      <c r="C129" t="s">
        <v>41</v>
      </c>
    </row>
    <row r="130" spans="1:4" x14ac:dyDescent="0.3">
      <c r="A130">
        <v>1058545254</v>
      </c>
      <c r="B130" t="s">
        <v>407</v>
      </c>
      <c r="C130" t="s">
        <v>408</v>
      </c>
      <c r="D130" t="s">
        <v>409</v>
      </c>
    </row>
    <row r="131" spans="1:4" x14ac:dyDescent="0.3">
      <c r="A131">
        <v>558538769</v>
      </c>
      <c r="B131" t="s">
        <v>962</v>
      </c>
      <c r="C131" t="s">
        <v>963</v>
      </c>
    </row>
    <row r="132" spans="1:4" x14ac:dyDescent="0.3">
      <c r="A132">
        <v>813012905</v>
      </c>
      <c r="B132" t="s">
        <v>154</v>
      </c>
      <c r="C132" t="s">
        <v>155</v>
      </c>
    </row>
    <row r="133" spans="1:4" x14ac:dyDescent="0.3">
      <c r="A133">
        <v>585560020</v>
      </c>
      <c r="B133" t="s">
        <v>363</v>
      </c>
      <c r="C133" t="s">
        <v>266</v>
      </c>
      <c r="D133" t="s">
        <v>364</v>
      </c>
    </row>
    <row r="134" spans="1:4" x14ac:dyDescent="0.3">
      <c r="A134">
        <v>1120730696</v>
      </c>
      <c r="B134" t="s">
        <v>1550</v>
      </c>
      <c r="C134" t="s">
        <v>398</v>
      </c>
      <c r="D134" t="s">
        <v>1551</v>
      </c>
    </row>
    <row r="135" spans="1:4" x14ac:dyDescent="0.3">
      <c r="A135">
        <v>1235151848</v>
      </c>
      <c r="B135" t="s">
        <v>139</v>
      </c>
      <c r="C135" t="s">
        <v>140</v>
      </c>
    </row>
    <row r="136" spans="1:4" x14ac:dyDescent="0.3">
      <c r="A136">
        <v>548380598</v>
      </c>
      <c r="B136" t="s">
        <v>323</v>
      </c>
      <c r="C136" t="s">
        <v>324</v>
      </c>
    </row>
    <row r="137" spans="1:4" x14ac:dyDescent="0.3">
      <c r="A137">
        <v>624599594</v>
      </c>
      <c r="B137" t="s">
        <v>1483</v>
      </c>
      <c r="C137" t="s">
        <v>1484</v>
      </c>
    </row>
    <row r="138" spans="1:4" x14ac:dyDescent="0.3">
      <c r="A138">
        <v>998547309</v>
      </c>
      <c r="B138" t="s">
        <v>470</v>
      </c>
      <c r="C138" t="s">
        <v>266</v>
      </c>
    </row>
    <row r="139" spans="1:4" x14ac:dyDescent="0.3">
      <c r="A139">
        <v>791085894</v>
      </c>
      <c r="B139" t="s">
        <v>1013</v>
      </c>
      <c r="C139" t="s">
        <v>1014</v>
      </c>
      <c r="D139" t="s">
        <v>481</v>
      </c>
    </row>
    <row r="140" spans="1:4" x14ac:dyDescent="0.3">
      <c r="A140">
        <v>364352247</v>
      </c>
      <c r="B140" t="s">
        <v>1279</v>
      </c>
      <c r="C140" t="s">
        <v>212</v>
      </c>
      <c r="D140" t="s">
        <v>162</v>
      </c>
    </row>
    <row r="141" spans="1:4" x14ac:dyDescent="0.3">
      <c r="A141">
        <v>1327108781</v>
      </c>
      <c r="B141" t="s">
        <v>1364</v>
      </c>
      <c r="C141" t="s">
        <v>959</v>
      </c>
      <c r="D141" t="s">
        <v>224</v>
      </c>
    </row>
    <row r="142" spans="1:4" x14ac:dyDescent="0.3">
      <c r="A142">
        <v>1391059634</v>
      </c>
      <c r="B142" t="s">
        <v>72</v>
      </c>
      <c r="C142" t="s">
        <v>73</v>
      </c>
    </row>
    <row r="143" spans="1:4" x14ac:dyDescent="0.3">
      <c r="A143">
        <v>613364168</v>
      </c>
      <c r="B143" t="s">
        <v>1369</v>
      </c>
      <c r="C143" t="s">
        <v>1370</v>
      </c>
      <c r="D143" t="s">
        <v>1371</v>
      </c>
    </row>
    <row r="144" spans="1:4" x14ac:dyDescent="0.3">
      <c r="A144">
        <v>234272226</v>
      </c>
      <c r="B144" t="s">
        <v>1416</v>
      </c>
      <c r="C144" t="s">
        <v>1417</v>
      </c>
      <c r="D144" t="s">
        <v>1418</v>
      </c>
    </row>
    <row r="145" spans="1:4" x14ac:dyDescent="0.3">
      <c r="A145">
        <v>750598356</v>
      </c>
      <c r="B145" t="s">
        <v>684</v>
      </c>
      <c r="C145" t="s">
        <v>685</v>
      </c>
      <c r="D145" t="s">
        <v>339</v>
      </c>
    </row>
    <row r="146" spans="1:4" x14ac:dyDescent="0.3">
      <c r="A146">
        <v>1140359688</v>
      </c>
      <c r="B146" t="s">
        <v>333</v>
      </c>
      <c r="C146" t="s">
        <v>334</v>
      </c>
    </row>
    <row r="147" spans="1:4" x14ac:dyDescent="0.3">
      <c r="A147">
        <v>1113066465</v>
      </c>
      <c r="B147" t="s">
        <v>1199</v>
      </c>
      <c r="C147" t="s">
        <v>1200</v>
      </c>
    </row>
    <row r="148" spans="1:4" x14ac:dyDescent="0.3">
      <c r="A148">
        <v>782092235</v>
      </c>
      <c r="B148" t="s">
        <v>1471</v>
      </c>
      <c r="C148" t="s">
        <v>1472</v>
      </c>
      <c r="D148" t="s">
        <v>1473</v>
      </c>
    </row>
    <row r="149" spans="1:4" x14ac:dyDescent="0.3">
      <c r="A149">
        <v>740439791</v>
      </c>
      <c r="B149" t="s">
        <v>250</v>
      </c>
      <c r="C149" t="s">
        <v>251</v>
      </c>
    </row>
    <row r="150" spans="1:4" x14ac:dyDescent="0.3">
      <c r="A150">
        <v>293640545</v>
      </c>
      <c r="B150" t="s">
        <v>1063</v>
      </c>
      <c r="C150" t="s">
        <v>1064</v>
      </c>
      <c r="D150" t="s">
        <v>1065</v>
      </c>
    </row>
    <row r="151" spans="1:4" x14ac:dyDescent="0.3">
      <c r="A151">
        <v>1013836417</v>
      </c>
      <c r="B151" t="s">
        <v>396</v>
      </c>
      <c r="C151" t="s">
        <v>397</v>
      </c>
      <c r="D151" t="s">
        <v>83</v>
      </c>
    </row>
    <row r="152" spans="1:4" x14ac:dyDescent="0.3">
      <c r="A152">
        <v>423059499</v>
      </c>
      <c r="B152" t="s">
        <v>853</v>
      </c>
      <c r="C152" t="s">
        <v>854</v>
      </c>
      <c r="D152" t="s">
        <v>855</v>
      </c>
    </row>
    <row r="153" spans="1:4" x14ac:dyDescent="0.3">
      <c r="A153">
        <v>323051026</v>
      </c>
      <c r="B153" t="s">
        <v>1221</v>
      </c>
      <c r="C153" t="s">
        <v>1222</v>
      </c>
    </row>
    <row r="154" spans="1:4" x14ac:dyDescent="0.3">
      <c r="A154">
        <v>757782858</v>
      </c>
      <c r="B154" t="s">
        <v>1618</v>
      </c>
      <c r="C154" t="s">
        <v>1619</v>
      </c>
      <c r="D154" t="s">
        <v>1620</v>
      </c>
    </row>
    <row r="155" spans="1:4" x14ac:dyDescent="0.3">
      <c r="A155">
        <v>1462577885</v>
      </c>
      <c r="B155" t="s">
        <v>1583</v>
      </c>
      <c r="C155" t="s">
        <v>24</v>
      </c>
      <c r="D155" t="s">
        <v>1584</v>
      </c>
    </row>
    <row r="156" spans="1:4" x14ac:dyDescent="0.3">
      <c r="A156">
        <v>1404723682</v>
      </c>
      <c r="B156" t="s">
        <v>1408</v>
      </c>
      <c r="C156" t="s">
        <v>1409</v>
      </c>
    </row>
    <row r="157" spans="1:4" x14ac:dyDescent="0.3">
      <c r="A157">
        <v>841091819</v>
      </c>
      <c r="B157" t="s">
        <v>342</v>
      </c>
      <c r="C157" t="s">
        <v>343</v>
      </c>
      <c r="D157" t="s">
        <v>344</v>
      </c>
    </row>
    <row r="158" spans="1:4" x14ac:dyDescent="0.3">
      <c r="A158">
        <v>1006664771</v>
      </c>
      <c r="B158" t="s">
        <v>56</v>
      </c>
      <c r="C158" t="s">
        <v>57</v>
      </c>
      <c r="D158" t="s">
        <v>58</v>
      </c>
    </row>
    <row r="159" spans="1:4" x14ac:dyDescent="0.3">
      <c r="A159">
        <v>1066666881</v>
      </c>
      <c r="B159" t="s">
        <v>284</v>
      </c>
      <c r="C159" t="s">
        <v>285</v>
      </c>
      <c r="D159" t="s">
        <v>286</v>
      </c>
    </row>
    <row r="160" spans="1:4" x14ac:dyDescent="0.3">
      <c r="A160">
        <v>1204346581</v>
      </c>
      <c r="B160" t="s">
        <v>1624</v>
      </c>
      <c r="C160" t="s">
        <v>94</v>
      </c>
    </row>
    <row r="161" spans="1:4" x14ac:dyDescent="0.3">
      <c r="A161">
        <v>1577908715</v>
      </c>
      <c r="B161" t="s">
        <v>637</v>
      </c>
      <c r="C161" t="s">
        <v>638</v>
      </c>
    </row>
    <row r="162" spans="1:4" x14ac:dyDescent="0.3">
      <c r="A162">
        <v>885833932</v>
      </c>
      <c r="B162" t="s">
        <v>405</v>
      </c>
      <c r="C162" t="s">
        <v>406</v>
      </c>
    </row>
    <row r="163" spans="1:4" x14ac:dyDescent="0.3">
      <c r="A163">
        <v>886201347</v>
      </c>
      <c r="B163" t="s">
        <v>1621</v>
      </c>
      <c r="C163" t="s">
        <v>1622</v>
      </c>
      <c r="D163" t="s">
        <v>1623</v>
      </c>
    </row>
    <row r="164" spans="1:4" x14ac:dyDescent="0.3">
      <c r="A164">
        <v>1050655770</v>
      </c>
      <c r="B164" t="s">
        <v>1651</v>
      </c>
      <c r="C164" t="s">
        <v>1652</v>
      </c>
    </row>
    <row r="165" spans="1:4" x14ac:dyDescent="0.3">
      <c r="A165">
        <v>64642360</v>
      </c>
      <c r="B165" t="s">
        <v>1565</v>
      </c>
      <c r="C165" t="s">
        <v>1565</v>
      </c>
    </row>
    <row r="166" spans="1:4" x14ac:dyDescent="0.3">
      <c r="A166">
        <v>852512754</v>
      </c>
      <c r="B166" t="s">
        <v>845</v>
      </c>
      <c r="C166" t="s">
        <v>846</v>
      </c>
      <c r="D166" t="s">
        <v>847</v>
      </c>
    </row>
    <row r="167" spans="1:4" x14ac:dyDescent="0.3">
      <c r="A167">
        <v>1104320073</v>
      </c>
      <c r="B167" t="s">
        <v>107</v>
      </c>
      <c r="C167" t="s">
        <v>107</v>
      </c>
    </row>
    <row r="168" spans="1:4" x14ac:dyDescent="0.3">
      <c r="A168">
        <v>762810751</v>
      </c>
      <c r="B168" t="s">
        <v>388</v>
      </c>
      <c r="C168" t="s">
        <v>325</v>
      </c>
      <c r="D168" t="s">
        <v>83</v>
      </c>
    </row>
    <row r="169" spans="1:4" x14ac:dyDescent="0.3">
      <c r="A169">
        <v>993986088</v>
      </c>
      <c r="B169" t="s">
        <v>1481</v>
      </c>
      <c r="C169" t="s">
        <v>125</v>
      </c>
      <c r="D169" t="s">
        <v>1482</v>
      </c>
    </row>
    <row r="170" spans="1:4" x14ac:dyDescent="0.3">
      <c r="A170">
        <v>1419956623</v>
      </c>
      <c r="B170" t="s">
        <v>889</v>
      </c>
      <c r="C170" t="s">
        <v>239</v>
      </c>
      <c r="D170" t="s">
        <v>121</v>
      </c>
    </row>
    <row r="171" spans="1:4" x14ac:dyDescent="0.3">
      <c r="A171">
        <v>809192433</v>
      </c>
      <c r="B171" t="s">
        <v>513</v>
      </c>
      <c r="C171" t="s">
        <v>514</v>
      </c>
      <c r="D171" t="s">
        <v>515</v>
      </c>
    </row>
    <row r="172" spans="1:4" x14ac:dyDescent="0.3">
      <c r="A172">
        <v>574474170</v>
      </c>
      <c r="B172" t="s">
        <v>785</v>
      </c>
      <c r="C172" t="s">
        <v>480</v>
      </c>
      <c r="D172" t="s">
        <v>786</v>
      </c>
    </row>
    <row r="173" spans="1:4" x14ac:dyDescent="0.3">
      <c r="A173">
        <v>979123312</v>
      </c>
      <c r="B173" t="s">
        <v>887</v>
      </c>
      <c r="C173" t="s">
        <v>794</v>
      </c>
      <c r="D173" t="s">
        <v>888</v>
      </c>
    </row>
    <row r="174" spans="1:4" x14ac:dyDescent="0.3">
      <c r="A174">
        <v>1202890032</v>
      </c>
      <c r="B174" t="s">
        <v>814</v>
      </c>
      <c r="C174" t="s">
        <v>794</v>
      </c>
      <c r="D174" t="s">
        <v>815</v>
      </c>
    </row>
    <row r="175" spans="1:4" x14ac:dyDescent="0.3">
      <c r="A175">
        <v>808953562</v>
      </c>
      <c r="B175" t="s">
        <v>1543</v>
      </c>
      <c r="C175" t="s">
        <v>1544</v>
      </c>
    </row>
    <row r="176" spans="1:4" x14ac:dyDescent="0.3">
      <c r="A176">
        <v>921992197</v>
      </c>
      <c r="B176" t="s">
        <v>1666</v>
      </c>
      <c r="C176" t="s">
        <v>1545</v>
      </c>
      <c r="D176" t="s">
        <v>1667</v>
      </c>
    </row>
    <row r="177" spans="1:4" x14ac:dyDescent="0.3">
      <c r="A177">
        <v>532542364</v>
      </c>
      <c r="B177" t="s">
        <v>1229</v>
      </c>
      <c r="C177" t="s">
        <v>1230</v>
      </c>
      <c r="D177" t="s">
        <v>773</v>
      </c>
    </row>
    <row r="178" spans="1:4" x14ac:dyDescent="0.3">
      <c r="A178">
        <v>422189277</v>
      </c>
      <c r="B178" t="s">
        <v>904</v>
      </c>
      <c r="C178" t="s">
        <v>118</v>
      </c>
    </row>
    <row r="179" spans="1:4" x14ac:dyDescent="0.3">
      <c r="A179">
        <v>1256312123</v>
      </c>
      <c r="B179" t="s">
        <v>1395</v>
      </c>
      <c r="C179" t="s">
        <v>1396</v>
      </c>
      <c r="D179" t="s">
        <v>1397</v>
      </c>
    </row>
    <row r="180" spans="1:4" x14ac:dyDescent="0.3">
      <c r="A180">
        <v>403274997</v>
      </c>
      <c r="B180" t="s">
        <v>152</v>
      </c>
      <c r="C180" t="s">
        <v>153</v>
      </c>
      <c r="D180" t="s">
        <v>23</v>
      </c>
    </row>
    <row r="181" spans="1:4" x14ac:dyDescent="0.3">
      <c r="A181">
        <v>784995847</v>
      </c>
      <c r="B181" t="s">
        <v>907</v>
      </c>
      <c r="C181" t="s">
        <v>908</v>
      </c>
    </row>
    <row r="182" spans="1:4" x14ac:dyDescent="0.3">
      <c r="A182">
        <v>445129234</v>
      </c>
      <c r="B182" t="s">
        <v>1357</v>
      </c>
      <c r="C182" t="s">
        <v>897</v>
      </c>
      <c r="D182" t="s">
        <v>135</v>
      </c>
    </row>
    <row r="183" spans="1:4" x14ac:dyDescent="0.3">
      <c r="A183">
        <v>415313437</v>
      </c>
      <c r="B183" t="s">
        <v>1171</v>
      </c>
      <c r="C183" t="s">
        <v>1172</v>
      </c>
    </row>
    <row r="184" spans="1:4" x14ac:dyDescent="0.3">
      <c r="A184">
        <v>811536243</v>
      </c>
      <c r="B184" t="s">
        <v>482</v>
      </c>
      <c r="C184" t="s">
        <v>483</v>
      </c>
      <c r="D184" t="s">
        <v>484</v>
      </c>
    </row>
    <row r="185" spans="1:4" x14ac:dyDescent="0.3">
      <c r="A185">
        <v>687378332</v>
      </c>
      <c r="B185" t="s">
        <v>222</v>
      </c>
      <c r="C185" t="s">
        <v>223</v>
      </c>
      <c r="D185" t="s">
        <v>224</v>
      </c>
    </row>
    <row r="186" spans="1:4" x14ac:dyDescent="0.3">
      <c r="A186">
        <v>1196592397</v>
      </c>
      <c r="B186" t="s">
        <v>1361</v>
      </c>
      <c r="C186" t="s">
        <v>1362</v>
      </c>
      <c r="D186" t="s">
        <v>1363</v>
      </c>
    </row>
    <row r="187" spans="1:4" x14ac:dyDescent="0.3">
      <c r="A187">
        <v>1368313818</v>
      </c>
      <c r="B187" t="s">
        <v>741</v>
      </c>
      <c r="C187" t="s">
        <v>742</v>
      </c>
      <c r="D187" t="s">
        <v>743</v>
      </c>
    </row>
    <row r="188" spans="1:4" x14ac:dyDescent="0.3">
      <c r="A188">
        <v>1414696122</v>
      </c>
      <c r="B188" t="s">
        <v>1454</v>
      </c>
      <c r="C188" t="s">
        <v>1455</v>
      </c>
      <c r="D188" t="s">
        <v>353</v>
      </c>
    </row>
    <row r="189" spans="1:4" x14ac:dyDescent="0.3">
      <c r="A189">
        <v>971702043</v>
      </c>
      <c r="B189" t="s">
        <v>1534</v>
      </c>
      <c r="C189" t="s">
        <v>1535</v>
      </c>
      <c r="D189" t="s">
        <v>76</v>
      </c>
    </row>
    <row r="190" spans="1:4" x14ac:dyDescent="0.3">
      <c r="A190">
        <v>481605570</v>
      </c>
      <c r="B190" t="s">
        <v>1058</v>
      </c>
      <c r="C190" t="s">
        <v>1059</v>
      </c>
    </row>
    <row r="191" spans="1:4" x14ac:dyDescent="0.3">
      <c r="A191">
        <v>1496256708</v>
      </c>
      <c r="B191" t="s">
        <v>858</v>
      </c>
      <c r="C191" t="s">
        <v>859</v>
      </c>
    </row>
    <row r="192" spans="1:4" x14ac:dyDescent="0.3">
      <c r="A192">
        <v>852662888</v>
      </c>
      <c r="B192" t="s">
        <v>1603</v>
      </c>
      <c r="C192" t="s">
        <v>1604</v>
      </c>
    </row>
    <row r="193" spans="1:4" x14ac:dyDescent="0.3">
      <c r="A193">
        <v>1104103752</v>
      </c>
      <c r="B193" t="s">
        <v>448</v>
      </c>
      <c r="C193" t="s">
        <v>379</v>
      </c>
    </row>
    <row r="194" spans="1:4" x14ac:dyDescent="0.3">
      <c r="A194">
        <v>1408716428</v>
      </c>
      <c r="B194" t="s">
        <v>146</v>
      </c>
      <c r="C194" t="s">
        <v>147</v>
      </c>
    </row>
    <row r="195" spans="1:4" x14ac:dyDescent="0.3">
      <c r="A195">
        <v>946204558</v>
      </c>
      <c r="B195" t="s">
        <v>1632</v>
      </c>
      <c r="C195" t="s">
        <v>1265</v>
      </c>
      <c r="D195" t="s">
        <v>927</v>
      </c>
    </row>
    <row r="196" spans="1:4" x14ac:dyDescent="0.3">
      <c r="A196">
        <v>699582033</v>
      </c>
      <c r="B196" t="s">
        <v>1262</v>
      </c>
      <c r="C196" t="s">
        <v>379</v>
      </c>
    </row>
    <row r="197" spans="1:4" x14ac:dyDescent="0.3">
      <c r="A197">
        <v>569716985</v>
      </c>
      <c r="B197" t="s">
        <v>1382</v>
      </c>
      <c r="C197" t="s">
        <v>1383</v>
      </c>
    </row>
    <row r="198" spans="1:4" x14ac:dyDescent="0.3">
      <c r="A198">
        <v>1017224323</v>
      </c>
      <c r="B198" t="s">
        <v>183</v>
      </c>
      <c r="C198" t="s">
        <v>184</v>
      </c>
    </row>
    <row r="199" spans="1:4" x14ac:dyDescent="0.3">
      <c r="A199">
        <v>1098510880</v>
      </c>
      <c r="B199" t="s">
        <v>1631</v>
      </c>
      <c r="C199" t="s">
        <v>534</v>
      </c>
      <c r="D199" t="s">
        <v>707</v>
      </c>
    </row>
    <row r="200" spans="1:4" x14ac:dyDescent="0.3">
      <c r="A200">
        <v>813574172</v>
      </c>
      <c r="B200" t="s">
        <v>1512</v>
      </c>
      <c r="C200" t="s">
        <v>201</v>
      </c>
    </row>
    <row r="201" spans="1:4" x14ac:dyDescent="0.3">
      <c r="A201">
        <v>764582585</v>
      </c>
      <c r="B201" t="s">
        <v>1587</v>
      </c>
      <c r="C201" t="s">
        <v>1588</v>
      </c>
    </row>
    <row r="202" spans="1:4" x14ac:dyDescent="0.3">
      <c r="A202">
        <v>554301746</v>
      </c>
      <c r="B202" t="s">
        <v>761</v>
      </c>
      <c r="C202" t="s">
        <v>762</v>
      </c>
      <c r="D202" t="s">
        <v>763</v>
      </c>
    </row>
    <row r="203" spans="1:4" x14ac:dyDescent="0.3">
      <c r="A203">
        <v>1148883421</v>
      </c>
      <c r="B203" t="s">
        <v>520</v>
      </c>
      <c r="C203" t="s">
        <v>379</v>
      </c>
    </row>
    <row r="204" spans="1:4" x14ac:dyDescent="0.3">
      <c r="A204">
        <v>846839622</v>
      </c>
      <c r="B204" t="s">
        <v>412</v>
      </c>
      <c r="C204" t="s">
        <v>413</v>
      </c>
      <c r="D204" t="s">
        <v>414</v>
      </c>
    </row>
    <row r="205" spans="1:4" x14ac:dyDescent="0.3">
      <c r="A205">
        <v>959110685</v>
      </c>
      <c r="B205" t="s">
        <v>991</v>
      </c>
      <c r="C205" t="s">
        <v>992</v>
      </c>
      <c r="D205" t="s">
        <v>993</v>
      </c>
    </row>
    <row r="206" spans="1:4" x14ac:dyDescent="0.3">
      <c r="A206">
        <v>418326713</v>
      </c>
      <c r="B206" t="s">
        <v>1358</v>
      </c>
      <c r="C206" t="s">
        <v>697</v>
      </c>
      <c r="D206" t="s">
        <v>77</v>
      </c>
    </row>
    <row r="207" spans="1:4" x14ac:dyDescent="0.3">
      <c r="A207">
        <v>806816839</v>
      </c>
      <c r="B207" t="s">
        <v>1303</v>
      </c>
      <c r="C207" t="s">
        <v>302</v>
      </c>
    </row>
    <row r="208" spans="1:4" x14ac:dyDescent="0.3">
      <c r="A208">
        <v>1384931402</v>
      </c>
      <c r="B208" t="s">
        <v>15</v>
      </c>
      <c r="C208" t="s">
        <v>16</v>
      </c>
    </row>
    <row r="209" spans="1:4" x14ac:dyDescent="0.3">
      <c r="A209">
        <v>980709394</v>
      </c>
      <c r="B209" t="s">
        <v>35</v>
      </c>
      <c r="C209" t="s">
        <v>36</v>
      </c>
    </row>
    <row r="210" spans="1:4" x14ac:dyDescent="0.3">
      <c r="A210">
        <v>311561291</v>
      </c>
      <c r="B210" t="s">
        <v>1141</v>
      </c>
      <c r="C210" t="s">
        <v>1142</v>
      </c>
      <c r="D210" t="s">
        <v>1143</v>
      </c>
    </row>
    <row r="211" spans="1:4" x14ac:dyDescent="0.3">
      <c r="A211">
        <v>1104029171</v>
      </c>
      <c r="B211" t="s">
        <v>507</v>
      </c>
      <c r="C211" t="s">
        <v>508</v>
      </c>
    </row>
    <row r="212" spans="1:4" x14ac:dyDescent="0.3">
      <c r="A212">
        <v>792981826</v>
      </c>
      <c r="B212" t="s">
        <v>1328</v>
      </c>
      <c r="C212" t="s">
        <v>1329</v>
      </c>
      <c r="D212" t="s">
        <v>1330</v>
      </c>
    </row>
    <row r="213" spans="1:4" x14ac:dyDescent="0.3">
      <c r="A213">
        <v>1083054278</v>
      </c>
      <c r="B213" t="s">
        <v>389</v>
      </c>
      <c r="C213" t="s">
        <v>390</v>
      </c>
    </row>
    <row r="214" spans="1:4" x14ac:dyDescent="0.3">
      <c r="A214">
        <v>681322004</v>
      </c>
      <c r="B214" t="s">
        <v>1032</v>
      </c>
      <c r="C214" t="s">
        <v>1033</v>
      </c>
    </row>
    <row r="215" spans="1:4" x14ac:dyDescent="0.3">
      <c r="A215">
        <v>892117074</v>
      </c>
      <c r="B215" t="s">
        <v>1384</v>
      </c>
      <c r="C215" t="s">
        <v>1385</v>
      </c>
    </row>
    <row r="216" spans="1:4" x14ac:dyDescent="0.3">
      <c r="A216">
        <v>1487738737</v>
      </c>
      <c r="B216" t="s">
        <v>696</v>
      </c>
      <c r="C216" t="s">
        <v>697</v>
      </c>
    </row>
    <row r="217" spans="1:4" x14ac:dyDescent="0.3">
      <c r="A217">
        <v>912504920</v>
      </c>
      <c r="B217" t="s">
        <v>541</v>
      </c>
      <c r="C217" t="s">
        <v>542</v>
      </c>
    </row>
    <row r="218" spans="1:4" x14ac:dyDescent="0.3">
      <c r="A218">
        <v>1114048371</v>
      </c>
      <c r="B218" t="s">
        <v>782</v>
      </c>
      <c r="C218" t="s">
        <v>290</v>
      </c>
      <c r="D218" t="s">
        <v>41</v>
      </c>
    </row>
    <row r="219" spans="1:4" x14ac:dyDescent="0.3">
      <c r="A219">
        <v>1192590809</v>
      </c>
      <c r="B219" t="s">
        <v>1286</v>
      </c>
      <c r="C219" t="s">
        <v>1287</v>
      </c>
    </row>
    <row r="220" spans="1:4" x14ac:dyDescent="0.3">
      <c r="A220">
        <v>1592607090</v>
      </c>
      <c r="B220" t="s">
        <v>1161</v>
      </c>
      <c r="C220" t="s">
        <v>1162</v>
      </c>
    </row>
    <row r="221" spans="1:4" x14ac:dyDescent="0.3">
      <c r="A221">
        <v>855423442</v>
      </c>
      <c r="B221" t="s">
        <v>547</v>
      </c>
      <c r="C221" t="s">
        <v>548</v>
      </c>
      <c r="D221" t="s">
        <v>549</v>
      </c>
    </row>
    <row r="222" spans="1:4" x14ac:dyDescent="0.3">
      <c r="A222">
        <v>1300439437</v>
      </c>
      <c r="B222" t="s">
        <v>1026</v>
      </c>
      <c r="C222" t="s">
        <v>308</v>
      </c>
      <c r="D222" t="s">
        <v>1027</v>
      </c>
    </row>
    <row r="223" spans="1:4" x14ac:dyDescent="0.3">
      <c r="A223">
        <v>1035414954</v>
      </c>
      <c r="B223" t="s">
        <v>1436</v>
      </c>
      <c r="C223" t="s">
        <v>1437</v>
      </c>
    </row>
    <row r="224" spans="1:4" x14ac:dyDescent="0.3">
      <c r="A224">
        <v>1367298753</v>
      </c>
      <c r="B224" t="s">
        <v>577</v>
      </c>
      <c r="C224" t="s">
        <v>578</v>
      </c>
    </row>
    <row r="225" spans="1:4" x14ac:dyDescent="0.3">
      <c r="A225">
        <v>1078951978</v>
      </c>
      <c r="B225" t="s">
        <v>1085</v>
      </c>
      <c r="C225" t="s">
        <v>1086</v>
      </c>
    </row>
    <row r="226" spans="1:4" x14ac:dyDescent="0.3">
      <c r="A226">
        <v>1243874804</v>
      </c>
      <c r="B226" t="s">
        <v>659</v>
      </c>
      <c r="C226" t="s">
        <v>660</v>
      </c>
    </row>
    <row r="227" spans="1:4" x14ac:dyDescent="0.3">
      <c r="A227">
        <v>613590007</v>
      </c>
      <c r="B227" t="s">
        <v>1008</v>
      </c>
      <c r="C227" t="s">
        <v>1009</v>
      </c>
      <c r="D227" t="s">
        <v>1010</v>
      </c>
    </row>
    <row r="228" spans="1:4" x14ac:dyDescent="0.3">
      <c r="A228">
        <v>1543248492</v>
      </c>
      <c r="B228" t="s">
        <v>1132</v>
      </c>
      <c r="C228" t="s">
        <v>1133</v>
      </c>
      <c r="D228" t="s">
        <v>135</v>
      </c>
    </row>
    <row r="229" spans="1:4" x14ac:dyDescent="0.3">
      <c r="A229">
        <v>845549369</v>
      </c>
      <c r="B229" t="s">
        <v>672</v>
      </c>
      <c r="C229" t="s">
        <v>673</v>
      </c>
    </row>
    <row r="230" spans="1:4" x14ac:dyDescent="0.3">
      <c r="A230">
        <v>1127696400</v>
      </c>
      <c r="B230" t="s">
        <v>1146</v>
      </c>
      <c r="C230" t="s">
        <v>438</v>
      </c>
    </row>
    <row r="231" spans="1:4" x14ac:dyDescent="0.3">
      <c r="A231">
        <v>942151453</v>
      </c>
      <c r="B231" t="s">
        <v>455</v>
      </c>
      <c r="C231" t="s">
        <v>456</v>
      </c>
    </row>
    <row r="232" spans="1:4" x14ac:dyDescent="0.3">
      <c r="A232">
        <v>1116927888</v>
      </c>
      <c r="B232" t="s">
        <v>446</v>
      </c>
      <c r="C232" t="s">
        <v>447</v>
      </c>
    </row>
    <row r="233" spans="1:4" x14ac:dyDescent="0.3">
      <c r="A233">
        <v>1147046069</v>
      </c>
      <c r="B233" t="s">
        <v>240</v>
      </c>
      <c r="C233" t="s">
        <v>241</v>
      </c>
      <c r="D233" t="s">
        <v>242</v>
      </c>
    </row>
    <row r="234" spans="1:4" x14ac:dyDescent="0.3">
      <c r="A234">
        <v>1740568501</v>
      </c>
      <c r="B234" t="s">
        <v>271</v>
      </c>
      <c r="C234" t="s">
        <v>272</v>
      </c>
      <c r="D234" t="s">
        <v>273</v>
      </c>
    </row>
    <row r="235" spans="1:4" x14ac:dyDescent="0.3">
      <c r="A235">
        <v>1180887482</v>
      </c>
      <c r="B235" t="s">
        <v>1052</v>
      </c>
      <c r="C235" t="s">
        <v>1053</v>
      </c>
    </row>
    <row r="236" spans="1:4" x14ac:dyDescent="0.3">
      <c r="A236">
        <v>3846181</v>
      </c>
      <c r="B236" t="s">
        <v>948</v>
      </c>
      <c r="C236" t="s">
        <v>949</v>
      </c>
      <c r="D236" t="s">
        <v>950</v>
      </c>
    </row>
    <row r="237" spans="1:4" x14ac:dyDescent="0.3">
      <c r="A237">
        <v>1358009362</v>
      </c>
      <c r="B237" t="s">
        <v>727</v>
      </c>
      <c r="C237" t="s">
        <v>728</v>
      </c>
      <c r="D237" t="s">
        <v>729</v>
      </c>
    </row>
    <row r="238" spans="1:4" x14ac:dyDescent="0.3">
      <c r="A238">
        <v>60726976</v>
      </c>
      <c r="B238" t="s">
        <v>679</v>
      </c>
      <c r="C238" t="s">
        <v>680</v>
      </c>
    </row>
    <row r="239" spans="1:4" x14ac:dyDescent="0.3">
      <c r="A239">
        <v>570395262</v>
      </c>
      <c r="B239" t="s">
        <v>1421</v>
      </c>
      <c r="C239" t="s">
        <v>1422</v>
      </c>
      <c r="D239" t="s">
        <v>94</v>
      </c>
    </row>
    <row r="240" spans="1:4" x14ac:dyDescent="0.3">
      <c r="A240">
        <v>701839405</v>
      </c>
      <c r="B240" t="s">
        <v>37</v>
      </c>
      <c r="C240" t="s">
        <v>38</v>
      </c>
      <c r="D240" t="s">
        <v>39</v>
      </c>
    </row>
    <row r="241" spans="1:4" x14ac:dyDescent="0.3">
      <c r="A241">
        <v>1131441431</v>
      </c>
      <c r="B241" t="s">
        <v>1432</v>
      </c>
      <c r="C241" t="s">
        <v>943</v>
      </c>
    </row>
    <row r="242" spans="1:4" x14ac:dyDescent="0.3">
      <c r="A242">
        <v>1062010785</v>
      </c>
      <c r="B242" t="s">
        <v>940</v>
      </c>
      <c r="C242" t="s">
        <v>735</v>
      </c>
    </row>
    <row r="243" spans="1:4" x14ac:dyDescent="0.3">
      <c r="A243">
        <v>299670408</v>
      </c>
      <c r="B243" t="s">
        <v>1403</v>
      </c>
      <c r="C243" t="s">
        <v>480</v>
      </c>
      <c r="D243" t="s">
        <v>566</v>
      </c>
    </row>
    <row r="244" spans="1:4" x14ac:dyDescent="0.3">
      <c r="A244">
        <v>1235914264</v>
      </c>
      <c r="B244" t="s">
        <v>1400</v>
      </c>
      <c r="C244" t="s">
        <v>1401</v>
      </c>
      <c r="D244" t="s">
        <v>1402</v>
      </c>
    </row>
    <row r="245" spans="1:4" x14ac:dyDescent="0.3">
      <c r="A245">
        <v>1516748826</v>
      </c>
      <c r="B245" t="s">
        <v>1577</v>
      </c>
      <c r="C245" t="s">
        <v>94</v>
      </c>
    </row>
    <row r="246" spans="1:4" x14ac:dyDescent="0.3">
      <c r="A246">
        <v>840689532</v>
      </c>
      <c r="B246" t="s">
        <v>764</v>
      </c>
      <c r="C246" t="s">
        <v>135</v>
      </c>
    </row>
    <row r="247" spans="1:4" x14ac:dyDescent="0.3">
      <c r="A247">
        <v>666883588</v>
      </c>
      <c r="B247" t="s">
        <v>1389</v>
      </c>
      <c r="C247" t="s">
        <v>1390</v>
      </c>
      <c r="D247" t="s">
        <v>168</v>
      </c>
    </row>
    <row r="248" spans="1:4" x14ac:dyDescent="0.3">
      <c r="A248">
        <v>1149708368</v>
      </c>
      <c r="B248" t="s">
        <v>1203</v>
      </c>
      <c r="C248" t="s">
        <v>1204</v>
      </c>
      <c r="D248" t="s">
        <v>701</v>
      </c>
    </row>
    <row r="249" spans="1:4" x14ac:dyDescent="0.3">
      <c r="A249">
        <v>1751222810</v>
      </c>
      <c r="B249" t="s">
        <v>1187</v>
      </c>
      <c r="C249" t="s">
        <v>117</v>
      </c>
      <c r="D249" t="s">
        <v>1188</v>
      </c>
    </row>
    <row r="250" spans="1:4" x14ac:dyDescent="0.3">
      <c r="A250">
        <v>1098281560</v>
      </c>
      <c r="B250" t="s">
        <v>603</v>
      </c>
      <c r="C250" t="s">
        <v>604</v>
      </c>
    </row>
    <row r="251" spans="1:4" x14ac:dyDescent="0.3">
      <c r="A251">
        <v>662132131</v>
      </c>
      <c r="B251" t="s">
        <v>354</v>
      </c>
      <c r="C251" t="s">
        <v>355</v>
      </c>
      <c r="D251" t="s">
        <v>356</v>
      </c>
    </row>
    <row r="252" spans="1:4" x14ac:dyDescent="0.3">
      <c r="A252">
        <v>651390741</v>
      </c>
      <c r="B252" t="s">
        <v>1304</v>
      </c>
      <c r="C252" t="s">
        <v>355</v>
      </c>
      <c r="D252" t="s">
        <v>1305</v>
      </c>
    </row>
    <row r="253" spans="1:4" x14ac:dyDescent="0.3">
      <c r="A253">
        <v>950492849</v>
      </c>
      <c r="B253" t="s">
        <v>1546</v>
      </c>
      <c r="C253" t="s">
        <v>1547</v>
      </c>
      <c r="D253" t="s">
        <v>1548</v>
      </c>
    </row>
    <row r="254" spans="1:4" x14ac:dyDescent="0.3">
      <c r="A254">
        <v>38886182</v>
      </c>
      <c r="B254" t="s">
        <v>1294</v>
      </c>
      <c r="C254" t="s">
        <v>1295</v>
      </c>
      <c r="D254" t="s">
        <v>30</v>
      </c>
    </row>
    <row r="255" spans="1:4" x14ac:dyDescent="0.3">
      <c r="A255">
        <v>619697721</v>
      </c>
      <c r="B255" t="s">
        <v>92</v>
      </c>
      <c r="C255" t="s">
        <v>93</v>
      </c>
      <c r="D255" t="s">
        <v>94</v>
      </c>
    </row>
    <row r="256" spans="1:4" x14ac:dyDescent="0.3">
      <c r="A256">
        <v>1334301426</v>
      </c>
      <c r="B256" t="s">
        <v>1676</v>
      </c>
      <c r="C256" t="s">
        <v>1677</v>
      </c>
    </row>
    <row r="257" spans="1:4" x14ac:dyDescent="0.3">
      <c r="A257">
        <v>884339340</v>
      </c>
      <c r="B257" t="s">
        <v>809</v>
      </c>
      <c r="C257" t="s">
        <v>810</v>
      </c>
      <c r="D257" t="s">
        <v>811</v>
      </c>
    </row>
    <row r="258" spans="1:4" x14ac:dyDescent="0.3">
      <c r="A258">
        <v>1269805712</v>
      </c>
      <c r="B258" t="s">
        <v>150</v>
      </c>
      <c r="C258" t="s">
        <v>151</v>
      </c>
    </row>
    <row r="259" spans="1:4" x14ac:dyDescent="0.3">
      <c r="A259">
        <v>761156411</v>
      </c>
      <c r="B259" t="s">
        <v>527</v>
      </c>
      <c r="C259" t="s">
        <v>528</v>
      </c>
      <c r="D259" t="s">
        <v>168</v>
      </c>
    </row>
    <row r="260" spans="1:4" x14ac:dyDescent="0.3">
      <c r="A260">
        <v>223737909</v>
      </c>
      <c r="B260" t="s">
        <v>666</v>
      </c>
      <c r="C260" t="s">
        <v>667</v>
      </c>
      <c r="D260" t="s">
        <v>168</v>
      </c>
    </row>
    <row r="261" spans="1:4" x14ac:dyDescent="0.3">
      <c r="A261">
        <v>832433448</v>
      </c>
      <c r="B261" t="s">
        <v>870</v>
      </c>
      <c r="C261" t="s">
        <v>667</v>
      </c>
      <c r="D261" t="s">
        <v>135</v>
      </c>
    </row>
    <row r="262" spans="1:4" x14ac:dyDescent="0.3">
      <c r="A262">
        <v>1003378839</v>
      </c>
      <c r="B262" t="s">
        <v>1266</v>
      </c>
      <c r="C262" t="s">
        <v>1267</v>
      </c>
    </row>
    <row r="263" spans="1:4" x14ac:dyDescent="0.3">
      <c r="A263">
        <v>760768998</v>
      </c>
      <c r="B263" t="s">
        <v>1331</v>
      </c>
      <c r="C263" t="s">
        <v>1332</v>
      </c>
    </row>
    <row r="264" spans="1:4" x14ac:dyDescent="0.3">
      <c r="A264">
        <v>1239767310</v>
      </c>
      <c r="B264" t="s">
        <v>796</v>
      </c>
      <c r="C264" t="s">
        <v>797</v>
      </c>
    </row>
    <row r="265" spans="1:4" x14ac:dyDescent="0.3">
      <c r="A265">
        <v>952094902</v>
      </c>
      <c r="B265" t="s">
        <v>1355</v>
      </c>
      <c r="C265" t="s">
        <v>1356</v>
      </c>
      <c r="D265" t="s">
        <v>484</v>
      </c>
    </row>
    <row r="266" spans="1:4" x14ac:dyDescent="0.3">
      <c r="A266">
        <v>889085506</v>
      </c>
      <c r="B266" t="s">
        <v>1238</v>
      </c>
      <c r="C266" t="s">
        <v>1239</v>
      </c>
    </row>
    <row r="267" spans="1:4" x14ac:dyDescent="0.3">
      <c r="A267">
        <v>995401220</v>
      </c>
      <c r="B267" t="s">
        <v>204</v>
      </c>
      <c r="C267" t="s">
        <v>205</v>
      </c>
      <c r="D267" t="s">
        <v>206</v>
      </c>
    </row>
    <row r="268" spans="1:4" x14ac:dyDescent="0.3">
      <c r="A268">
        <v>721426337</v>
      </c>
      <c r="B268" t="s">
        <v>61</v>
      </c>
      <c r="C268" t="s">
        <v>62</v>
      </c>
    </row>
    <row r="269" spans="1:4" x14ac:dyDescent="0.3">
      <c r="A269">
        <v>1465299867</v>
      </c>
      <c r="B269" t="s">
        <v>719</v>
      </c>
      <c r="C269" t="s">
        <v>720</v>
      </c>
    </row>
    <row r="270" spans="1:4" x14ac:dyDescent="0.3">
      <c r="A270">
        <v>58970662</v>
      </c>
      <c r="B270" t="s">
        <v>304</v>
      </c>
      <c r="C270" t="s">
        <v>305</v>
      </c>
    </row>
    <row r="271" spans="1:4" x14ac:dyDescent="0.3">
      <c r="A271">
        <v>716676817</v>
      </c>
      <c r="B271" t="s">
        <v>1608</v>
      </c>
      <c r="C271" t="s">
        <v>191</v>
      </c>
    </row>
    <row r="272" spans="1:4" x14ac:dyDescent="0.3">
      <c r="A272">
        <v>1080620339</v>
      </c>
      <c r="B272" t="s">
        <v>1643</v>
      </c>
      <c r="C272" t="s">
        <v>1644</v>
      </c>
      <c r="D272" t="s">
        <v>168</v>
      </c>
    </row>
    <row r="273" spans="1:4" x14ac:dyDescent="0.3">
      <c r="A273">
        <v>1147037563</v>
      </c>
      <c r="B273" t="s">
        <v>1612</v>
      </c>
      <c r="C273" t="s">
        <v>397</v>
      </c>
      <c r="D273" t="s">
        <v>78</v>
      </c>
    </row>
    <row r="274" spans="1:4" x14ac:dyDescent="0.3">
      <c r="A274">
        <v>584358258</v>
      </c>
      <c r="B274" t="s">
        <v>289</v>
      </c>
      <c r="C274" t="s">
        <v>94</v>
      </c>
      <c r="D274" t="s">
        <v>290</v>
      </c>
    </row>
    <row r="275" spans="1:4" x14ac:dyDescent="0.3">
      <c r="A275">
        <v>877972523</v>
      </c>
      <c r="B275" t="s">
        <v>973</v>
      </c>
      <c r="C275" t="s">
        <v>974</v>
      </c>
      <c r="D275" t="s">
        <v>168</v>
      </c>
    </row>
    <row r="276" spans="1:4" x14ac:dyDescent="0.3">
      <c r="A276">
        <v>1027352254</v>
      </c>
      <c r="B276" t="s">
        <v>1581</v>
      </c>
      <c r="C276" t="s">
        <v>1582</v>
      </c>
    </row>
    <row r="277" spans="1:4" x14ac:dyDescent="0.3">
      <c r="A277">
        <v>878795250</v>
      </c>
      <c r="B277" t="s">
        <v>1320</v>
      </c>
      <c r="C277" t="s">
        <v>1081</v>
      </c>
      <c r="D277" t="s">
        <v>76</v>
      </c>
    </row>
    <row r="278" spans="1:4" x14ac:dyDescent="0.3">
      <c r="A278">
        <v>1291656095</v>
      </c>
      <c r="B278" t="s">
        <v>941</v>
      </c>
      <c r="C278" t="s">
        <v>445</v>
      </c>
      <c r="D278" t="s">
        <v>942</v>
      </c>
    </row>
    <row r="279" spans="1:4" x14ac:dyDescent="0.3">
      <c r="A279">
        <v>802758003</v>
      </c>
      <c r="B279" t="s">
        <v>856</v>
      </c>
      <c r="C279" t="s">
        <v>857</v>
      </c>
    </row>
    <row r="280" spans="1:4" x14ac:dyDescent="0.3">
      <c r="A280">
        <v>989753353</v>
      </c>
      <c r="B280" t="s">
        <v>570</v>
      </c>
      <c r="C280" t="s">
        <v>571</v>
      </c>
      <c r="D280" t="s">
        <v>572</v>
      </c>
    </row>
    <row r="281" spans="1:4" x14ac:dyDescent="0.3">
      <c r="A281">
        <v>498054143</v>
      </c>
      <c r="B281" t="s">
        <v>1284</v>
      </c>
      <c r="C281" t="s">
        <v>1285</v>
      </c>
    </row>
    <row r="282" spans="1:4" x14ac:dyDescent="0.3">
      <c r="A282">
        <v>784117769</v>
      </c>
      <c r="B282" t="s">
        <v>843</v>
      </c>
      <c r="C282" t="s">
        <v>844</v>
      </c>
    </row>
    <row r="283" spans="1:4" x14ac:dyDescent="0.3">
      <c r="A283">
        <v>503606718</v>
      </c>
      <c r="B283" t="s">
        <v>85</v>
      </c>
      <c r="C283" t="s">
        <v>86</v>
      </c>
    </row>
    <row r="284" spans="1:4" x14ac:dyDescent="0.3">
      <c r="A284">
        <v>936444402</v>
      </c>
      <c r="B284" t="s">
        <v>1549</v>
      </c>
      <c r="C284" t="s">
        <v>565</v>
      </c>
    </row>
    <row r="285" spans="1:4" x14ac:dyDescent="0.3">
      <c r="A285">
        <v>615853295</v>
      </c>
      <c r="B285" t="s">
        <v>539</v>
      </c>
      <c r="C285" t="s">
        <v>540</v>
      </c>
    </row>
    <row r="286" spans="1:4" x14ac:dyDescent="0.3">
      <c r="A286">
        <v>923163509</v>
      </c>
      <c r="B286" t="s">
        <v>958</v>
      </c>
      <c r="C286" t="s">
        <v>959</v>
      </c>
    </row>
    <row r="287" spans="1:4" x14ac:dyDescent="0.3">
      <c r="A287">
        <v>1352338248</v>
      </c>
      <c r="B287" t="s">
        <v>1441</v>
      </c>
      <c r="C287" t="s">
        <v>731</v>
      </c>
    </row>
    <row r="288" spans="1:4" x14ac:dyDescent="0.3">
      <c r="A288">
        <v>1057535318</v>
      </c>
      <c r="B288" t="s">
        <v>631</v>
      </c>
      <c r="C288" t="s">
        <v>207</v>
      </c>
    </row>
    <row r="289" spans="1:4" x14ac:dyDescent="0.3">
      <c r="A289">
        <v>645404999</v>
      </c>
      <c r="B289" t="s">
        <v>874</v>
      </c>
      <c r="C289" t="s">
        <v>875</v>
      </c>
    </row>
    <row r="290" spans="1:4" x14ac:dyDescent="0.3">
      <c r="A290">
        <v>546017853</v>
      </c>
      <c r="B290" t="s">
        <v>1438</v>
      </c>
      <c r="C290" t="s">
        <v>1439</v>
      </c>
      <c r="D290" t="s">
        <v>1440</v>
      </c>
    </row>
    <row r="291" spans="1:4" x14ac:dyDescent="0.3">
      <c r="A291">
        <v>1642604208</v>
      </c>
      <c r="B291" t="s">
        <v>661</v>
      </c>
      <c r="C291" t="s">
        <v>317</v>
      </c>
    </row>
    <row r="292" spans="1:4" x14ac:dyDescent="0.3">
      <c r="A292">
        <v>1765668857</v>
      </c>
      <c r="B292" t="s">
        <v>320</v>
      </c>
      <c r="C292" t="s">
        <v>321</v>
      </c>
      <c r="D292" t="s">
        <v>322</v>
      </c>
    </row>
    <row r="293" spans="1:4" x14ac:dyDescent="0.3">
      <c r="A293">
        <v>1663927836</v>
      </c>
      <c r="B293" t="s">
        <v>318</v>
      </c>
      <c r="C293" t="s">
        <v>319</v>
      </c>
    </row>
    <row r="294" spans="1:4" x14ac:dyDescent="0.3">
      <c r="A294">
        <v>1007067018</v>
      </c>
      <c r="B294" t="s">
        <v>495</v>
      </c>
      <c r="C294" t="s">
        <v>496</v>
      </c>
      <c r="D294" t="s">
        <v>339</v>
      </c>
    </row>
    <row r="295" spans="1:4" x14ac:dyDescent="0.3">
      <c r="A295">
        <v>697244006</v>
      </c>
      <c r="B295" t="s">
        <v>575</v>
      </c>
      <c r="C295" t="s">
        <v>576</v>
      </c>
      <c r="D295" t="s">
        <v>41</v>
      </c>
    </row>
    <row r="296" spans="1:4" x14ac:dyDescent="0.3">
      <c r="A296">
        <v>1394005925</v>
      </c>
      <c r="B296" t="s">
        <v>883</v>
      </c>
      <c r="C296" t="s">
        <v>884</v>
      </c>
    </row>
    <row r="297" spans="1:4" x14ac:dyDescent="0.3">
      <c r="A297">
        <v>937515807</v>
      </c>
      <c r="B297" t="s">
        <v>885</v>
      </c>
      <c r="C297" t="s">
        <v>481</v>
      </c>
    </row>
    <row r="298" spans="1:4" x14ac:dyDescent="0.3">
      <c r="A298">
        <v>1749241581</v>
      </c>
      <c r="B298" t="s">
        <v>368</v>
      </c>
      <c r="C298" t="s">
        <v>369</v>
      </c>
      <c r="D298" t="s">
        <v>370</v>
      </c>
    </row>
    <row r="299" spans="1:4" x14ac:dyDescent="0.3">
      <c r="A299">
        <v>1092152415</v>
      </c>
      <c r="B299" t="s">
        <v>818</v>
      </c>
      <c r="C299" t="s">
        <v>819</v>
      </c>
    </row>
    <row r="300" spans="1:4" x14ac:dyDescent="0.3">
      <c r="A300">
        <v>883044399</v>
      </c>
      <c r="B300" t="s">
        <v>1675</v>
      </c>
      <c r="C300" t="s">
        <v>1566</v>
      </c>
    </row>
    <row r="301" spans="1:4" x14ac:dyDescent="0.3">
      <c r="A301">
        <v>1223939229</v>
      </c>
      <c r="B301" t="s">
        <v>1610</v>
      </c>
      <c r="C301" t="s">
        <v>1611</v>
      </c>
      <c r="D301" t="s">
        <v>954</v>
      </c>
    </row>
    <row r="302" spans="1:4" x14ac:dyDescent="0.3">
      <c r="A302">
        <v>576332181</v>
      </c>
      <c r="B302" t="s">
        <v>545</v>
      </c>
      <c r="C302" t="s">
        <v>546</v>
      </c>
    </row>
    <row r="303" spans="1:4" x14ac:dyDescent="0.3">
      <c r="A303">
        <v>1068362502</v>
      </c>
      <c r="B303" t="s">
        <v>917</v>
      </c>
      <c r="C303" t="s">
        <v>918</v>
      </c>
    </row>
    <row r="304" spans="1:4" x14ac:dyDescent="0.3">
      <c r="A304">
        <v>1286703342</v>
      </c>
      <c r="B304" t="s">
        <v>509</v>
      </c>
      <c r="C304" t="s">
        <v>510</v>
      </c>
    </row>
    <row r="305" spans="1:4" x14ac:dyDescent="0.3">
      <c r="A305">
        <v>1593210286</v>
      </c>
      <c r="B305" t="s">
        <v>1515</v>
      </c>
      <c r="C305" t="s">
        <v>1516</v>
      </c>
    </row>
    <row r="306" spans="1:4" x14ac:dyDescent="0.3">
      <c r="A306">
        <v>801260492</v>
      </c>
      <c r="B306" t="s">
        <v>581</v>
      </c>
      <c r="C306" t="s">
        <v>582</v>
      </c>
    </row>
    <row r="307" spans="1:4" x14ac:dyDescent="0.3">
      <c r="A307">
        <v>729298568</v>
      </c>
      <c r="B307" t="s">
        <v>1379</v>
      </c>
      <c r="C307" t="s">
        <v>1025</v>
      </c>
      <c r="D307" t="s">
        <v>83</v>
      </c>
    </row>
    <row r="308" spans="1:4" x14ac:dyDescent="0.3">
      <c r="A308">
        <v>263617053</v>
      </c>
      <c r="B308" t="s">
        <v>1301</v>
      </c>
      <c r="C308" t="s">
        <v>1302</v>
      </c>
    </row>
    <row r="309" spans="1:4" x14ac:dyDescent="0.3">
      <c r="A309">
        <v>903803176</v>
      </c>
      <c r="B309" t="s">
        <v>1126</v>
      </c>
      <c r="C309" t="s">
        <v>1127</v>
      </c>
    </row>
    <row r="310" spans="1:4" x14ac:dyDescent="0.3">
      <c r="A310">
        <v>1530214453</v>
      </c>
      <c r="B310" t="s">
        <v>830</v>
      </c>
      <c r="C310" t="s">
        <v>831</v>
      </c>
      <c r="D310" t="s">
        <v>832</v>
      </c>
    </row>
    <row r="311" spans="1:4" x14ac:dyDescent="0.3">
      <c r="A311">
        <v>1142359129</v>
      </c>
      <c r="B311" t="s">
        <v>70</v>
      </c>
      <c r="C311" t="s">
        <v>71</v>
      </c>
    </row>
    <row r="312" spans="1:4" x14ac:dyDescent="0.3">
      <c r="A312">
        <v>775624135</v>
      </c>
      <c r="B312" t="s">
        <v>1140</v>
      </c>
      <c r="C312" t="s">
        <v>822</v>
      </c>
      <c r="D312" t="s">
        <v>30</v>
      </c>
    </row>
    <row r="313" spans="1:4" x14ac:dyDescent="0.3">
      <c r="A313">
        <v>588106912</v>
      </c>
      <c r="B313" t="s">
        <v>778</v>
      </c>
      <c r="C313" t="s">
        <v>779</v>
      </c>
      <c r="D313" t="s">
        <v>780</v>
      </c>
    </row>
    <row r="314" spans="1:4" x14ac:dyDescent="0.3">
      <c r="A314">
        <v>876405971</v>
      </c>
      <c r="B314" t="s">
        <v>1251</v>
      </c>
      <c r="C314" t="s">
        <v>1252</v>
      </c>
      <c r="D314" t="s">
        <v>1253</v>
      </c>
    </row>
    <row r="315" spans="1:4" x14ac:dyDescent="0.3">
      <c r="A315">
        <v>1213131267</v>
      </c>
      <c r="B315" t="s">
        <v>294</v>
      </c>
      <c r="C315" t="s">
        <v>295</v>
      </c>
    </row>
    <row r="316" spans="1:4" x14ac:dyDescent="0.3">
      <c r="A316">
        <v>495027702</v>
      </c>
      <c r="B316" t="s">
        <v>723</v>
      </c>
      <c r="C316" t="s">
        <v>724</v>
      </c>
      <c r="D316" t="s">
        <v>725</v>
      </c>
    </row>
    <row r="317" spans="1:4" x14ac:dyDescent="0.3">
      <c r="A317">
        <v>1804980075</v>
      </c>
      <c r="B317" t="s">
        <v>418</v>
      </c>
      <c r="C317" t="s">
        <v>419</v>
      </c>
      <c r="D317" t="s">
        <v>420</v>
      </c>
    </row>
    <row r="318" spans="1:4" x14ac:dyDescent="0.3">
      <c r="A318">
        <v>418867020</v>
      </c>
      <c r="B318" t="s">
        <v>690</v>
      </c>
      <c r="C318" t="s">
        <v>691</v>
      </c>
    </row>
    <row r="319" spans="1:4" x14ac:dyDescent="0.3">
      <c r="A319">
        <v>1397687074</v>
      </c>
      <c r="B319" t="s">
        <v>562</v>
      </c>
      <c r="C319" t="s">
        <v>563</v>
      </c>
    </row>
    <row r="320" spans="1:4" x14ac:dyDescent="0.3">
      <c r="A320">
        <v>1683987457</v>
      </c>
      <c r="B320" t="s">
        <v>216</v>
      </c>
      <c r="C320" t="s">
        <v>217</v>
      </c>
      <c r="D320" t="s">
        <v>218</v>
      </c>
    </row>
    <row r="321" spans="1:4" x14ac:dyDescent="0.3">
      <c r="A321">
        <v>1329250636</v>
      </c>
      <c r="B321" t="s">
        <v>1155</v>
      </c>
      <c r="C321" t="s">
        <v>1156</v>
      </c>
      <c r="D321" t="s">
        <v>249</v>
      </c>
    </row>
    <row r="322" spans="1:4" x14ac:dyDescent="0.3">
      <c r="A322">
        <v>816569799</v>
      </c>
      <c r="B322" t="s">
        <v>756</v>
      </c>
      <c r="C322" t="s">
        <v>757</v>
      </c>
    </row>
    <row r="323" spans="1:4" x14ac:dyDescent="0.3">
      <c r="A323">
        <v>941506580</v>
      </c>
      <c r="B323" t="s">
        <v>573</v>
      </c>
      <c r="C323" t="s">
        <v>574</v>
      </c>
    </row>
    <row r="324" spans="1:4" x14ac:dyDescent="0.3">
      <c r="A324">
        <v>507350425</v>
      </c>
      <c r="B324" t="s">
        <v>1291</v>
      </c>
      <c r="C324" t="s">
        <v>1292</v>
      </c>
      <c r="D324" t="s">
        <v>23</v>
      </c>
    </row>
    <row r="325" spans="1:4" x14ac:dyDescent="0.3">
      <c r="A325">
        <v>4414695</v>
      </c>
      <c r="B325" t="s">
        <v>1135</v>
      </c>
      <c r="C325" t="s">
        <v>1136</v>
      </c>
    </row>
    <row r="326" spans="1:4" x14ac:dyDescent="0.3">
      <c r="A326">
        <v>922996374</v>
      </c>
      <c r="B326" t="s">
        <v>307</v>
      </c>
      <c r="C326" t="s">
        <v>308</v>
      </c>
      <c r="D326" t="s">
        <v>196</v>
      </c>
    </row>
    <row r="327" spans="1:4" x14ac:dyDescent="0.3">
      <c r="A327">
        <v>825726359</v>
      </c>
      <c r="B327" t="s">
        <v>503</v>
      </c>
      <c r="C327" t="s">
        <v>504</v>
      </c>
    </row>
    <row r="328" spans="1:4" x14ac:dyDescent="0.3">
      <c r="A328">
        <v>1302322384</v>
      </c>
      <c r="B328" t="s">
        <v>371</v>
      </c>
      <c r="C328" t="s">
        <v>372</v>
      </c>
    </row>
    <row r="329" spans="1:4" x14ac:dyDescent="0.3">
      <c r="A329">
        <v>505553979</v>
      </c>
      <c r="B329" t="s">
        <v>1639</v>
      </c>
      <c r="C329" t="s">
        <v>1640</v>
      </c>
    </row>
    <row r="330" spans="1:4" x14ac:dyDescent="0.3">
      <c r="A330">
        <v>1334382919</v>
      </c>
      <c r="B330" t="s">
        <v>1585</v>
      </c>
      <c r="C330" t="s">
        <v>1586</v>
      </c>
      <c r="D330" t="s">
        <v>135</v>
      </c>
    </row>
    <row r="331" spans="1:4" x14ac:dyDescent="0.3">
      <c r="A331">
        <v>343252217</v>
      </c>
      <c r="B331" t="s">
        <v>473</v>
      </c>
      <c r="C331" t="s">
        <v>474</v>
      </c>
      <c r="D331" t="s">
        <v>475</v>
      </c>
    </row>
    <row r="332" spans="1:4" x14ac:dyDescent="0.3">
      <c r="A332">
        <v>856198129</v>
      </c>
      <c r="B332" t="s">
        <v>1317</v>
      </c>
      <c r="C332" t="s">
        <v>1318</v>
      </c>
    </row>
    <row r="333" spans="1:4" x14ac:dyDescent="0.3">
      <c r="A333">
        <v>421974915</v>
      </c>
      <c r="B333" t="s">
        <v>245</v>
      </c>
      <c r="C333" t="s">
        <v>246</v>
      </c>
    </row>
    <row r="334" spans="1:4" x14ac:dyDescent="0.3">
      <c r="A334">
        <v>945538201</v>
      </c>
      <c r="B334" t="s">
        <v>148</v>
      </c>
      <c r="C334" t="s">
        <v>149</v>
      </c>
    </row>
    <row r="335" spans="1:4" x14ac:dyDescent="0.3">
      <c r="A335">
        <v>967359356</v>
      </c>
      <c r="B335" t="s">
        <v>1461</v>
      </c>
      <c r="C335" t="s">
        <v>1462</v>
      </c>
    </row>
    <row r="336" spans="1:4" x14ac:dyDescent="0.3">
      <c r="A336">
        <v>1246678299</v>
      </c>
      <c r="B336" t="s">
        <v>1138</v>
      </c>
      <c r="C336" t="s">
        <v>1139</v>
      </c>
    </row>
    <row r="337" spans="1:4" x14ac:dyDescent="0.3">
      <c r="A337">
        <v>1097928134</v>
      </c>
      <c r="B337" t="s">
        <v>1366</v>
      </c>
      <c r="C337" t="s">
        <v>1367</v>
      </c>
      <c r="D337" t="s">
        <v>1368</v>
      </c>
    </row>
    <row r="338" spans="1:4" x14ac:dyDescent="0.3">
      <c r="A338">
        <v>1478079796</v>
      </c>
      <c r="B338" t="s">
        <v>1434</v>
      </c>
      <c r="C338" t="s">
        <v>1435</v>
      </c>
    </row>
    <row r="339" spans="1:4" x14ac:dyDescent="0.3">
      <c r="A339">
        <v>1043951793</v>
      </c>
      <c r="B339" t="s">
        <v>384</v>
      </c>
      <c r="C339" t="s">
        <v>255</v>
      </c>
      <c r="D339" t="s">
        <v>385</v>
      </c>
    </row>
    <row r="340" spans="1:4" x14ac:dyDescent="0.3">
      <c r="A340">
        <v>1100895469</v>
      </c>
      <c r="B340" t="s">
        <v>280</v>
      </c>
      <c r="C340" t="s">
        <v>281</v>
      </c>
      <c r="D340" t="s">
        <v>282</v>
      </c>
    </row>
    <row r="341" spans="1:4" x14ac:dyDescent="0.3">
      <c r="A341">
        <v>1009966852</v>
      </c>
      <c r="B341" t="s">
        <v>1000</v>
      </c>
      <c r="C341" t="s">
        <v>1001</v>
      </c>
    </row>
    <row r="342" spans="1:4" x14ac:dyDescent="0.3">
      <c r="A342">
        <v>814756461</v>
      </c>
      <c r="B342" t="s">
        <v>1017</v>
      </c>
      <c r="C342" t="s">
        <v>1018</v>
      </c>
    </row>
    <row r="343" spans="1:4" x14ac:dyDescent="0.3">
      <c r="A343">
        <v>1159394259</v>
      </c>
      <c r="B343" t="s">
        <v>1094</v>
      </c>
      <c r="C343" t="s">
        <v>1095</v>
      </c>
      <c r="D343" t="s">
        <v>1096</v>
      </c>
    </row>
    <row r="344" spans="1:4" x14ac:dyDescent="0.3">
      <c r="A344">
        <v>964943531</v>
      </c>
      <c r="B344" t="s">
        <v>1521</v>
      </c>
      <c r="C344" t="s">
        <v>325</v>
      </c>
    </row>
    <row r="345" spans="1:4" x14ac:dyDescent="0.3">
      <c r="A345">
        <v>1138494786</v>
      </c>
      <c r="B345" t="s">
        <v>686</v>
      </c>
      <c r="C345" t="s">
        <v>687</v>
      </c>
    </row>
    <row r="346" spans="1:4" x14ac:dyDescent="0.3">
      <c r="A346">
        <v>841120777</v>
      </c>
      <c r="B346" t="s">
        <v>1406</v>
      </c>
      <c r="C346" t="s">
        <v>1407</v>
      </c>
    </row>
    <row r="347" spans="1:4" x14ac:dyDescent="0.3">
      <c r="A347">
        <v>1785282573</v>
      </c>
      <c r="B347" t="s">
        <v>124</v>
      </c>
      <c r="C347" t="s">
        <v>125</v>
      </c>
      <c r="D347" t="s">
        <v>126</v>
      </c>
    </row>
    <row r="348" spans="1:4" x14ac:dyDescent="0.3">
      <c r="A348">
        <v>236325131</v>
      </c>
      <c r="B348" t="s">
        <v>1289</v>
      </c>
      <c r="C348" t="s">
        <v>1290</v>
      </c>
      <c r="D348" t="s">
        <v>23</v>
      </c>
    </row>
    <row r="349" spans="1:4" x14ac:dyDescent="0.3">
      <c r="A349">
        <v>1387080664</v>
      </c>
      <c r="B349" t="s">
        <v>1571</v>
      </c>
      <c r="C349" t="s">
        <v>1572</v>
      </c>
    </row>
    <row r="350" spans="1:4" x14ac:dyDescent="0.3">
      <c r="A350">
        <v>328819699</v>
      </c>
      <c r="B350" t="s">
        <v>1049</v>
      </c>
      <c r="C350" t="s">
        <v>1050</v>
      </c>
    </row>
    <row r="351" spans="1:4" x14ac:dyDescent="0.3">
      <c r="A351">
        <v>1520522231</v>
      </c>
      <c r="B351" t="s">
        <v>975</v>
      </c>
      <c r="C351" t="s">
        <v>716</v>
      </c>
      <c r="D351" t="s">
        <v>930</v>
      </c>
    </row>
    <row r="352" spans="1:4" x14ac:dyDescent="0.3">
      <c r="A352">
        <v>387187760</v>
      </c>
      <c r="B352" t="s">
        <v>535</v>
      </c>
      <c r="C352" t="s">
        <v>536</v>
      </c>
    </row>
    <row r="353" spans="1:4" x14ac:dyDescent="0.3">
      <c r="A353">
        <v>948691455</v>
      </c>
      <c r="B353" t="s">
        <v>1576</v>
      </c>
      <c r="C353" t="s">
        <v>1290</v>
      </c>
    </row>
    <row r="354" spans="1:4" x14ac:dyDescent="0.3">
      <c r="A354">
        <v>873197349</v>
      </c>
      <c r="B354" t="s">
        <v>787</v>
      </c>
      <c r="C354" t="s">
        <v>239</v>
      </c>
    </row>
    <row r="355" spans="1:4" x14ac:dyDescent="0.3">
      <c r="A355">
        <v>1302325088</v>
      </c>
      <c r="B355" t="s">
        <v>1536</v>
      </c>
      <c r="C355" t="s">
        <v>1537</v>
      </c>
      <c r="D355" t="s">
        <v>1538</v>
      </c>
    </row>
    <row r="356" spans="1:4" x14ac:dyDescent="0.3">
      <c r="A356">
        <v>536464714</v>
      </c>
      <c r="B356" t="s">
        <v>873</v>
      </c>
      <c r="C356" t="s">
        <v>267</v>
      </c>
    </row>
    <row r="357" spans="1:4" x14ac:dyDescent="0.3">
      <c r="A357">
        <v>1613162164</v>
      </c>
      <c r="B357" t="s">
        <v>1501</v>
      </c>
      <c r="C357" t="s">
        <v>1502</v>
      </c>
      <c r="D357" t="s">
        <v>1503</v>
      </c>
    </row>
    <row r="358" spans="1:4" x14ac:dyDescent="0.3">
      <c r="A358">
        <v>1066720924</v>
      </c>
      <c r="B358" t="s">
        <v>425</v>
      </c>
      <c r="C358" t="s">
        <v>426</v>
      </c>
    </row>
    <row r="359" spans="1:4" x14ac:dyDescent="0.3">
      <c r="A359">
        <v>916430288</v>
      </c>
      <c r="B359" t="s">
        <v>591</v>
      </c>
      <c r="C359" t="s">
        <v>592</v>
      </c>
      <c r="D359" t="s">
        <v>88</v>
      </c>
    </row>
    <row r="360" spans="1:4" x14ac:dyDescent="0.3">
      <c r="A360">
        <v>706647621</v>
      </c>
      <c r="B360" t="s">
        <v>87</v>
      </c>
      <c r="C360" t="s">
        <v>88</v>
      </c>
      <c r="D360" t="s">
        <v>89</v>
      </c>
    </row>
    <row r="361" spans="1:4" x14ac:dyDescent="0.3">
      <c r="A361">
        <v>797755290</v>
      </c>
      <c r="B361" t="s">
        <v>1414</v>
      </c>
      <c r="C361" t="s">
        <v>1415</v>
      </c>
      <c r="D361" t="s">
        <v>1201</v>
      </c>
    </row>
    <row r="362" spans="1:4" x14ac:dyDescent="0.3">
      <c r="A362">
        <v>1200164658</v>
      </c>
      <c r="B362" t="s">
        <v>715</v>
      </c>
      <c r="C362" t="s">
        <v>716</v>
      </c>
    </row>
    <row r="363" spans="1:4" x14ac:dyDescent="0.3">
      <c r="A363">
        <v>395770113</v>
      </c>
      <c r="B363" t="s">
        <v>330</v>
      </c>
      <c r="C363" t="s">
        <v>331</v>
      </c>
      <c r="D363" t="s">
        <v>332</v>
      </c>
    </row>
    <row r="364" spans="1:4" x14ac:dyDescent="0.3">
      <c r="A364">
        <v>806938041</v>
      </c>
      <c r="B364" t="s">
        <v>194</v>
      </c>
      <c r="C364" t="s">
        <v>195</v>
      </c>
      <c r="D364" t="s">
        <v>196</v>
      </c>
    </row>
    <row r="365" spans="1:4" x14ac:dyDescent="0.3">
      <c r="A365">
        <v>768125464</v>
      </c>
      <c r="B365" t="s">
        <v>864</v>
      </c>
      <c r="C365" t="s">
        <v>195</v>
      </c>
    </row>
    <row r="366" spans="1:4" x14ac:dyDescent="0.3">
      <c r="A366">
        <v>721008639</v>
      </c>
      <c r="B366" t="s">
        <v>234</v>
      </c>
      <c r="C366" t="s">
        <v>235</v>
      </c>
    </row>
    <row r="367" spans="1:4" x14ac:dyDescent="0.3">
      <c r="A367">
        <v>1340318433</v>
      </c>
      <c r="B367" t="s">
        <v>709</v>
      </c>
      <c r="C367" t="s">
        <v>710</v>
      </c>
      <c r="D367">
        <v>1</v>
      </c>
    </row>
    <row r="368" spans="1:4" x14ac:dyDescent="0.3">
      <c r="A368">
        <v>1411709984</v>
      </c>
      <c r="B368" t="s">
        <v>1649</v>
      </c>
      <c r="C368" t="s">
        <v>144</v>
      </c>
      <c r="D368" t="s">
        <v>1650</v>
      </c>
    </row>
    <row r="369" spans="1:4" x14ac:dyDescent="0.3">
      <c r="A369">
        <v>1207648849</v>
      </c>
      <c r="B369" t="s">
        <v>143</v>
      </c>
      <c r="C369" t="s">
        <v>144</v>
      </c>
      <c r="D369" t="s">
        <v>145</v>
      </c>
    </row>
    <row r="370" spans="1:4" x14ac:dyDescent="0.3">
      <c r="A370">
        <v>1463980377</v>
      </c>
      <c r="B370" t="s">
        <v>1211</v>
      </c>
      <c r="C370" t="s">
        <v>1212</v>
      </c>
      <c r="D370" t="s">
        <v>1213</v>
      </c>
    </row>
    <row r="371" spans="1:4" x14ac:dyDescent="0.3">
      <c r="A371">
        <v>1057137686</v>
      </c>
      <c r="B371" t="s">
        <v>635</v>
      </c>
      <c r="C371" t="s">
        <v>636</v>
      </c>
    </row>
    <row r="372" spans="1:4" x14ac:dyDescent="0.3">
      <c r="A372">
        <v>1064997008</v>
      </c>
      <c r="B372" t="s">
        <v>1554</v>
      </c>
      <c r="C372" t="s">
        <v>1555</v>
      </c>
    </row>
    <row r="373" spans="1:4" x14ac:dyDescent="0.3">
      <c r="A373">
        <v>601678581</v>
      </c>
      <c r="B373" t="s">
        <v>1376</v>
      </c>
      <c r="C373" t="s">
        <v>1377</v>
      </c>
    </row>
    <row r="374" spans="1:4" x14ac:dyDescent="0.3">
      <c r="A374">
        <v>699285709</v>
      </c>
      <c r="B374" t="s">
        <v>867</v>
      </c>
      <c r="C374" t="s">
        <v>868</v>
      </c>
      <c r="D374" t="s">
        <v>869</v>
      </c>
    </row>
    <row r="375" spans="1:4" x14ac:dyDescent="0.3">
      <c r="A375">
        <v>883330368</v>
      </c>
      <c r="B375" t="s">
        <v>1223</v>
      </c>
      <c r="C375" t="s">
        <v>1224</v>
      </c>
      <c r="D375" t="s">
        <v>1225</v>
      </c>
    </row>
    <row r="376" spans="1:4" x14ac:dyDescent="0.3">
      <c r="A376">
        <v>1331615252</v>
      </c>
      <c r="B376" t="s">
        <v>632</v>
      </c>
      <c r="C376" t="s">
        <v>633</v>
      </c>
      <c r="D376" t="s">
        <v>596</v>
      </c>
    </row>
    <row r="377" spans="1:4" x14ac:dyDescent="0.3">
      <c r="A377">
        <v>763620206</v>
      </c>
      <c r="B377" t="s">
        <v>1655</v>
      </c>
      <c r="C377" t="s">
        <v>1656</v>
      </c>
    </row>
    <row r="378" spans="1:4" x14ac:dyDescent="0.3">
      <c r="A378">
        <v>722289284</v>
      </c>
      <c r="B378" t="s">
        <v>261</v>
      </c>
      <c r="C378" t="s">
        <v>262</v>
      </c>
    </row>
    <row r="379" spans="1:4" x14ac:dyDescent="0.3">
      <c r="A379">
        <v>1029715051</v>
      </c>
      <c r="B379" t="s">
        <v>392</v>
      </c>
      <c r="C379" t="s">
        <v>393</v>
      </c>
    </row>
    <row r="380" spans="1:4" x14ac:dyDescent="0.3">
      <c r="A380">
        <v>255575059</v>
      </c>
      <c r="B380" t="s">
        <v>1419</v>
      </c>
      <c r="C380" t="s">
        <v>1420</v>
      </c>
    </row>
    <row r="381" spans="1:4" x14ac:dyDescent="0.3">
      <c r="A381">
        <v>1577450086</v>
      </c>
      <c r="B381" t="s">
        <v>795</v>
      </c>
      <c r="C381" t="s">
        <v>253</v>
      </c>
    </row>
    <row r="382" spans="1:4" x14ac:dyDescent="0.3">
      <c r="A382">
        <v>1726516637</v>
      </c>
      <c r="B382" t="s">
        <v>252</v>
      </c>
      <c r="C382" t="s">
        <v>253</v>
      </c>
      <c r="D382" t="s">
        <v>254</v>
      </c>
    </row>
    <row r="383" spans="1:4" x14ac:dyDescent="0.3">
      <c r="A383">
        <v>812452159</v>
      </c>
      <c r="B383" t="s">
        <v>1465</v>
      </c>
      <c r="C383" t="s">
        <v>1466</v>
      </c>
    </row>
    <row r="384" spans="1:4" x14ac:dyDescent="0.3">
      <c r="A384">
        <v>1417517200</v>
      </c>
      <c r="B384" t="s">
        <v>1263</v>
      </c>
      <c r="C384" t="s">
        <v>196</v>
      </c>
      <c r="D384" t="s">
        <v>1264</v>
      </c>
    </row>
    <row r="385" spans="1:4" x14ac:dyDescent="0.3">
      <c r="A385">
        <v>529059242</v>
      </c>
      <c r="B385" t="s">
        <v>1433</v>
      </c>
      <c r="C385" t="s">
        <v>170</v>
      </c>
      <c r="D385" t="s">
        <v>725</v>
      </c>
    </row>
    <row r="386" spans="1:4" x14ac:dyDescent="0.3">
      <c r="A386">
        <v>1280241649</v>
      </c>
      <c r="B386" t="s">
        <v>169</v>
      </c>
      <c r="C386" t="s">
        <v>170</v>
      </c>
      <c r="D386" t="s">
        <v>171</v>
      </c>
    </row>
    <row r="387" spans="1:4" x14ac:dyDescent="0.3">
      <c r="A387">
        <v>855867878</v>
      </c>
      <c r="B387" t="s">
        <v>617</v>
      </c>
      <c r="C387" t="s">
        <v>221</v>
      </c>
      <c r="D387" t="s">
        <v>618</v>
      </c>
    </row>
    <row r="388" spans="1:4" x14ac:dyDescent="0.3">
      <c r="A388">
        <v>787586060</v>
      </c>
      <c r="B388" t="s">
        <v>1314</v>
      </c>
      <c r="C388" t="s">
        <v>1315</v>
      </c>
    </row>
    <row r="389" spans="1:4" x14ac:dyDescent="0.3">
      <c r="A389">
        <v>1758595487</v>
      </c>
      <c r="B389" t="s">
        <v>90</v>
      </c>
      <c r="C389" t="s">
        <v>91</v>
      </c>
    </row>
    <row r="390" spans="1:4" x14ac:dyDescent="0.3">
      <c r="A390">
        <v>1094601202</v>
      </c>
      <c r="B390" t="s">
        <v>1282</v>
      </c>
      <c r="C390" t="s">
        <v>943</v>
      </c>
      <c r="D390" t="s">
        <v>1065</v>
      </c>
    </row>
    <row r="391" spans="1:4" x14ac:dyDescent="0.3">
      <c r="A391">
        <v>1022641865</v>
      </c>
      <c r="B391" t="s">
        <v>1214</v>
      </c>
      <c r="C391" t="s">
        <v>1215</v>
      </c>
      <c r="D391" t="s">
        <v>1216</v>
      </c>
    </row>
    <row r="392" spans="1:4" x14ac:dyDescent="0.3">
      <c r="A392">
        <v>1191294061</v>
      </c>
      <c r="B392" t="s">
        <v>300</v>
      </c>
      <c r="C392" t="s">
        <v>301</v>
      </c>
      <c r="D392" t="s">
        <v>30</v>
      </c>
    </row>
    <row r="393" spans="1:4" x14ac:dyDescent="0.3">
      <c r="A393">
        <v>1033078110</v>
      </c>
      <c r="B393" t="s">
        <v>754</v>
      </c>
      <c r="C393" t="s">
        <v>362</v>
      </c>
      <c r="D393" t="s">
        <v>755</v>
      </c>
    </row>
    <row r="394" spans="1:4" x14ac:dyDescent="0.3">
      <c r="A394">
        <v>967548544</v>
      </c>
      <c r="B394" t="s">
        <v>1525</v>
      </c>
      <c r="C394" t="s">
        <v>1526</v>
      </c>
    </row>
    <row r="395" spans="1:4" x14ac:dyDescent="0.3">
      <c r="A395">
        <v>640501911</v>
      </c>
      <c r="B395" t="s">
        <v>119</v>
      </c>
      <c r="C395" t="s">
        <v>120</v>
      </c>
      <c r="D395" t="s">
        <v>121</v>
      </c>
    </row>
    <row r="396" spans="1:4" x14ac:dyDescent="0.3">
      <c r="A396">
        <v>982862073</v>
      </c>
      <c r="B396" t="s">
        <v>1254</v>
      </c>
      <c r="C396" t="s">
        <v>1255</v>
      </c>
      <c r="D396">
        <v>7744</v>
      </c>
    </row>
    <row r="397" spans="1:4" x14ac:dyDescent="0.3">
      <c r="A397">
        <v>1822134527</v>
      </c>
      <c r="B397" t="s">
        <v>444</v>
      </c>
      <c r="C397" t="s">
        <v>445</v>
      </c>
    </row>
    <row r="398" spans="1:4" x14ac:dyDescent="0.3">
      <c r="A398">
        <v>312016627</v>
      </c>
      <c r="B398" t="s">
        <v>108</v>
      </c>
      <c r="C398" t="s">
        <v>109</v>
      </c>
      <c r="D398" t="s">
        <v>110</v>
      </c>
    </row>
    <row r="399" spans="1:4" x14ac:dyDescent="0.3">
      <c r="A399">
        <v>1016143525</v>
      </c>
      <c r="B399" t="s">
        <v>1446</v>
      </c>
      <c r="C399" t="s">
        <v>308</v>
      </c>
    </row>
    <row r="400" spans="1:4" x14ac:dyDescent="0.3">
      <c r="A400">
        <v>1251183910</v>
      </c>
      <c r="B400" t="s">
        <v>366</v>
      </c>
      <c r="C400" t="s">
        <v>367</v>
      </c>
    </row>
    <row r="401" spans="1:4" x14ac:dyDescent="0.3">
      <c r="A401">
        <v>942446962</v>
      </c>
      <c r="B401" t="s">
        <v>1507</v>
      </c>
      <c r="C401" t="s">
        <v>1508</v>
      </c>
      <c r="D401" t="s">
        <v>1509</v>
      </c>
    </row>
    <row r="402" spans="1:4" x14ac:dyDescent="0.3">
      <c r="A402">
        <v>646613821</v>
      </c>
      <c r="B402" t="s">
        <v>1028</v>
      </c>
      <c r="C402" t="s">
        <v>1029</v>
      </c>
    </row>
    <row r="403" spans="1:4" x14ac:dyDescent="0.3">
      <c r="A403">
        <v>985621510</v>
      </c>
      <c r="B403" t="s">
        <v>525</v>
      </c>
      <c r="C403" t="s">
        <v>196</v>
      </c>
    </row>
    <row r="404" spans="1:4" x14ac:dyDescent="0.3">
      <c r="A404">
        <v>632622680</v>
      </c>
      <c r="B404" t="s">
        <v>1578</v>
      </c>
      <c r="C404" t="s">
        <v>1579</v>
      </c>
    </row>
    <row r="405" spans="1:4" x14ac:dyDescent="0.3">
      <c r="A405">
        <v>1195953576</v>
      </c>
      <c r="B405" t="s">
        <v>358</v>
      </c>
      <c r="C405" t="s">
        <v>359</v>
      </c>
    </row>
    <row r="406" spans="1:4" x14ac:dyDescent="0.3">
      <c r="A406">
        <v>327181948</v>
      </c>
      <c r="B406" t="s">
        <v>1257</v>
      </c>
      <c r="C406" t="s">
        <v>1258</v>
      </c>
    </row>
    <row r="407" spans="1:4" x14ac:dyDescent="0.3">
      <c r="A407">
        <v>1018174210</v>
      </c>
      <c r="B407" t="s">
        <v>1173</v>
      </c>
      <c r="C407" t="s">
        <v>1174</v>
      </c>
    </row>
    <row r="408" spans="1:4" x14ac:dyDescent="0.3">
      <c r="A408">
        <v>632118522</v>
      </c>
      <c r="B408" t="s">
        <v>1495</v>
      </c>
      <c r="C408" t="s">
        <v>1496</v>
      </c>
    </row>
    <row r="409" spans="1:4" x14ac:dyDescent="0.3">
      <c r="A409">
        <v>492226646</v>
      </c>
      <c r="B409" t="s">
        <v>1247</v>
      </c>
      <c r="C409" t="s">
        <v>1248</v>
      </c>
    </row>
    <row r="410" spans="1:4" x14ac:dyDescent="0.3">
      <c r="A410">
        <v>1277172169</v>
      </c>
      <c r="B410" t="s">
        <v>622</v>
      </c>
      <c r="C410" t="s">
        <v>623</v>
      </c>
    </row>
    <row r="411" spans="1:4" x14ac:dyDescent="0.3">
      <c r="A411">
        <v>838530606</v>
      </c>
      <c r="B411" t="s">
        <v>361</v>
      </c>
      <c r="C411" t="s">
        <v>362</v>
      </c>
    </row>
    <row r="412" spans="1:4" x14ac:dyDescent="0.3">
      <c r="A412">
        <v>1205002551</v>
      </c>
      <c r="B412" t="s">
        <v>192</v>
      </c>
      <c r="C412" t="s">
        <v>193</v>
      </c>
    </row>
    <row r="413" spans="1:4" x14ac:dyDescent="0.3">
      <c r="A413">
        <v>952275483</v>
      </c>
      <c r="B413" t="s">
        <v>1309</v>
      </c>
      <c r="C413" t="s">
        <v>369</v>
      </c>
    </row>
    <row r="414" spans="1:4" x14ac:dyDescent="0.3">
      <c r="A414">
        <v>683760116</v>
      </c>
      <c r="B414" t="s">
        <v>758</v>
      </c>
      <c r="C414" t="s">
        <v>759</v>
      </c>
      <c r="D414" t="s">
        <v>76</v>
      </c>
    </row>
    <row r="415" spans="1:4" x14ac:dyDescent="0.3">
      <c r="A415">
        <v>836125028</v>
      </c>
      <c r="B415" t="s">
        <v>1054</v>
      </c>
      <c r="C415" t="s">
        <v>1055</v>
      </c>
    </row>
    <row r="416" spans="1:4" x14ac:dyDescent="0.3">
      <c r="A416">
        <v>410762479</v>
      </c>
      <c r="B416" t="s">
        <v>1517</v>
      </c>
      <c r="C416" t="s">
        <v>1518</v>
      </c>
    </row>
    <row r="417" spans="1:4" x14ac:dyDescent="0.3">
      <c r="A417">
        <v>795748710</v>
      </c>
      <c r="B417" t="s">
        <v>698</v>
      </c>
      <c r="C417" t="s">
        <v>699</v>
      </c>
    </row>
    <row r="418" spans="1:4" x14ac:dyDescent="0.3">
      <c r="A418">
        <v>1343394624</v>
      </c>
      <c r="B418" t="s">
        <v>1380</v>
      </c>
      <c r="C418" t="s">
        <v>1381</v>
      </c>
    </row>
    <row r="419" spans="1:4" x14ac:dyDescent="0.3">
      <c r="A419">
        <v>577181834</v>
      </c>
      <c r="B419" t="s">
        <v>543</v>
      </c>
      <c r="C419" t="s">
        <v>544</v>
      </c>
    </row>
    <row r="420" spans="1:4" x14ac:dyDescent="0.3">
      <c r="A420">
        <v>1408013245</v>
      </c>
      <c r="B420" t="s">
        <v>711</v>
      </c>
      <c r="C420" t="s">
        <v>712</v>
      </c>
      <c r="D420" t="s">
        <v>707</v>
      </c>
    </row>
    <row r="421" spans="1:4" x14ac:dyDescent="0.3">
      <c r="A421">
        <v>987539635</v>
      </c>
      <c r="B421" t="s">
        <v>579</v>
      </c>
      <c r="C421" t="s">
        <v>580</v>
      </c>
    </row>
    <row r="422" spans="1:4" x14ac:dyDescent="0.3">
      <c r="A422">
        <v>1482877909</v>
      </c>
      <c r="B422" t="s">
        <v>589</v>
      </c>
      <c r="C422" t="s">
        <v>590</v>
      </c>
    </row>
    <row r="423" spans="1:4" x14ac:dyDescent="0.3">
      <c r="A423">
        <v>1304252855</v>
      </c>
      <c r="B423" t="s">
        <v>1479</v>
      </c>
      <c r="C423" t="s">
        <v>1480</v>
      </c>
    </row>
    <row r="424" spans="1:4" x14ac:dyDescent="0.3">
      <c r="A424">
        <v>529087551</v>
      </c>
      <c r="B424" t="s">
        <v>789</v>
      </c>
      <c r="C424" t="s">
        <v>790</v>
      </c>
      <c r="D424" t="s">
        <v>791</v>
      </c>
    </row>
    <row r="425" spans="1:4" x14ac:dyDescent="0.3">
      <c r="A425">
        <v>1256413278</v>
      </c>
      <c r="B425" t="s">
        <v>1428</v>
      </c>
      <c r="C425" t="s">
        <v>1429</v>
      </c>
    </row>
    <row r="426" spans="1:4" x14ac:dyDescent="0.3">
      <c r="A426">
        <v>464870506</v>
      </c>
      <c r="B426" t="s">
        <v>826</v>
      </c>
      <c r="C426" t="s">
        <v>159</v>
      </c>
      <c r="D426" t="s">
        <v>827</v>
      </c>
    </row>
    <row r="427" spans="1:4" x14ac:dyDescent="0.3">
      <c r="A427">
        <v>1435146822</v>
      </c>
      <c r="B427" t="s">
        <v>981</v>
      </c>
      <c r="C427" t="s">
        <v>159</v>
      </c>
      <c r="D427" t="s">
        <v>786</v>
      </c>
    </row>
    <row r="428" spans="1:4" x14ac:dyDescent="0.3">
      <c r="A428">
        <v>637446648</v>
      </c>
      <c r="B428" t="s">
        <v>1137</v>
      </c>
      <c r="C428" t="s">
        <v>420</v>
      </c>
    </row>
    <row r="429" spans="1:4" x14ac:dyDescent="0.3">
      <c r="A429">
        <v>1309080698</v>
      </c>
      <c r="B429" t="s">
        <v>278</v>
      </c>
      <c r="C429" t="s">
        <v>279</v>
      </c>
    </row>
    <row r="430" spans="1:4" x14ac:dyDescent="0.3">
      <c r="A430">
        <v>445039626</v>
      </c>
      <c r="B430" t="s">
        <v>67</v>
      </c>
      <c r="C430" t="s">
        <v>68</v>
      </c>
      <c r="D430" t="s">
        <v>69</v>
      </c>
    </row>
    <row r="431" spans="1:4" x14ac:dyDescent="0.3">
      <c r="A431">
        <v>1304442039</v>
      </c>
      <c r="B431" t="s">
        <v>156</v>
      </c>
      <c r="C431" t="s">
        <v>157</v>
      </c>
      <c r="D431" t="s">
        <v>158</v>
      </c>
    </row>
    <row r="432" spans="1:4" x14ac:dyDescent="0.3">
      <c r="A432">
        <v>1015631749</v>
      </c>
      <c r="B432" t="s">
        <v>226</v>
      </c>
      <c r="C432" t="s">
        <v>46</v>
      </c>
    </row>
    <row r="433" spans="1:4" x14ac:dyDescent="0.3">
      <c r="A433">
        <v>1192507770</v>
      </c>
      <c r="B433" t="s">
        <v>703</v>
      </c>
      <c r="C433" t="s">
        <v>704</v>
      </c>
    </row>
    <row r="434" spans="1:4" x14ac:dyDescent="0.3">
      <c r="A434">
        <v>990899662</v>
      </c>
      <c r="B434" t="s">
        <v>263</v>
      </c>
      <c r="C434" t="s">
        <v>264</v>
      </c>
      <c r="D434" t="s">
        <v>265</v>
      </c>
    </row>
    <row r="435" spans="1:4" x14ac:dyDescent="0.3">
      <c r="A435">
        <v>1438081679</v>
      </c>
      <c r="B435" t="s">
        <v>848</v>
      </c>
      <c r="C435" t="s">
        <v>849</v>
      </c>
      <c r="D435" t="s">
        <v>850</v>
      </c>
    </row>
    <row r="436" spans="1:4" x14ac:dyDescent="0.3">
      <c r="A436">
        <v>1176597422</v>
      </c>
      <c r="B436" t="s">
        <v>1463</v>
      </c>
      <c r="C436" t="s">
        <v>1464</v>
      </c>
    </row>
    <row r="437" spans="1:4" x14ac:dyDescent="0.3">
      <c r="A437">
        <v>514857762</v>
      </c>
      <c r="B437" t="s">
        <v>102</v>
      </c>
      <c r="C437" t="s">
        <v>74</v>
      </c>
    </row>
    <row r="438" spans="1:4" x14ac:dyDescent="0.3">
      <c r="A438">
        <v>1315625435</v>
      </c>
      <c r="B438" t="s">
        <v>732</v>
      </c>
      <c r="C438" t="s">
        <v>733</v>
      </c>
      <c r="D438" t="s">
        <v>286</v>
      </c>
    </row>
    <row r="439" spans="1:4" x14ac:dyDescent="0.3">
      <c r="A439">
        <v>1082825596</v>
      </c>
      <c r="B439" t="s">
        <v>828</v>
      </c>
      <c r="C439" t="s">
        <v>829</v>
      </c>
    </row>
    <row r="440" spans="1:4" x14ac:dyDescent="0.3">
      <c r="A440">
        <v>154343868</v>
      </c>
      <c r="B440" t="s">
        <v>925</v>
      </c>
      <c r="C440" t="s">
        <v>926</v>
      </c>
      <c r="D440" t="s">
        <v>927</v>
      </c>
    </row>
    <row r="441" spans="1:4" x14ac:dyDescent="0.3">
      <c r="A441">
        <v>486326705</v>
      </c>
      <c r="B441" t="s">
        <v>1268</v>
      </c>
      <c r="C441" t="s">
        <v>1269</v>
      </c>
      <c r="D441" t="s">
        <v>835</v>
      </c>
    </row>
    <row r="442" spans="1:4" x14ac:dyDescent="0.3">
      <c r="A442">
        <v>1460443329</v>
      </c>
      <c r="B442" t="s">
        <v>593</v>
      </c>
      <c r="C442" t="s">
        <v>594</v>
      </c>
      <c r="D442" t="s">
        <v>595</v>
      </c>
    </row>
    <row r="443" spans="1:4" x14ac:dyDescent="0.3">
      <c r="A443">
        <v>1387960660</v>
      </c>
      <c r="B443" t="s">
        <v>49</v>
      </c>
      <c r="C443" t="s">
        <v>50</v>
      </c>
      <c r="D443" t="s">
        <v>51</v>
      </c>
    </row>
    <row r="444" spans="1:4" x14ac:dyDescent="0.3">
      <c r="A444">
        <v>1113865388</v>
      </c>
      <c r="B444" t="s">
        <v>895</v>
      </c>
      <c r="C444" t="s">
        <v>896</v>
      </c>
      <c r="D444" t="s">
        <v>897</v>
      </c>
    </row>
    <row r="445" spans="1:4" x14ac:dyDescent="0.3">
      <c r="A445">
        <v>473457989</v>
      </c>
      <c r="B445" t="s">
        <v>1394</v>
      </c>
      <c r="C445" t="s">
        <v>891</v>
      </c>
      <c r="D445" t="s">
        <v>168</v>
      </c>
    </row>
    <row r="446" spans="1:4" x14ac:dyDescent="0.3">
      <c r="A446">
        <v>1373712533</v>
      </c>
      <c r="B446" t="s">
        <v>1468</v>
      </c>
      <c r="C446" t="s">
        <v>891</v>
      </c>
    </row>
    <row r="447" spans="1:4" x14ac:dyDescent="0.3">
      <c r="A447">
        <v>1204714527</v>
      </c>
      <c r="B447" t="s">
        <v>1625</v>
      </c>
      <c r="C447" t="s">
        <v>1626</v>
      </c>
      <c r="D447" t="s">
        <v>1627</v>
      </c>
    </row>
    <row r="448" spans="1:4" x14ac:dyDescent="0.3">
      <c r="A448">
        <v>663455493</v>
      </c>
      <c r="B448" t="s">
        <v>890</v>
      </c>
      <c r="C448" t="s">
        <v>891</v>
      </c>
    </row>
    <row r="449" spans="1:4" x14ac:dyDescent="0.3">
      <c r="A449">
        <v>757416344</v>
      </c>
      <c r="B449" t="s">
        <v>42</v>
      </c>
      <c r="C449" t="s">
        <v>43</v>
      </c>
      <c r="D449" t="s">
        <v>44</v>
      </c>
    </row>
    <row r="450" spans="1:4" x14ac:dyDescent="0.3">
      <c r="A450">
        <v>1099334904</v>
      </c>
      <c r="B450" t="s">
        <v>1209</v>
      </c>
      <c r="C450" t="s">
        <v>1210</v>
      </c>
      <c r="D450" t="s">
        <v>168</v>
      </c>
    </row>
    <row r="451" spans="1:4" x14ac:dyDescent="0.3">
      <c r="A451">
        <v>1382024589</v>
      </c>
      <c r="B451" t="s">
        <v>1664</v>
      </c>
      <c r="C451" t="s">
        <v>1665</v>
      </c>
      <c r="D451" t="s">
        <v>1300</v>
      </c>
    </row>
    <row r="452" spans="1:4" x14ac:dyDescent="0.3">
      <c r="A452">
        <v>813315994</v>
      </c>
      <c r="B452" t="s">
        <v>1321</v>
      </c>
      <c r="C452" t="s">
        <v>1322</v>
      </c>
    </row>
    <row r="453" spans="1:4" x14ac:dyDescent="0.3">
      <c r="A453">
        <v>1017451085</v>
      </c>
      <c r="B453" t="s">
        <v>625</v>
      </c>
      <c r="C453" t="s">
        <v>588</v>
      </c>
    </row>
    <row r="454" spans="1:4" x14ac:dyDescent="0.3">
      <c r="A454">
        <v>731584992</v>
      </c>
      <c r="B454" t="s">
        <v>427</v>
      </c>
      <c r="C454" t="s">
        <v>428</v>
      </c>
    </row>
    <row r="455" spans="1:4" x14ac:dyDescent="0.3">
      <c r="A455">
        <v>1381423993</v>
      </c>
      <c r="B455" t="s">
        <v>1492</v>
      </c>
      <c r="C455" t="s">
        <v>1493</v>
      </c>
    </row>
    <row r="456" spans="1:4" x14ac:dyDescent="0.3">
      <c r="A456">
        <v>1451250245</v>
      </c>
      <c r="B456" t="s">
        <v>1346</v>
      </c>
      <c r="C456" t="s">
        <v>1347</v>
      </c>
      <c r="D456" t="s">
        <v>1348</v>
      </c>
    </row>
    <row r="457" spans="1:4" x14ac:dyDescent="0.3">
      <c r="A457">
        <v>1477992550</v>
      </c>
      <c r="B457" t="s">
        <v>1043</v>
      </c>
      <c r="C457" t="s">
        <v>1044</v>
      </c>
    </row>
    <row r="458" spans="1:4" x14ac:dyDescent="0.3">
      <c r="A458">
        <v>1151860085</v>
      </c>
      <c r="B458" t="s">
        <v>1149</v>
      </c>
      <c r="C458" t="s">
        <v>1150</v>
      </c>
      <c r="D458" t="s">
        <v>1151</v>
      </c>
    </row>
    <row r="459" spans="1:4" x14ac:dyDescent="0.3">
      <c r="A459">
        <v>701307164</v>
      </c>
      <c r="B459" t="s">
        <v>1504</v>
      </c>
      <c r="C459" t="s">
        <v>1505</v>
      </c>
      <c r="D459" t="s">
        <v>1506</v>
      </c>
    </row>
    <row r="460" spans="1:4" x14ac:dyDescent="0.3">
      <c r="A460">
        <v>489338157</v>
      </c>
      <c r="B460" t="s">
        <v>1259</v>
      </c>
      <c r="C460" t="s">
        <v>1259</v>
      </c>
    </row>
    <row r="461" spans="1:4" x14ac:dyDescent="0.3">
      <c r="A461">
        <v>881672398</v>
      </c>
      <c r="B461" t="s">
        <v>181</v>
      </c>
      <c r="C461" t="s">
        <v>182</v>
      </c>
    </row>
    <row r="462" spans="1:4" x14ac:dyDescent="0.3">
      <c r="A462">
        <v>478360393</v>
      </c>
      <c r="B462" t="s">
        <v>1277</v>
      </c>
      <c r="C462" t="s">
        <v>1278</v>
      </c>
      <c r="D462" t="s">
        <v>420</v>
      </c>
    </row>
    <row r="463" spans="1:4" x14ac:dyDescent="0.3">
      <c r="A463">
        <v>1458996434</v>
      </c>
      <c r="B463" t="s">
        <v>13</v>
      </c>
      <c r="C463" t="s">
        <v>14</v>
      </c>
    </row>
    <row r="464" spans="1:4" x14ac:dyDescent="0.3">
      <c r="A464">
        <v>503375635</v>
      </c>
      <c r="B464" t="s">
        <v>1217</v>
      </c>
      <c r="C464" t="s">
        <v>1218</v>
      </c>
      <c r="D464" t="s">
        <v>1219</v>
      </c>
    </row>
    <row r="465" spans="1:4" x14ac:dyDescent="0.3">
      <c r="A465">
        <v>1264941485</v>
      </c>
      <c r="B465" t="s">
        <v>375</v>
      </c>
      <c r="C465" t="s">
        <v>376</v>
      </c>
      <c r="D465" t="s">
        <v>377</v>
      </c>
    </row>
    <row r="466" spans="1:4" x14ac:dyDescent="0.3">
      <c r="A466">
        <v>887364385</v>
      </c>
      <c r="B466" t="s">
        <v>551</v>
      </c>
      <c r="C466" t="s">
        <v>552</v>
      </c>
      <c r="D466" t="s">
        <v>553</v>
      </c>
    </row>
    <row r="467" spans="1:4" x14ac:dyDescent="0.3">
      <c r="A467">
        <v>689052769</v>
      </c>
      <c r="B467" t="s">
        <v>681</v>
      </c>
      <c r="C467" t="s">
        <v>682</v>
      </c>
      <c r="D467" t="s">
        <v>683</v>
      </c>
    </row>
    <row r="468" spans="1:4" x14ac:dyDescent="0.3">
      <c r="A468">
        <v>1782861611</v>
      </c>
      <c r="B468" t="s">
        <v>1178</v>
      </c>
      <c r="C468" t="s">
        <v>1179</v>
      </c>
      <c r="D468" t="s">
        <v>1180</v>
      </c>
    </row>
    <row r="469" spans="1:4" x14ac:dyDescent="0.3">
      <c r="A469">
        <v>989094379</v>
      </c>
      <c r="B469" t="s">
        <v>112</v>
      </c>
      <c r="C469" t="s">
        <v>113</v>
      </c>
      <c r="D469" t="s">
        <v>114</v>
      </c>
    </row>
    <row r="470" spans="1:4" x14ac:dyDescent="0.3">
      <c r="A470">
        <v>1790101289</v>
      </c>
      <c r="B470" t="s">
        <v>744</v>
      </c>
      <c r="C470" t="s">
        <v>745</v>
      </c>
      <c r="D470" t="s">
        <v>746</v>
      </c>
    </row>
    <row r="471" spans="1:4" x14ac:dyDescent="0.3">
      <c r="A471">
        <v>554609127</v>
      </c>
      <c r="B471" t="s">
        <v>21</v>
      </c>
      <c r="C471" t="s">
        <v>22</v>
      </c>
    </row>
    <row r="472" spans="1:4" x14ac:dyDescent="0.3">
      <c r="A472">
        <v>698409012</v>
      </c>
      <c r="B472" t="s">
        <v>953</v>
      </c>
      <c r="C472" t="s">
        <v>325</v>
      </c>
      <c r="D472" t="s">
        <v>954</v>
      </c>
    </row>
    <row r="473" spans="1:4" x14ac:dyDescent="0.3">
      <c r="A473">
        <v>1110295100</v>
      </c>
      <c r="B473" t="s">
        <v>921</v>
      </c>
      <c r="C473" t="s">
        <v>325</v>
      </c>
    </row>
    <row r="474" spans="1:4" x14ac:dyDescent="0.3">
      <c r="A474">
        <v>1186194815</v>
      </c>
      <c r="B474" t="s">
        <v>1532</v>
      </c>
      <c r="C474" t="s">
        <v>325</v>
      </c>
      <c r="D474" t="s">
        <v>1533</v>
      </c>
    </row>
    <row r="475" spans="1:4" x14ac:dyDescent="0.3">
      <c r="A475">
        <v>818493503</v>
      </c>
      <c r="B475" t="s">
        <v>619</v>
      </c>
      <c r="C475" t="s">
        <v>620</v>
      </c>
    </row>
    <row r="476" spans="1:4" x14ac:dyDescent="0.3">
      <c r="A476">
        <v>1189076970</v>
      </c>
      <c r="B476" t="s">
        <v>647</v>
      </c>
      <c r="C476" t="s">
        <v>648</v>
      </c>
      <c r="D476" t="s">
        <v>649</v>
      </c>
    </row>
    <row r="477" spans="1:4" x14ac:dyDescent="0.3">
      <c r="A477">
        <v>1116157324</v>
      </c>
      <c r="B477" t="s">
        <v>1110</v>
      </c>
      <c r="C477" t="s">
        <v>1111</v>
      </c>
      <c r="D477" t="s">
        <v>1112</v>
      </c>
    </row>
    <row r="478" spans="1:4" x14ac:dyDescent="0.3">
      <c r="A478">
        <v>845632841</v>
      </c>
      <c r="B478" t="s">
        <v>1653</v>
      </c>
      <c r="C478" t="s">
        <v>1654</v>
      </c>
    </row>
    <row r="479" spans="1:4" x14ac:dyDescent="0.3">
      <c r="A479">
        <v>649601776</v>
      </c>
      <c r="B479" t="s">
        <v>1424</v>
      </c>
      <c r="C479" t="s">
        <v>1425</v>
      </c>
    </row>
    <row r="480" spans="1:4" x14ac:dyDescent="0.3">
      <c r="A480">
        <v>1388996800</v>
      </c>
      <c r="B480" t="s">
        <v>291</v>
      </c>
      <c r="C480" t="s">
        <v>292</v>
      </c>
      <c r="D480" t="s">
        <v>293</v>
      </c>
    </row>
    <row r="481" spans="1:4" x14ac:dyDescent="0.3">
      <c r="A481">
        <v>732357853</v>
      </c>
      <c r="B481" t="s">
        <v>1005</v>
      </c>
      <c r="C481" t="s">
        <v>1006</v>
      </c>
      <c r="D481" t="s">
        <v>1007</v>
      </c>
    </row>
    <row r="482" spans="1:4" x14ac:dyDescent="0.3">
      <c r="A482">
        <v>471543509</v>
      </c>
      <c r="B482" t="s">
        <v>1453</v>
      </c>
      <c r="C482" t="s">
        <v>24</v>
      </c>
    </row>
    <row r="483" spans="1:4" x14ac:dyDescent="0.3">
      <c r="A483">
        <v>1276344666</v>
      </c>
      <c r="B483" t="s">
        <v>45</v>
      </c>
      <c r="C483" t="s">
        <v>46</v>
      </c>
    </row>
    <row r="484" spans="1:4" x14ac:dyDescent="0.3">
      <c r="A484">
        <v>847565340</v>
      </c>
      <c r="B484" t="s">
        <v>840</v>
      </c>
      <c r="C484" t="s">
        <v>841</v>
      </c>
      <c r="D484" t="s">
        <v>842</v>
      </c>
    </row>
    <row r="485" spans="1:4" x14ac:dyDescent="0.3">
      <c r="A485">
        <v>1382734067</v>
      </c>
      <c r="B485" t="s">
        <v>608</v>
      </c>
      <c r="C485" t="s">
        <v>609</v>
      </c>
    </row>
    <row r="486" spans="1:4" x14ac:dyDescent="0.3">
      <c r="A486">
        <v>533078358</v>
      </c>
      <c r="B486" t="s">
        <v>1635</v>
      </c>
      <c r="C486" t="s">
        <v>1636</v>
      </c>
      <c r="D486" t="s">
        <v>1637</v>
      </c>
    </row>
    <row r="487" spans="1:4" x14ac:dyDescent="0.3">
      <c r="A487">
        <v>1364079400</v>
      </c>
      <c r="B487" t="s">
        <v>752</v>
      </c>
      <c r="C487" t="s">
        <v>486</v>
      </c>
    </row>
    <row r="488" spans="1:4" x14ac:dyDescent="0.3">
      <c r="A488">
        <v>945353900</v>
      </c>
      <c r="B488" t="s">
        <v>485</v>
      </c>
      <c r="C488" t="s">
        <v>486</v>
      </c>
      <c r="D488" t="s">
        <v>487</v>
      </c>
    </row>
    <row r="489" spans="1:4" x14ac:dyDescent="0.3">
      <c r="A489">
        <v>757371208</v>
      </c>
      <c r="B489" t="s">
        <v>1124</v>
      </c>
      <c r="C489" t="s">
        <v>1125</v>
      </c>
    </row>
    <row r="490" spans="1:4" x14ac:dyDescent="0.3">
      <c r="A490">
        <v>1004639706</v>
      </c>
      <c r="B490" t="s">
        <v>287</v>
      </c>
      <c r="C490" t="s">
        <v>288</v>
      </c>
    </row>
    <row r="491" spans="1:4" x14ac:dyDescent="0.3">
      <c r="A491">
        <v>872350167</v>
      </c>
      <c r="B491" t="s">
        <v>441</v>
      </c>
      <c r="C491" t="s">
        <v>442</v>
      </c>
    </row>
    <row r="492" spans="1:4" x14ac:dyDescent="0.3">
      <c r="A492">
        <v>815801275</v>
      </c>
      <c r="B492" t="s">
        <v>713</v>
      </c>
      <c r="C492" t="s">
        <v>714</v>
      </c>
      <c r="D492" t="s">
        <v>121</v>
      </c>
    </row>
    <row r="493" spans="1:4" x14ac:dyDescent="0.3">
      <c r="A493">
        <v>1119661772</v>
      </c>
      <c r="B493" t="s">
        <v>1589</v>
      </c>
      <c r="C493" t="s">
        <v>1590</v>
      </c>
      <c r="D493" t="s">
        <v>1591</v>
      </c>
    </row>
    <row r="494" spans="1:4" x14ac:dyDescent="0.3">
      <c r="A494">
        <v>752315488</v>
      </c>
      <c r="B494" t="s">
        <v>1567</v>
      </c>
      <c r="C494" t="s">
        <v>1568</v>
      </c>
    </row>
    <row r="495" spans="1:4" x14ac:dyDescent="0.3">
      <c r="A495">
        <v>529493716</v>
      </c>
      <c r="B495" t="s">
        <v>1669</v>
      </c>
      <c r="C495" t="s">
        <v>1670</v>
      </c>
    </row>
    <row r="496" spans="1:4" x14ac:dyDescent="0.3">
      <c r="A496">
        <v>1662657173</v>
      </c>
      <c r="B496" t="s">
        <v>231</v>
      </c>
      <c r="C496" t="s">
        <v>232</v>
      </c>
      <c r="D496" t="s">
        <v>233</v>
      </c>
    </row>
    <row r="497" spans="1:4" x14ac:dyDescent="0.3">
      <c r="A497">
        <v>305812519</v>
      </c>
      <c r="B497" t="s">
        <v>644</v>
      </c>
      <c r="C497" t="s">
        <v>645</v>
      </c>
      <c r="D497" t="s">
        <v>646</v>
      </c>
    </row>
    <row r="498" spans="1:4" x14ac:dyDescent="0.3">
      <c r="A498">
        <v>1236538639</v>
      </c>
      <c r="B498" t="s">
        <v>1177</v>
      </c>
      <c r="C498" t="s">
        <v>1177</v>
      </c>
    </row>
    <row r="499" spans="1:4" x14ac:dyDescent="0.3">
      <c r="A499">
        <v>1488070426</v>
      </c>
      <c r="B499" t="s">
        <v>1207</v>
      </c>
      <c r="C499" t="s">
        <v>1208</v>
      </c>
    </row>
    <row r="500" spans="1:4" x14ac:dyDescent="0.3">
      <c r="A500">
        <v>372208171</v>
      </c>
      <c r="B500" t="s">
        <v>559</v>
      </c>
      <c r="C500" t="s">
        <v>560</v>
      </c>
      <c r="D500" t="s">
        <v>561</v>
      </c>
    </row>
    <row r="501" spans="1:4" x14ac:dyDescent="0.3">
      <c r="A501">
        <v>1166164833</v>
      </c>
      <c r="B501" t="s">
        <v>1423</v>
      </c>
      <c r="C501" t="s">
        <v>597</v>
      </c>
    </row>
    <row r="502" spans="1:4" x14ac:dyDescent="0.3">
      <c r="A502">
        <v>646952045</v>
      </c>
      <c r="B502" t="s">
        <v>674</v>
      </c>
      <c r="C502" t="s">
        <v>675</v>
      </c>
    </row>
    <row r="503" spans="1:4" x14ac:dyDescent="0.3">
      <c r="A503">
        <v>912169832</v>
      </c>
      <c r="B503" t="s">
        <v>164</v>
      </c>
      <c r="C503" t="s">
        <v>165</v>
      </c>
      <c r="D503" t="s">
        <v>166</v>
      </c>
    </row>
    <row r="504" spans="1:4" x14ac:dyDescent="0.3">
      <c r="A504">
        <v>1097288677</v>
      </c>
      <c r="B504" t="s">
        <v>1076</v>
      </c>
      <c r="C504" t="s">
        <v>1077</v>
      </c>
      <c r="D504" t="s">
        <v>1078</v>
      </c>
    </row>
    <row r="505" spans="1:4" x14ac:dyDescent="0.3">
      <c r="A505">
        <v>1068260018</v>
      </c>
      <c r="B505" t="s">
        <v>1107</v>
      </c>
      <c r="C505" t="s">
        <v>1108</v>
      </c>
      <c r="D505" t="s">
        <v>76</v>
      </c>
    </row>
    <row r="506" spans="1:4" x14ac:dyDescent="0.3">
      <c r="A506">
        <v>1134920573</v>
      </c>
      <c r="B506" t="s">
        <v>1430</v>
      </c>
      <c r="C506" t="s">
        <v>1431</v>
      </c>
    </row>
    <row r="507" spans="1:4" x14ac:dyDescent="0.3">
      <c r="A507">
        <v>1227729191</v>
      </c>
      <c r="B507" t="s">
        <v>641</v>
      </c>
      <c r="C507" t="s">
        <v>642</v>
      </c>
      <c r="D507" t="s">
        <v>643</v>
      </c>
    </row>
    <row r="508" spans="1:4" x14ac:dyDescent="0.3">
      <c r="A508">
        <v>504412673</v>
      </c>
      <c r="B508" t="s">
        <v>1147</v>
      </c>
      <c r="C508" t="s">
        <v>930</v>
      </c>
    </row>
    <row r="509" spans="1:4" x14ac:dyDescent="0.3">
      <c r="A509">
        <v>932186291</v>
      </c>
      <c r="B509" t="s">
        <v>134</v>
      </c>
      <c r="C509" t="s">
        <v>135</v>
      </c>
      <c r="D509" t="s">
        <v>23</v>
      </c>
    </row>
    <row r="510" spans="1:4" x14ac:dyDescent="0.3">
      <c r="A510">
        <v>1246752446</v>
      </c>
      <c r="B510" t="s">
        <v>1573</v>
      </c>
      <c r="C510" t="s">
        <v>1573</v>
      </c>
    </row>
    <row r="511" spans="1:4" x14ac:dyDescent="0.3">
      <c r="A511">
        <v>674834031</v>
      </c>
      <c r="B511" t="s">
        <v>349</v>
      </c>
      <c r="C511" t="s">
        <v>350</v>
      </c>
      <c r="D511" t="s">
        <v>351</v>
      </c>
    </row>
    <row r="512" spans="1:4" x14ac:dyDescent="0.3">
      <c r="A512">
        <v>509537595</v>
      </c>
      <c r="B512" t="s">
        <v>1426</v>
      </c>
      <c r="C512" t="s">
        <v>498</v>
      </c>
      <c r="D512" t="s">
        <v>1427</v>
      </c>
    </row>
    <row r="513" spans="1:4" x14ac:dyDescent="0.3">
      <c r="A513">
        <v>1506861684</v>
      </c>
      <c r="B513" t="s">
        <v>449</v>
      </c>
      <c r="C513" t="s">
        <v>450</v>
      </c>
    </row>
    <row r="514" spans="1:4" x14ac:dyDescent="0.3">
      <c r="A514">
        <v>421075114</v>
      </c>
      <c r="B514" t="s">
        <v>373</v>
      </c>
      <c r="C514" t="s">
        <v>374</v>
      </c>
    </row>
    <row r="515" spans="1:4" x14ac:dyDescent="0.3">
      <c r="A515">
        <v>1212280502</v>
      </c>
      <c r="B515" t="s">
        <v>200</v>
      </c>
      <c r="C515" t="s">
        <v>201</v>
      </c>
      <c r="D515" t="s">
        <v>201</v>
      </c>
    </row>
    <row r="516" spans="1:4" x14ac:dyDescent="0.3">
      <c r="A516">
        <v>655381453</v>
      </c>
      <c r="B516" t="s">
        <v>1410</v>
      </c>
      <c r="C516" t="s">
        <v>1411</v>
      </c>
    </row>
    <row r="517" spans="1:4" x14ac:dyDescent="0.3">
      <c r="A517">
        <v>927589834</v>
      </c>
      <c r="B517" t="s">
        <v>1474</v>
      </c>
      <c r="C517" t="s">
        <v>1475</v>
      </c>
    </row>
    <row r="518" spans="1:4" x14ac:dyDescent="0.3">
      <c r="A518">
        <v>719853963</v>
      </c>
      <c r="B518" t="s">
        <v>172</v>
      </c>
      <c r="C518" t="s">
        <v>167</v>
      </c>
      <c r="D518" t="s">
        <v>173</v>
      </c>
    </row>
    <row r="519" spans="1:4" x14ac:dyDescent="0.3">
      <c r="A519">
        <v>964693759</v>
      </c>
      <c r="B519" t="s">
        <v>1477</v>
      </c>
      <c r="C519" t="s">
        <v>1478</v>
      </c>
    </row>
    <row r="520" spans="1:4" x14ac:dyDescent="0.3">
      <c r="A520">
        <v>1556927328</v>
      </c>
      <c r="B520" t="s">
        <v>197</v>
      </c>
      <c r="C520" t="s">
        <v>198</v>
      </c>
    </row>
    <row r="521" spans="1:4" x14ac:dyDescent="0.3">
      <c r="A521">
        <v>755968235</v>
      </c>
      <c r="B521" t="s">
        <v>836</v>
      </c>
      <c r="C521" t="s">
        <v>253</v>
      </c>
      <c r="D521" t="s">
        <v>30</v>
      </c>
    </row>
    <row r="522" spans="1:4" x14ac:dyDescent="0.3">
      <c r="A522">
        <v>1052741118</v>
      </c>
      <c r="B522" t="s">
        <v>1645</v>
      </c>
      <c r="C522" t="s">
        <v>1646</v>
      </c>
    </row>
    <row r="523" spans="1:4" x14ac:dyDescent="0.3">
      <c r="A523">
        <v>777153192</v>
      </c>
      <c r="B523" t="s">
        <v>1671</v>
      </c>
      <c r="C523" t="s">
        <v>157</v>
      </c>
      <c r="D523" t="s">
        <v>1672</v>
      </c>
    </row>
    <row r="524" spans="1:4" x14ac:dyDescent="0.3">
      <c r="A524">
        <v>946780501</v>
      </c>
      <c r="B524" t="s">
        <v>692</v>
      </c>
      <c r="C524" t="s">
        <v>386</v>
      </c>
      <c r="D524" t="s">
        <v>693</v>
      </c>
    </row>
    <row r="525" spans="1:4" x14ac:dyDescent="0.3">
      <c r="A525">
        <v>291783928</v>
      </c>
      <c r="B525" t="s">
        <v>805</v>
      </c>
      <c r="C525" t="s">
        <v>806</v>
      </c>
    </row>
    <row r="526" spans="1:4" x14ac:dyDescent="0.3">
      <c r="A526">
        <v>1497295487</v>
      </c>
      <c r="B526" t="s">
        <v>749</v>
      </c>
      <c r="C526" t="s">
        <v>750</v>
      </c>
      <c r="D526" t="s">
        <v>751</v>
      </c>
    </row>
    <row r="527" spans="1:4" x14ac:dyDescent="0.3">
      <c r="A527">
        <v>786114317</v>
      </c>
      <c r="B527" t="s">
        <v>807</v>
      </c>
      <c r="C527" t="s">
        <v>808</v>
      </c>
    </row>
    <row r="528" spans="1:4" x14ac:dyDescent="0.3">
      <c r="A528">
        <v>514948092</v>
      </c>
      <c r="B528" t="s">
        <v>314</v>
      </c>
      <c r="C528" t="s">
        <v>315</v>
      </c>
    </row>
    <row r="529" spans="1:4" x14ac:dyDescent="0.3">
      <c r="A529">
        <v>659069584</v>
      </c>
      <c r="B529" t="s">
        <v>6</v>
      </c>
      <c r="C529" t="s">
        <v>7</v>
      </c>
    </row>
    <row r="530" spans="1:4" x14ac:dyDescent="0.3">
      <c r="A530">
        <v>871184814</v>
      </c>
      <c r="B530" t="s">
        <v>1015</v>
      </c>
      <c r="C530" t="s">
        <v>82</v>
      </c>
    </row>
    <row r="531" spans="1:4" x14ac:dyDescent="0.3">
      <c r="A531">
        <v>377365683</v>
      </c>
      <c r="B531" t="s">
        <v>1659</v>
      </c>
      <c r="C531" t="s">
        <v>1660</v>
      </c>
      <c r="D531" t="s">
        <v>1661</v>
      </c>
    </row>
    <row r="532" spans="1:4" x14ac:dyDescent="0.3">
      <c r="A532">
        <v>1315222515</v>
      </c>
      <c r="B532" t="s">
        <v>122</v>
      </c>
      <c r="C532" t="s">
        <v>123</v>
      </c>
    </row>
    <row r="533" spans="1:4" x14ac:dyDescent="0.3">
      <c r="A533">
        <v>684520790</v>
      </c>
      <c r="B533" t="s">
        <v>934</v>
      </c>
      <c r="C533" t="s">
        <v>935</v>
      </c>
    </row>
    <row r="534" spans="1:4" x14ac:dyDescent="0.3">
      <c r="A534">
        <v>1215630328</v>
      </c>
      <c r="B534" t="s">
        <v>1233</v>
      </c>
      <c r="C534" t="s">
        <v>302</v>
      </c>
    </row>
    <row r="535" spans="1:4" x14ac:dyDescent="0.3">
      <c r="A535">
        <v>381503615</v>
      </c>
      <c r="B535" t="s">
        <v>1324</v>
      </c>
      <c r="C535" t="s">
        <v>1325</v>
      </c>
      <c r="D535" t="s">
        <v>561</v>
      </c>
    </row>
    <row r="536" spans="1:4" x14ac:dyDescent="0.3">
      <c r="A536">
        <v>913400755</v>
      </c>
      <c r="B536" t="s">
        <v>1245</v>
      </c>
      <c r="C536" t="s">
        <v>1246</v>
      </c>
    </row>
    <row r="537" spans="1:4" x14ac:dyDescent="0.3">
      <c r="A537">
        <v>998618586</v>
      </c>
      <c r="B537" t="s">
        <v>1115</v>
      </c>
      <c r="C537" t="s">
        <v>1116</v>
      </c>
      <c r="D537" t="s">
        <v>1117</v>
      </c>
    </row>
    <row r="538" spans="1:4" x14ac:dyDescent="0.3">
      <c r="A538">
        <v>278008457</v>
      </c>
      <c r="B538" t="s">
        <v>1260</v>
      </c>
      <c r="C538" t="s">
        <v>1261</v>
      </c>
      <c r="D538" t="s">
        <v>228</v>
      </c>
    </row>
    <row r="539" spans="1:4" x14ac:dyDescent="0.3">
      <c r="A539">
        <v>698125205</v>
      </c>
      <c r="B539" t="s">
        <v>1066</v>
      </c>
      <c r="C539" t="s">
        <v>1067</v>
      </c>
      <c r="D539" t="s">
        <v>1068</v>
      </c>
    </row>
    <row r="540" spans="1:4" x14ac:dyDescent="0.3">
      <c r="A540">
        <v>1164932544</v>
      </c>
      <c r="B540" t="s">
        <v>316</v>
      </c>
      <c r="C540" t="s">
        <v>317</v>
      </c>
    </row>
    <row r="541" spans="1:4" x14ac:dyDescent="0.3">
      <c r="A541">
        <v>1829184793</v>
      </c>
      <c r="B541" t="s">
        <v>490</v>
      </c>
      <c r="C541" t="s">
        <v>325</v>
      </c>
    </row>
    <row r="542" spans="1:4" x14ac:dyDescent="0.3">
      <c r="A542">
        <v>936536342</v>
      </c>
      <c r="B542" t="s">
        <v>1104</v>
      </c>
      <c r="C542" t="s">
        <v>1105</v>
      </c>
      <c r="D542" t="s">
        <v>1106</v>
      </c>
    </row>
    <row r="543" spans="1:4" x14ac:dyDescent="0.3">
      <c r="A543">
        <v>376277260</v>
      </c>
      <c r="B543" t="s">
        <v>1019</v>
      </c>
      <c r="C543" t="s">
        <v>80</v>
      </c>
    </row>
    <row r="544" spans="1:4" x14ac:dyDescent="0.3">
      <c r="A544">
        <v>1014814818</v>
      </c>
      <c r="B544" t="s">
        <v>79</v>
      </c>
      <c r="C544" t="s">
        <v>80</v>
      </c>
    </row>
    <row r="545" spans="1:4" x14ac:dyDescent="0.3">
      <c r="A545">
        <v>1496491144</v>
      </c>
      <c r="B545" t="s">
        <v>1540</v>
      </c>
      <c r="C545" t="s">
        <v>1541</v>
      </c>
      <c r="D545" t="s">
        <v>869</v>
      </c>
    </row>
    <row r="546" spans="1:4" x14ac:dyDescent="0.3">
      <c r="A546">
        <v>503807771</v>
      </c>
      <c r="B546" t="s">
        <v>1391</v>
      </c>
      <c r="C546" t="s">
        <v>1392</v>
      </c>
    </row>
    <row r="547" spans="1:4" x14ac:dyDescent="0.3">
      <c r="A547">
        <v>921765953</v>
      </c>
      <c r="B547" t="s">
        <v>1657</v>
      </c>
      <c r="C547" t="s">
        <v>1658</v>
      </c>
    </row>
    <row r="548" spans="1:4" x14ac:dyDescent="0.3">
      <c r="A548">
        <v>1227842742</v>
      </c>
      <c r="B548" t="s">
        <v>435</v>
      </c>
      <c r="C548" t="s">
        <v>436</v>
      </c>
      <c r="D548" t="s">
        <v>437</v>
      </c>
    </row>
    <row r="549" spans="1:4" x14ac:dyDescent="0.3">
      <c r="A549">
        <v>1007132876</v>
      </c>
      <c r="B549" t="s">
        <v>1080</v>
      </c>
      <c r="C549" t="s">
        <v>1081</v>
      </c>
      <c r="D549" t="s">
        <v>1082</v>
      </c>
    </row>
    <row r="550" spans="1:4" x14ac:dyDescent="0.3">
      <c r="A550">
        <v>1321551201</v>
      </c>
      <c r="B550" t="s">
        <v>25</v>
      </c>
      <c r="C550" t="s">
        <v>26</v>
      </c>
    </row>
    <row r="551" spans="1:4" x14ac:dyDescent="0.3">
      <c r="A551">
        <v>1231373939</v>
      </c>
      <c r="B551" t="s">
        <v>185</v>
      </c>
      <c r="C551" t="s">
        <v>186</v>
      </c>
    </row>
    <row r="552" spans="1:4" x14ac:dyDescent="0.3">
      <c r="A552">
        <v>273280340</v>
      </c>
      <c r="B552" t="s">
        <v>1249</v>
      </c>
      <c r="C552" t="s">
        <v>1250</v>
      </c>
    </row>
    <row r="553" spans="1:4" x14ac:dyDescent="0.3">
      <c r="A553">
        <v>1214966354</v>
      </c>
      <c r="B553" t="s">
        <v>27</v>
      </c>
      <c r="C553" t="s">
        <v>28</v>
      </c>
    </row>
    <row r="554" spans="1:4" x14ac:dyDescent="0.3">
      <c r="A554">
        <v>904462432</v>
      </c>
      <c r="B554" t="s">
        <v>1274</v>
      </c>
      <c r="C554" t="s">
        <v>1275</v>
      </c>
      <c r="D554" t="s">
        <v>1276</v>
      </c>
    </row>
    <row r="555" spans="1:4" x14ac:dyDescent="0.3">
      <c r="A555">
        <v>989562559</v>
      </c>
      <c r="B555" t="s">
        <v>416</v>
      </c>
      <c r="C555" t="s">
        <v>417</v>
      </c>
    </row>
    <row r="556" spans="1:4" x14ac:dyDescent="0.3">
      <c r="A556">
        <v>771335566</v>
      </c>
      <c r="B556" t="s">
        <v>219</v>
      </c>
      <c r="C556" t="s">
        <v>220</v>
      </c>
    </row>
    <row r="557" spans="1:4" x14ac:dyDescent="0.3">
      <c r="A557">
        <v>634605570</v>
      </c>
      <c r="B557" t="s">
        <v>928</v>
      </c>
      <c r="C557" t="s">
        <v>929</v>
      </c>
    </row>
    <row r="558" spans="1:4" x14ac:dyDescent="0.3">
      <c r="A558">
        <v>1666529611</v>
      </c>
      <c r="B558" t="s">
        <v>977</v>
      </c>
      <c r="C558" t="s">
        <v>978</v>
      </c>
    </row>
    <row r="559" spans="1:4" x14ac:dyDescent="0.3">
      <c r="A559">
        <v>830341803</v>
      </c>
      <c r="B559" t="s">
        <v>1307</v>
      </c>
      <c r="C559" t="s">
        <v>1308</v>
      </c>
    </row>
    <row r="560" spans="1:4" x14ac:dyDescent="0.3">
      <c r="A560">
        <v>358308709</v>
      </c>
      <c r="B560" t="s">
        <v>360</v>
      </c>
      <c r="C560" t="s">
        <v>66</v>
      </c>
    </row>
    <row r="561" spans="1:4" x14ac:dyDescent="0.3">
      <c r="A561">
        <v>632315621</v>
      </c>
      <c r="B561" t="s">
        <v>40</v>
      </c>
      <c r="C561" t="s">
        <v>41</v>
      </c>
    </row>
    <row r="562" spans="1:4" x14ac:dyDescent="0.3">
      <c r="A562">
        <v>969423369</v>
      </c>
      <c r="B562" t="s">
        <v>1098</v>
      </c>
      <c r="C562" t="s">
        <v>1099</v>
      </c>
      <c r="D562" t="s">
        <v>1100</v>
      </c>
    </row>
    <row r="563" spans="1:4" x14ac:dyDescent="0.3">
      <c r="A563">
        <v>1218539190</v>
      </c>
      <c r="B563" t="s">
        <v>1442</v>
      </c>
      <c r="C563" t="s">
        <v>1443</v>
      </c>
    </row>
    <row r="564" spans="1:4" x14ac:dyDescent="0.3">
      <c r="A564">
        <v>1614876658</v>
      </c>
      <c r="B564" t="s">
        <v>516</v>
      </c>
      <c r="C564" t="s">
        <v>517</v>
      </c>
      <c r="D564" t="s">
        <v>518</v>
      </c>
    </row>
    <row r="565" spans="1:4" x14ac:dyDescent="0.3">
      <c r="A565">
        <v>427846248</v>
      </c>
      <c r="B565" t="s">
        <v>1310</v>
      </c>
      <c r="C565" t="s">
        <v>1311</v>
      </c>
      <c r="D565" t="s">
        <v>445</v>
      </c>
    </row>
    <row r="566" spans="1:4" x14ac:dyDescent="0.3">
      <c r="A566">
        <v>487305247</v>
      </c>
      <c r="B566" t="s">
        <v>1404</v>
      </c>
      <c r="C566" t="s">
        <v>943</v>
      </c>
      <c r="D566" t="s">
        <v>1405</v>
      </c>
    </row>
    <row r="567" spans="1:4" x14ac:dyDescent="0.3">
      <c r="A567">
        <v>1126663512</v>
      </c>
      <c r="B567" t="s">
        <v>521</v>
      </c>
      <c r="C567" t="s">
        <v>522</v>
      </c>
    </row>
    <row r="568" spans="1:4" x14ac:dyDescent="0.3">
      <c r="A568">
        <v>1611659584</v>
      </c>
      <c r="B568" t="s">
        <v>403</v>
      </c>
      <c r="C568" t="s">
        <v>404</v>
      </c>
    </row>
    <row r="569" spans="1:4" x14ac:dyDescent="0.3">
      <c r="A569">
        <v>487284843</v>
      </c>
      <c r="B569" t="s">
        <v>1041</v>
      </c>
      <c r="C569" t="s">
        <v>1042</v>
      </c>
    </row>
    <row r="570" spans="1:4" x14ac:dyDescent="0.3">
      <c r="A570">
        <v>1195151994</v>
      </c>
      <c r="B570" t="s">
        <v>1226</v>
      </c>
      <c r="C570" t="s">
        <v>1227</v>
      </c>
      <c r="D570" t="s">
        <v>1228</v>
      </c>
    </row>
    <row r="571" spans="1:4" x14ac:dyDescent="0.3">
      <c r="A571">
        <v>864813934</v>
      </c>
      <c r="B571" t="s">
        <v>462</v>
      </c>
      <c r="C571" t="s">
        <v>74</v>
      </c>
      <c r="D571" t="s">
        <v>463</v>
      </c>
    </row>
    <row r="572" spans="1:4" x14ac:dyDescent="0.3">
      <c r="A572">
        <v>690771526</v>
      </c>
      <c r="B572" t="s">
        <v>1593</v>
      </c>
      <c r="C572" t="s">
        <v>1594</v>
      </c>
    </row>
    <row r="573" spans="1:4" x14ac:dyDescent="0.3">
      <c r="A573">
        <v>1136314786</v>
      </c>
      <c r="B573" t="s">
        <v>1522</v>
      </c>
      <c r="C573" t="s">
        <v>1523</v>
      </c>
    </row>
    <row r="574" spans="1:4" x14ac:dyDescent="0.3">
      <c r="A574">
        <v>905037038</v>
      </c>
      <c r="B574" t="s">
        <v>669</v>
      </c>
      <c r="C574" t="s">
        <v>239</v>
      </c>
      <c r="D574" t="s">
        <v>670</v>
      </c>
    </row>
    <row r="575" spans="1:4" x14ac:dyDescent="0.3">
      <c r="A575">
        <v>865755040</v>
      </c>
      <c r="B575" t="s">
        <v>1120</v>
      </c>
      <c r="C575" t="s">
        <v>1121</v>
      </c>
    </row>
    <row r="576" spans="1:4" x14ac:dyDescent="0.3">
      <c r="A576">
        <v>1072644791</v>
      </c>
      <c r="B576" t="s">
        <v>1628</v>
      </c>
      <c r="C576" t="s">
        <v>1629</v>
      </c>
      <c r="D576" t="s">
        <v>1630</v>
      </c>
    </row>
    <row r="577" spans="1:4" x14ac:dyDescent="0.3">
      <c r="A577">
        <v>1077936053</v>
      </c>
      <c r="B577" t="s">
        <v>1083</v>
      </c>
      <c r="C577" t="s">
        <v>1084</v>
      </c>
      <c r="D577" t="s">
        <v>930</v>
      </c>
    </row>
    <row r="578" spans="1:4" x14ac:dyDescent="0.3">
      <c r="A578">
        <v>768455556</v>
      </c>
      <c r="B578" t="s">
        <v>812</v>
      </c>
      <c r="C578" t="s">
        <v>813</v>
      </c>
    </row>
    <row r="579" spans="1:4" x14ac:dyDescent="0.3">
      <c r="A579">
        <v>1600625792</v>
      </c>
      <c r="B579" t="s">
        <v>1088</v>
      </c>
      <c r="C579" t="s">
        <v>1089</v>
      </c>
      <c r="D579" t="s">
        <v>1090</v>
      </c>
    </row>
    <row r="580" spans="1:4" x14ac:dyDescent="0.3">
      <c r="A580">
        <v>1793453052</v>
      </c>
      <c r="B580" t="s">
        <v>721</v>
      </c>
      <c r="C580" t="s">
        <v>722</v>
      </c>
    </row>
    <row r="581" spans="1:4" x14ac:dyDescent="0.3">
      <c r="A581">
        <v>609439189</v>
      </c>
      <c r="B581" t="s">
        <v>523</v>
      </c>
      <c r="C581" t="s">
        <v>524</v>
      </c>
    </row>
    <row r="582" spans="1:4" x14ac:dyDescent="0.3">
      <c r="A582">
        <v>1478375228</v>
      </c>
    </row>
    <row r="583" spans="1:4" x14ac:dyDescent="0.3">
      <c r="A583">
        <v>1068393206</v>
      </c>
    </row>
    <row r="584" spans="1:4" x14ac:dyDescent="0.3">
      <c r="A584">
        <v>1045730935</v>
      </c>
    </row>
    <row r="585" spans="1:4" x14ac:dyDescent="0.3">
      <c r="A585">
        <v>706110390</v>
      </c>
      <c r="C585" t="s">
        <v>4</v>
      </c>
      <c r="D585" t="s">
        <v>5</v>
      </c>
    </row>
    <row r="586" spans="1:4" x14ac:dyDescent="0.3">
      <c r="A586">
        <v>967126397</v>
      </c>
      <c r="C586" t="s">
        <v>10</v>
      </c>
    </row>
    <row r="587" spans="1:4" x14ac:dyDescent="0.3">
      <c r="A587">
        <v>820237142</v>
      </c>
      <c r="C587" t="s">
        <v>11</v>
      </c>
    </row>
    <row r="588" spans="1:4" x14ac:dyDescent="0.3">
      <c r="A588">
        <v>1409664711</v>
      </c>
      <c r="C588" t="s">
        <v>12</v>
      </c>
    </row>
    <row r="589" spans="1:4" x14ac:dyDescent="0.3">
      <c r="A589">
        <v>1771378653</v>
      </c>
    </row>
    <row r="590" spans="1:4" x14ac:dyDescent="0.3">
      <c r="A590">
        <v>1505811810</v>
      </c>
    </row>
    <row r="591" spans="1:4" x14ac:dyDescent="0.3">
      <c r="A591">
        <v>1649253010</v>
      </c>
    </row>
    <row r="592" spans="1:4" x14ac:dyDescent="0.3">
      <c r="A592">
        <v>1268187323</v>
      </c>
    </row>
    <row r="593" spans="1:4" x14ac:dyDescent="0.3">
      <c r="A593">
        <v>1375183154</v>
      </c>
    </row>
    <row r="594" spans="1:4" x14ac:dyDescent="0.3">
      <c r="A594">
        <v>975417905</v>
      </c>
    </row>
    <row r="595" spans="1:4" x14ac:dyDescent="0.3">
      <c r="A595">
        <v>1891262382</v>
      </c>
    </row>
    <row r="596" spans="1:4" x14ac:dyDescent="0.3">
      <c r="A596">
        <v>1026119124</v>
      </c>
      <c r="C596" t="s">
        <v>17</v>
      </c>
    </row>
    <row r="597" spans="1:4" x14ac:dyDescent="0.3">
      <c r="A597">
        <v>1811443484</v>
      </c>
    </row>
    <row r="598" spans="1:4" x14ac:dyDescent="0.3">
      <c r="A598">
        <v>1007190011</v>
      </c>
      <c r="C598" t="s">
        <v>23</v>
      </c>
      <c r="D598" t="s">
        <v>24</v>
      </c>
    </row>
    <row r="599" spans="1:4" x14ac:dyDescent="0.3">
      <c r="A599">
        <v>981670391</v>
      </c>
      <c r="C599" t="s">
        <v>29</v>
      </c>
      <c r="D599" t="s">
        <v>30</v>
      </c>
    </row>
    <row r="600" spans="1:4" x14ac:dyDescent="0.3">
      <c r="A600">
        <v>923433450</v>
      </c>
      <c r="C600" t="s">
        <v>31</v>
      </c>
      <c r="D600" t="s">
        <v>30</v>
      </c>
    </row>
    <row r="601" spans="1:4" x14ac:dyDescent="0.3">
      <c r="A601">
        <v>1324036085</v>
      </c>
      <c r="C601" t="s">
        <v>32</v>
      </c>
    </row>
    <row r="602" spans="1:4" x14ac:dyDescent="0.3">
      <c r="A602">
        <v>1296026566</v>
      </c>
    </row>
    <row r="603" spans="1:4" x14ac:dyDescent="0.3">
      <c r="A603">
        <v>1237828674</v>
      </c>
      <c r="C603" t="s">
        <v>59</v>
      </c>
      <c r="D603" t="s">
        <v>60</v>
      </c>
    </row>
    <row r="604" spans="1:4" x14ac:dyDescent="0.3">
      <c r="A604">
        <v>1191948414</v>
      </c>
    </row>
    <row r="605" spans="1:4" x14ac:dyDescent="0.3">
      <c r="A605">
        <v>738097614</v>
      </c>
      <c r="C605" t="s">
        <v>66</v>
      </c>
    </row>
    <row r="606" spans="1:4" x14ac:dyDescent="0.3">
      <c r="A606">
        <v>1825129341</v>
      </c>
    </row>
    <row r="607" spans="1:4" x14ac:dyDescent="0.3">
      <c r="A607">
        <v>805454470</v>
      </c>
    </row>
    <row r="608" spans="1:4" x14ac:dyDescent="0.3">
      <c r="A608">
        <v>742495557</v>
      </c>
      <c r="C608" t="s">
        <v>74</v>
      </c>
    </row>
    <row r="609" spans="1:4" x14ac:dyDescent="0.3">
      <c r="A609">
        <v>1883811936</v>
      </c>
      <c r="C609" t="s">
        <v>75</v>
      </c>
      <c r="D609" t="s">
        <v>76</v>
      </c>
    </row>
    <row r="610" spans="1:4" x14ac:dyDescent="0.3">
      <c r="A610">
        <v>1573890838</v>
      </c>
    </row>
    <row r="611" spans="1:4" x14ac:dyDescent="0.3">
      <c r="A611">
        <v>1283443329</v>
      </c>
    </row>
    <row r="612" spans="1:4" x14ac:dyDescent="0.3">
      <c r="A612">
        <v>932103294</v>
      </c>
      <c r="C612" t="s">
        <v>77</v>
      </c>
      <c r="D612" t="s">
        <v>78</v>
      </c>
    </row>
    <row r="613" spans="1:4" x14ac:dyDescent="0.3">
      <c r="A613">
        <v>665000883</v>
      </c>
      <c r="C613" t="s">
        <v>81</v>
      </c>
    </row>
    <row r="614" spans="1:4" x14ac:dyDescent="0.3">
      <c r="A614">
        <v>846552954</v>
      </c>
    </row>
    <row r="615" spans="1:4" x14ac:dyDescent="0.3">
      <c r="A615">
        <v>1226012005</v>
      </c>
      <c r="C615" t="s">
        <v>82</v>
      </c>
      <c r="D615" t="s">
        <v>83</v>
      </c>
    </row>
    <row r="616" spans="1:4" x14ac:dyDescent="0.3">
      <c r="A616">
        <v>1834152416</v>
      </c>
    </row>
    <row r="617" spans="1:4" x14ac:dyDescent="0.3">
      <c r="A617">
        <v>1449078381</v>
      </c>
      <c r="C617" t="s">
        <v>84</v>
      </c>
    </row>
    <row r="618" spans="1:4" x14ac:dyDescent="0.3">
      <c r="A618">
        <v>835353019</v>
      </c>
    </row>
    <row r="619" spans="1:4" x14ac:dyDescent="0.3">
      <c r="A619">
        <v>1520392229</v>
      </c>
    </row>
    <row r="620" spans="1:4" x14ac:dyDescent="0.3">
      <c r="A620">
        <v>1871610453</v>
      </c>
    </row>
    <row r="621" spans="1:4" x14ac:dyDescent="0.3">
      <c r="A621">
        <v>606785544</v>
      </c>
    </row>
    <row r="622" spans="1:4" x14ac:dyDescent="0.3">
      <c r="A622">
        <v>1485636310</v>
      </c>
      <c r="C622" t="s">
        <v>98</v>
      </c>
    </row>
    <row r="623" spans="1:4" x14ac:dyDescent="0.3">
      <c r="A623">
        <v>1533406876</v>
      </c>
    </row>
    <row r="624" spans="1:4" x14ac:dyDescent="0.3">
      <c r="A624">
        <v>976498922</v>
      </c>
      <c r="C624" t="s">
        <v>99</v>
      </c>
      <c r="D624" t="s">
        <v>100</v>
      </c>
    </row>
    <row r="625" spans="1:4" x14ac:dyDescent="0.3">
      <c r="A625">
        <v>1816453811</v>
      </c>
      <c r="C625" t="s">
        <v>101</v>
      </c>
    </row>
    <row r="626" spans="1:4" x14ac:dyDescent="0.3">
      <c r="A626">
        <v>1898248040</v>
      </c>
    </row>
    <row r="627" spans="1:4" x14ac:dyDescent="0.3">
      <c r="A627">
        <v>1170221209</v>
      </c>
    </row>
    <row r="628" spans="1:4" x14ac:dyDescent="0.3">
      <c r="A628">
        <v>380654227</v>
      </c>
      <c r="C628" t="s">
        <v>103</v>
      </c>
    </row>
    <row r="629" spans="1:4" x14ac:dyDescent="0.3">
      <c r="A629">
        <v>698701347</v>
      </c>
    </row>
    <row r="630" spans="1:4" x14ac:dyDescent="0.3">
      <c r="A630">
        <v>758493876</v>
      </c>
    </row>
    <row r="631" spans="1:4" x14ac:dyDescent="0.3">
      <c r="A631">
        <v>1122665912</v>
      </c>
      <c r="C631" t="s">
        <v>104</v>
      </c>
      <c r="D631" t="s">
        <v>76</v>
      </c>
    </row>
    <row r="632" spans="1:4" x14ac:dyDescent="0.3">
      <c r="A632">
        <v>1147509494</v>
      </c>
    </row>
    <row r="633" spans="1:4" x14ac:dyDescent="0.3">
      <c r="A633">
        <v>1706195546</v>
      </c>
    </row>
    <row r="634" spans="1:4" x14ac:dyDescent="0.3">
      <c r="A634">
        <v>1762074062</v>
      </c>
    </row>
    <row r="635" spans="1:4" x14ac:dyDescent="0.3">
      <c r="A635">
        <v>1542863143</v>
      </c>
      <c r="C635" t="s">
        <v>66</v>
      </c>
    </row>
    <row r="636" spans="1:4" x14ac:dyDescent="0.3">
      <c r="A636">
        <v>1429975258</v>
      </c>
    </row>
    <row r="637" spans="1:4" x14ac:dyDescent="0.3">
      <c r="A637">
        <v>1328993898</v>
      </c>
    </row>
    <row r="638" spans="1:4" x14ac:dyDescent="0.3">
      <c r="A638">
        <v>944225015</v>
      </c>
      <c r="C638" t="s">
        <v>111</v>
      </c>
    </row>
    <row r="639" spans="1:4" x14ac:dyDescent="0.3">
      <c r="A639">
        <v>1159569122</v>
      </c>
    </row>
    <row r="640" spans="1:4" x14ac:dyDescent="0.3">
      <c r="A640">
        <v>562371842</v>
      </c>
    </row>
    <row r="641" spans="1:4" x14ac:dyDescent="0.3">
      <c r="A641">
        <v>476922091</v>
      </c>
    </row>
    <row r="642" spans="1:4" x14ac:dyDescent="0.3">
      <c r="A642">
        <v>1343614338</v>
      </c>
    </row>
    <row r="643" spans="1:4" x14ac:dyDescent="0.3">
      <c r="A643">
        <v>1474935792</v>
      </c>
    </row>
    <row r="644" spans="1:4" x14ac:dyDescent="0.3">
      <c r="A644">
        <v>1620374494</v>
      </c>
    </row>
    <row r="645" spans="1:4" x14ac:dyDescent="0.3">
      <c r="A645">
        <v>1672444193</v>
      </c>
      <c r="C645" t="s">
        <v>115</v>
      </c>
      <c r="D645" t="s">
        <v>116</v>
      </c>
    </row>
    <row r="646" spans="1:4" x14ac:dyDescent="0.3">
      <c r="A646">
        <v>1241269331</v>
      </c>
    </row>
    <row r="647" spans="1:4" x14ac:dyDescent="0.3">
      <c r="A647">
        <v>447056120</v>
      </c>
      <c r="C647" t="s">
        <v>117</v>
      </c>
    </row>
    <row r="648" spans="1:4" x14ac:dyDescent="0.3">
      <c r="A648">
        <v>1013396158</v>
      </c>
    </row>
    <row r="649" spans="1:4" x14ac:dyDescent="0.3">
      <c r="A649">
        <v>1712016180</v>
      </c>
    </row>
    <row r="650" spans="1:4" x14ac:dyDescent="0.3">
      <c r="A650">
        <v>1321693977</v>
      </c>
    </row>
    <row r="651" spans="1:4" x14ac:dyDescent="0.3">
      <c r="A651">
        <v>1294106922</v>
      </c>
    </row>
    <row r="652" spans="1:4" x14ac:dyDescent="0.3">
      <c r="A652">
        <v>1110928451</v>
      </c>
      <c r="C652" t="s">
        <v>118</v>
      </c>
    </row>
    <row r="653" spans="1:4" x14ac:dyDescent="0.3">
      <c r="A653">
        <v>1751033957</v>
      </c>
    </row>
    <row r="654" spans="1:4" x14ac:dyDescent="0.3">
      <c r="A654">
        <v>1740450148</v>
      </c>
    </row>
    <row r="655" spans="1:4" x14ac:dyDescent="0.3">
      <c r="A655">
        <v>1461847312</v>
      </c>
      <c r="C655" t="s">
        <v>127</v>
      </c>
      <c r="D655" t="s">
        <v>128</v>
      </c>
    </row>
    <row r="656" spans="1:4" x14ac:dyDescent="0.3">
      <c r="A656">
        <v>965078146</v>
      </c>
    </row>
    <row r="657" spans="1:4" x14ac:dyDescent="0.3">
      <c r="A657">
        <v>792194407</v>
      </c>
    </row>
    <row r="658" spans="1:4" x14ac:dyDescent="0.3">
      <c r="A658">
        <v>1410730471</v>
      </c>
      <c r="C658" t="s">
        <v>131</v>
      </c>
      <c r="D658" t="s">
        <v>132</v>
      </c>
    </row>
    <row r="659" spans="1:4" x14ac:dyDescent="0.3">
      <c r="A659">
        <v>796320885</v>
      </c>
      <c r="C659" t="s">
        <v>133</v>
      </c>
    </row>
    <row r="660" spans="1:4" x14ac:dyDescent="0.3">
      <c r="A660">
        <v>894928029</v>
      </c>
      <c r="C660" t="s">
        <v>136</v>
      </c>
    </row>
    <row r="661" spans="1:4" x14ac:dyDescent="0.3">
      <c r="A661">
        <v>1481115307</v>
      </c>
    </row>
    <row r="662" spans="1:4" x14ac:dyDescent="0.3">
      <c r="A662">
        <v>1874356056</v>
      </c>
    </row>
    <row r="663" spans="1:4" x14ac:dyDescent="0.3">
      <c r="A663">
        <v>895253469</v>
      </c>
    </row>
    <row r="664" spans="1:4" x14ac:dyDescent="0.3">
      <c r="A664">
        <v>911330474</v>
      </c>
      <c r="C664" t="s">
        <v>24</v>
      </c>
    </row>
    <row r="665" spans="1:4" x14ac:dyDescent="0.3">
      <c r="A665">
        <v>530184889</v>
      </c>
      <c r="C665" t="s">
        <v>141</v>
      </c>
      <c r="D665" t="s">
        <v>142</v>
      </c>
    </row>
    <row r="666" spans="1:4" x14ac:dyDescent="0.3">
      <c r="A666">
        <v>977232400</v>
      </c>
    </row>
    <row r="667" spans="1:4" x14ac:dyDescent="0.3">
      <c r="A667">
        <v>725470411</v>
      </c>
    </row>
    <row r="668" spans="1:4" x14ac:dyDescent="0.3">
      <c r="A668">
        <v>1578978312</v>
      </c>
    </row>
    <row r="669" spans="1:4" x14ac:dyDescent="0.3">
      <c r="A669">
        <v>1294264606</v>
      </c>
    </row>
    <row r="670" spans="1:4" x14ac:dyDescent="0.3">
      <c r="A670">
        <v>566898698</v>
      </c>
      <c r="C670" t="s">
        <v>159</v>
      </c>
      <c r="D670" t="s">
        <v>160</v>
      </c>
    </row>
    <row r="671" spans="1:4" x14ac:dyDescent="0.3">
      <c r="A671">
        <v>1036678645</v>
      </c>
      <c r="C671" t="s">
        <v>161</v>
      </c>
      <c r="D671" t="s">
        <v>162</v>
      </c>
    </row>
    <row r="672" spans="1:4" x14ac:dyDescent="0.3">
      <c r="A672">
        <v>1364858988</v>
      </c>
    </row>
    <row r="673" spans="1:4" x14ac:dyDescent="0.3">
      <c r="A673">
        <v>1070423938</v>
      </c>
      <c r="C673" t="s">
        <v>163</v>
      </c>
    </row>
    <row r="674" spans="1:4" x14ac:dyDescent="0.3">
      <c r="A674">
        <v>1451921022</v>
      </c>
    </row>
    <row r="675" spans="1:4" x14ac:dyDescent="0.3">
      <c r="A675">
        <v>672928788</v>
      </c>
      <c r="C675" t="s">
        <v>167</v>
      </c>
      <c r="D675" t="s">
        <v>168</v>
      </c>
    </row>
    <row r="676" spans="1:4" x14ac:dyDescent="0.3">
      <c r="A676">
        <v>1241168749</v>
      </c>
    </row>
    <row r="677" spans="1:4" x14ac:dyDescent="0.3">
      <c r="A677">
        <v>918335050</v>
      </c>
    </row>
    <row r="678" spans="1:4" x14ac:dyDescent="0.3">
      <c r="A678">
        <v>996876745</v>
      </c>
      <c r="C678" t="s">
        <v>174</v>
      </c>
      <c r="D678" t="s">
        <v>175</v>
      </c>
    </row>
    <row r="679" spans="1:4" x14ac:dyDescent="0.3">
      <c r="A679">
        <v>634910559</v>
      </c>
      <c r="C679" t="s">
        <v>176</v>
      </c>
    </row>
    <row r="680" spans="1:4" x14ac:dyDescent="0.3">
      <c r="A680">
        <v>719570072</v>
      </c>
      <c r="C680" t="s">
        <v>179</v>
      </c>
      <c r="D680" t="s">
        <v>180</v>
      </c>
    </row>
    <row r="681" spans="1:4" x14ac:dyDescent="0.3">
      <c r="A681">
        <v>916505914</v>
      </c>
    </row>
    <row r="682" spans="1:4" x14ac:dyDescent="0.3">
      <c r="A682">
        <v>1089139821</v>
      </c>
      <c r="C682" t="s">
        <v>187</v>
      </c>
    </row>
    <row r="683" spans="1:4" x14ac:dyDescent="0.3">
      <c r="A683">
        <v>570711513</v>
      </c>
      <c r="C683" t="s">
        <v>188</v>
      </c>
    </row>
    <row r="684" spans="1:4" x14ac:dyDescent="0.3">
      <c r="A684">
        <v>1370495583</v>
      </c>
    </row>
    <row r="685" spans="1:4" x14ac:dyDescent="0.3">
      <c r="A685">
        <v>1870293756</v>
      </c>
    </row>
    <row r="686" spans="1:4" x14ac:dyDescent="0.3">
      <c r="A686">
        <v>1784036193</v>
      </c>
      <c r="C686" t="s">
        <v>189</v>
      </c>
      <c r="D686" t="s">
        <v>190</v>
      </c>
    </row>
    <row r="687" spans="1:4" x14ac:dyDescent="0.3">
      <c r="A687">
        <v>397786549</v>
      </c>
      <c r="C687" t="s">
        <v>191</v>
      </c>
    </row>
    <row r="688" spans="1:4" x14ac:dyDescent="0.3">
      <c r="A688">
        <v>1096428919</v>
      </c>
    </row>
    <row r="689" spans="1:3" x14ac:dyDescent="0.3">
      <c r="A689">
        <v>1306233581</v>
      </c>
    </row>
    <row r="690" spans="1:3" x14ac:dyDescent="0.3">
      <c r="A690">
        <v>1588956828</v>
      </c>
    </row>
    <row r="691" spans="1:3" x14ac:dyDescent="0.3">
      <c r="A691">
        <v>326006913</v>
      </c>
    </row>
    <row r="692" spans="1:3" x14ac:dyDescent="0.3">
      <c r="A692">
        <v>1273172578</v>
      </c>
      <c r="C692" t="s">
        <v>199</v>
      </c>
    </row>
    <row r="693" spans="1:3" x14ac:dyDescent="0.3">
      <c r="A693">
        <v>1657235916</v>
      </c>
    </row>
    <row r="694" spans="1:3" x14ac:dyDescent="0.3">
      <c r="A694">
        <v>1868151387</v>
      </c>
    </row>
    <row r="695" spans="1:3" x14ac:dyDescent="0.3">
      <c r="A695">
        <v>1634764629</v>
      </c>
    </row>
    <row r="696" spans="1:3" x14ac:dyDescent="0.3">
      <c r="A696">
        <v>1374102263</v>
      </c>
    </row>
    <row r="697" spans="1:3" x14ac:dyDescent="0.3">
      <c r="A697">
        <v>1686028672</v>
      </c>
    </row>
    <row r="698" spans="1:3" x14ac:dyDescent="0.3">
      <c r="A698">
        <v>1809591308</v>
      </c>
    </row>
    <row r="699" spans="1:3" x14ac:dyDescent="0.3">
      <c r="A699">
        <v>1323843748</v>
      </c>
      <c r="C699" t="s">
        <v>207</v>
      </c>
    </row>
    <row r="700" spans="1:3" x14ac:dyDescent="0.3">
      <c r="A700">
        <v>1627566675</v>
      </c>
    </row>
    <row r="701" spans="1:3" x14ac:dyDescent="0.3">
      <c r="A701">
        <v>802631383</v>
      </c>
    </row>
    <row r="702" spans="1:3" x14ac:dyDescent="0.3">
      <c r="A702">
        <v>985494281</v>
      </c>
    </row>
    <row r="703" spans="1:3" x14ac:dyDescent="0.3">
      <c r="A703">
        <v>455072370</v>
      </c>
    </row>
    <row r="704" spans="1:3" x14ac:dyDescent="0.3">
      <c r="A704">
        <v>1200467376</v>
      </c>
      <c r="C704" t="s">
        <v>211</v>
      </c>
    </row>
    <row r="705" spans="1:4" x14ac:dyDescent="0.3">
      <c r="A705">
        <v>1292492722</v>
      </c>
    </row>
    <row r="706" spans="1:4" x14ac:dyDescent="0.3">
      <c r="A706">
        <v>743382839</v>
      </c>
    </row>
    <row r="707" spans="1:4" x14ac:dyDescent="0.3">
      <c r="A707">
        <v>999134531</v>
      </c>
    </row>
    <row r="708" spans="1:4" x14ac:dyDescent="0.3">
      <c r="A708">
        <v>1615081816</v>
      </c>
      <c r="C708" t="s">
        <v>212</v>
      </c>
      <c r="D708" t="s">
        <v>213</v>
      </c>
    </row>
    <row r="709" spans="1:4" x14ac:dyDescent="0.3">
      <c r="A709">
        <v>1198037366</v>
      </c>
    </row>
    <row r="710" spans="1:4" x14ac:dyDescent="0.3">
      <c r="A710">
        <v>1856904837</v>
      </c>
    </row>
    <row r="711" spans="1:4" x14ac:dyDescent="0.3">
      <c r="A711">
        <v>1114650012</v>
      </c>
      <c r="C711" t="s">
        <v>221</v>
      </c>
    </row>
    <row r="712" spans="1:4" x14ac:dyDescent="0.3">
      <c r="A712">
        <v>1365377114</v>
      </c>
      <c r="C712" t="s">
        <v>225</v>
      </c>
    </row>
    <row r="713" spans="1:4" x14ac:dyDescent="0.3">
      <c r="A713">
        <v>1603361681</v>
      </c>
    </row>
    <row r="714" spans="1:4" x14ac:dyDescent="0.3">
      <c r="A714">
        <v>1619615288</v>
      </c>
    </row>
    <row r="715" spans="1:4" x14ac:dyDescent="0.3">
      <c r="A715">
        <v>1827379168</v>
      </c>
    </row>
    <row r="716" spans="1:4" x14ac:dyDescent="0.3">
      <c r="A716">
        <v>905511354</v>
      </c>
      <c r="C716" t="s">
        <v>168</v>
      </c>
    </row>
    <row r="717" spans="1:4" x14ac:dyDescent="0.3">
      <c r="A717">
        <v>1733364747</v>
      </c>
    </row>
    <row r="718" spans="1:4" x14ac:dyDescent="0.3">
      <c r="A718">
        <v>552458368</v>
      </c>
    </row>
    <row r="719" spans="1:4" x14ac:dyDescent="0.3">
      <c r="A719">
        <v>1075465269</v>
      </c>
    </row>
    <row r="720" spans="1:4" x14ac:dyDescent="0.3">
      <c r="A720">
        <v>1801719155</v>
      </c>
    </row>
    <row r="721" spans="1:4" x14ac:dyDescent="0.3">
      <c r="A721">
        <v>665979649</v>
      </c>
    </row>
    <row r="722" spans="1:4" x14ac:dyDescent="0.3">
      <c r="A722">
        <v>618654711</v>
      </c>
      <c r="C722" t="s">
        <v>227</v>
      </c>
      <c r="D722" t="s">
        <v>228</v>
      </c>
    </row>
    <row r="723" spans="1:4" x14ac:dyDescent="0.3">
      <c r="A723">
        <v>1893462942</v>
      </c>
    </row>
    <row r="724" spans="1:4" x14ac:dyDescent="0.3">
      <c r="A724">
        <v>931855096</v>
      </c>
      <c r="C724" t="s">
        <v>229</v>
      </c>
    </row>
    <row r="725" spans="1:4" x14ac:dyDescent="0.3">
      <c r="A725">
        <v>725367719</v>
      </c>
      <c r="C725" t="s">
        <v>94</v>
      </c>
    </row>
    <row r="726" spans="1:4" x14ac:dyDescent="0.3">
      <c r="A726">
        <v>1433502676</v>
      </c>
    </row>
    <row r="727" spans="1:4" x14ac:dyDescent="0.3">
      <c r="A727">
        <v>915586881</v>
      </c>
    </row>
    <row r="728" spans="1:4" x14ac:dyDescent="0.3">
      <c r="A728">
        <v>1363640445</v>
      </c>
    </row>
    <row r="729" spans="1:4" x14ac:dyDescent="0.3">
      <c r="A729">
        <v>1026579259</v>
      </c>
      <c r="C729" t="s">
        <v>236</v>
      </c>
    </row>
    <row r="730" spans="1:4" x14ac:dyDescent="0.3">
      <c r="A730">
        <v>979719227</v>
      </c>
      <c r="C730" t="s">
        <v>237</v>
      </c>
      <c r="D730" t="s">
        <v>238</v>
      </c>
    </row>
    <row r="731" spans="1:4" x14ac:dyDescent="0.3">
      <c r="A731">
        <v>1697242865</v>
      </c>
      <c r="C731" t="s">
        <v>53</v>
      </c>
      <c r="D731" t="s">
        <v>30</v>
      </c>
    </row>
    <row r="732" spans="1:4" x14ac:dyDescent="0.3">
      <c r="A732">
        <v>788221684</v>
      </c>
      <c r="C732" t="s">
        <v>239</v>
      </c>
    </row>
    <row r="733" spans="1:4" x14ac:dyDescent="0.3">
      <c r="A733">
        <v>1736346885</v>
      </c>
    </row>
    <row r="734" spans="1:4" x14ac:dyDescent="0.3">
      <c r="A734">
        <v>1383585729</v>
      </c>
      <c r="C734" t="s">
        <v>243</v>
      </c>
    </row>
    <row r="735" spans="1:4" x14ac:dyDescent="0.3">
      <c r="A735">
        <v>1730198500</v>
      </c>
      <c r="C735" t="s">
        <v>244</v>
      </c>
    </row>
    <row r="736" spans="1:4" x14ac:dyDescent="0.3">
      <c r="A736">
        <v>1294893641</v>
      </c>
      <c r="C736" t="s">
        <v>247</v>
      </c>
      <c r="D736" t="s">
        <v>24</v>
      </c>
    </row>
    <row r="737" spans="1:4" x14ac:dyDescent="0.3">
      <c r="A737">
        <v>977560568</v>
      </c>
    </row>
    <row r="738" spans="1:4" x14ac:dyDescent="0.3">
      <c r="A738">
        <v>1850125045</v>
      </c>
    </row>
    <row r="739" spans="1:4" x14ac:dyDescent="0.3">
      <c r="A739">
        <v>350419178</v>
      </c>
      <c r="C739" t="s">
        <v>248</v>
      </c>
      <c r="D739" t="s">
        <v>249</v>
      </c>
    </row>
    <row r="740" spans="1:4" x14ac:dyDescent="0.3">
      <c r="A740">
        <v>1238803823</v>
      </c>
    </row>
    <row r="741" spans="1:4" x14ac:dyDescent="0.3">
      <c r="A741">
        <v>787822833</v>
      </c>
    </row>
    <row r="742" spans="1:4" x14ac:dyDescent="0.3">
      <c r="A742">
        <v>1648832190</v>
      </c>
    </row>
    <row r="743" spans="1:4" x14ac:dyDescent="0.3">
      <c r="A743">
        <v>1727131955</v>
      </c>
    </row>
    <row r="744" spans="1:4" x14ac:dyDescent="0.3">
      <c r="A744">
        <v>872888690</v>
      </c>
      <c r="C744" t="s">
        <v>255</v>
      </c>
      <c r="D744" t="s">
        <v>256</v>
      </c>
    </row>
    <row r="745" spans="1:4" x14ac:dyDescent="0.3">
      <c r="A745">
        <v>1066863865</v>
      </c>
    </row>
    <row r="746" spans="1:4" x14ac:dyDescent="0.3">
      <c r="A746">
        <v>1113284823</v>
      </c>
      <c r="C746" t="s">
        <v>257</v>
      </c>
    </row>
    <row r="747" spans="1:4" x14ac:dyDescent="0.3">
      <c r="A747">
        <v>1070669133</v>
      </c>
      <c r="C747" t="s">
        <v>258</v>
      </c>
      <c r="D747" t="s">
        <v>259</v>
      </c>
    </row>
    <row r="748" spans="1:4" x14ac:dyDescent="0.3">
      <c r="A748">
        <v>1871374724</v>
      </c>
    </row>
    <row r="749" spans="1:4" x14ac:dyDescent="0.3">
      <c r="A749">
        <v>692203668</v>
      </c>
      <c r="C749" t="s">
        <v>260</v>
      </c>
    </row>
    <row r="750" spans="1:4" x14ac:dyDescent="0.3">
      <c r="A750">
        <v>606117898</v>
      </c>
    </row>
    <row r="751" spans="1:4" x14ac:dyDescent="0.3">
      <c r="A751">
        <v>1423777647</v>
      </c>
    </row>
    <row r="752" spans="1:4" x14ac:dyDescent="0.3">
      <c r="A752">
        <v>1257867286</v>
      </c>
    </row>
    <row r="753" spans="1:4" x14ac:dyDescent="0.3">
      <c r="A753">
        <v>1206952667</v>
      </c>
      <c r="C753" t="s">
        <v>266</v>
      </c>
    </row>
    <row r="754" spans="1:4" x14ac:dyDescent="0.3">
      <c r="A754">
        <v>761885464</v>
      </c>
    </row>
    <row r="755" spans="1:4" x14ac:dyDescent="0.3">
      <c r="A755">
        <v>1316814215</v>
      </c>
      <c r="C755" t="s">
        <v>267</v>
      </c>
    </row>
    <row r="756" spans="1:4" x14ac:dyDescent="0.3">
      <c r="A756">
        <v>724588176</v>
      </c>
      <c r="C756" t="s">
        <v>268</v>
      </c>
      <c r="D756" t="s">
        <v>269</v>
      </c>
    </row>
    <row r="757" spans="1:4" x14ac:dyDescent="0.3">
      <c r="A757">
        <v>1484248019</v>
      </c>
    </row>
    <row r="758" spans="1:4" x14ac:dyDescent="0.3">
      <c r="A758">
        <v>711619267</v>
      </c>
      <c r="C758" t="s">
        <v>270</v>
      </c>
      <c r="D758" t="s">
        <v>270</v>
      </c>
    </row>
    <row r="759" spans="1:4" x14ac:dyDescent="0.3">
      <c r="A759">
        <v>1048921139</v>
      </c>
      <c r="C759" t="s">
        <v>277</v>
      </c>
    </row>
    <row r="760" spans="1:4" x14ac:dyDescent="0.3">
      <c r="A760">
        <v>1593346984</v>
      </c>
    </row>
    <row r="761" spans="1:4" x14ac:dyDescent="0.3">
      <c r="A761">
        <v>717959596</v>
      </c>
    </row>
    <row r="762" spans="1:4" x14ac:dyDescent="0.3">
      <c r="A762">
        <v>1889380488</v>
      </c>
    </row>
    <row r="763" spans="1:4" x14ac:dyDescent="0.3">
      <c r="A763">
        <v>1773748207</v>
      </c>
    </row>
    <row r="764" spans="1:4" x14ac:dyDescent="0.3">
      <c r="A764">
        <v>1040151254</v>
      </c>
      <c r="C764" t="s">
        <v>283</v>
      </c>
    </row>
    <row r="765" spans="1:4" x14ac:dyDescent="0.3">
      <c r="A765">
        <v>1382584852</v>
      </c>
    </row>
    <row r="766" spans="1:4" x14ac:dyDescent="0.3">
      <c r="A766">
        <v>1098437705</v>
      </c>
    </row>
    <row r="767" spans="1:4" x14ac:dyDescent="0.3">
      <c r="A767">
        <v>1478241608</v>
      </c>
    </row>
    <row r="768" spans="1:4" x14ac:dyDescent="0.3">
      <c r="A768">
        <v>848073666</v>
      </c>
    </row>
    <row r="769" spans="1:4" x14ac:dyDescent="0.3">
      <c r="A769">
        <v>1730266893</v>
      </c>
    </row>
    <row r="770" spans="1:4" x14ac:dyDescent="0.3">
      <c r="A770">
        <v>1299383558</v>
      </c>
      <c r="C770" t="s">
        <v>298</v>
      </c>
      <c r="D770" t="s">
        <v>299</v>
      </c>
    </row>
    <row r="771" spans="1:4" x14ac:dyDescent="0.3">
      <c r="A771">
        <v>1254985029</v>
      </c>
    </row>
    <row r="772" spans="1:4" x14ac:dyDescent="0.3">
      <c r="A772">
        <v>1476612037</v>
      </c>
      <c r="C772" t="s">
        <v>302</v>
      </c>
      <c r="D772" t="s">
        <v>303</v>
      </c>
    </row>
    <row r="773" spans="1:4" x14ac:dyDescent="0.3">
      <c r="A773">
        <v>1797751210</v>
      </c>
    </row>
    <row r="774" spans="1:4" x14ac:dyDescent="0.3">
      <c r="A774">
        <v>646645209</v>
      </c>
      <c r="C774" t="s">
        <v>239</v>
      </c>
      <c r="D774" t="s">
        <v>306</v>
      </c>
    </row>
    <row r="775" spans="1:4" x14ac:dyDescent="0.3">
      <c r="A775">
        <v>760127518</v>
      </c>
    </row>
    <row r="776" spans="1:4" x14ac:dyDescent="0.3">
      <c r="A776">
        <v>1352768113</v>
      </c>
    </row>
    <row r="777" spans="1:4" x14ac:dyDescent="0.3">
      <c r="A777">
        <v>334404965</v>
      </c>
      <c r="C777" t="s">
        <v>311</v>
      </c>
    </row>
    <row r="778" spans="1:4" x14ac:dyDescent="0.3">
      <c r="A778">
        <v>747759853</v>
      </c>
      <c r="C778" t="s">
        <v>312</v>
      </c>
    </row>
    <row r="779" spans="1:4" x14ac:dyDescent="0.3">
      <c r="A779">
        <v>1210595800</v>
      </c>
    </row>
    <row r="780" spans="1:4" x14ac:dyDescent="0.3">
      <c r="A780">
        <v>696671521</v>
      </c>
      <c r="C780" t="s">
        <v>313</v>
      </c>
    </row>
    <row r="781" spans="1:4" x14ac:dyDescent="0.3">
      <c r="A781">
        <v>814444385</v>
      </c>
    </row>
    <row r="782" spans="1:4" x14ac:dyDescent="0.3">
      <c r="A782">
        <v>975956102</v>
      </c>
    </row>
    <row r="783" spans="1:4" x14ac:dyDescent="0.3">
      <c r="A783">
        <v>1111621805</v>
      </c>
    </row>
    <row r="784" spans="1:4" x14ac:dyDescent="0.3">
      <c r="A784">
        <v>1838650351</v>
      </c>
    </row>
    <row r="785" spans="1:4" x14ac:dyDescent="0.3">
      <c r="A785">
        <v>1241071651</v>
      </c>
    </row>
    <row r="786" spans="1:4" x14ac:dyDescent="0.3">
      <c r="A786">
        <v>1885058082</v>
      </c>
    </row>
    <row r="787" spans="1:4" x14ac:dyDescent="0.3">
      <c r="A787">
        <v>857615332</v>
      </c>
    </row>
    <row r="788" spans="1:4" x14ac:dyDescent="0.3">
      <c r="A788">
        <v>1225283876</v>
      </c>
      <c r="C788" t="s">
        <v>325</v>
      </c>
    </row>
    <row r="789" spans="1:4" x14ac:dyDescent="0.3">
      <c r="A789">
        <v>1860581842</v>
      </c>
    </row>
    <row r="790" spans="1:4" x14ac:dyDescent="0.3">
      <c r="A790">
        <v>775518135</v>
      </c>
      <c r="C790" t="s">
        <v>328</v>
      </c>
      <c r="D790" t="s">
        <v>329</v>
      </c>
    </row>
    <row r="791" spans="1:4" x14ac:dyDescent="0.3">
      <c r="A791">
        <v>922839726</v>
      </c>
      <c r="C791" t="s">
        <v>337</v>
      </c>
    </row>
    <row r="792" spans="1:4" x14ac:dyDescent="0.3">
      <c r="A792">
        <v>1327097086</v>
      </c>
      <c r="C792" t="s">
        <v>338</v>
      </c>
      <c r="D792" t="s">
        <v>339</v>
      </c>
    </row>
    <row r="793" spans="1:4" x14ac:dyDescent="0.3">
      <c r="A793">
        <v>1099491140</v>
      </c>
    </row>
    <row r="794" spans="1:4" x14ac:dyDescent="0.3">
      <c r="A794">
        <v>1449367633</v>
      </c>
      <c r="C794" t="s">
        <v>340</v>
      </c>
    </row>
    <row r="795" spans="1:4" x14ac:dyDescent="0.3">
      <c r="A795">
        <v>811579376</v>
      </c>
    </row>
    <row r="796" spans="1:4" x14ac:dyDescent="0.3">
      <c r="A796">
        <v>1047597330</v>
      </c>
      <c r="C796" t="s">
        <v>341</v>
      </c>
    </row>
    <row r="797" spans="1:4" x14ac:dyDescent="0.3">
      <c r="A797">
        <v>1803184592</v>
      </c>
      <c r="C797" t="s">
        <v>345</v>
      </c>
      <c r="D797" t="s">
        <v>346</v>
      </c>
    </row>
    <row r="798" spans="1:4" x14ac:dyDescent="0.3">
      <c r="A798">
        <v>903940913</v>
      </c>
      <c r="C798" t="s">
        <v>352</v>
      </c>
    </row>
    <row r="799" spans="1:4" x14ac:dyDescent="0.3">
      <c r="A799">
        <v>1352136926</v>
      </c>
    </row>
    <row r="800" spans="1:4" x14ac:dyDescent="0.3">
      <c r="A800">
        <v>1292679190</v>
      </c>
      <c r="C800" t="s">
        <v>353</v>
      </c>
    </row>
    <row r="801" spans="1:4" x14ac:dyDescent="0.3">
      <c r="A801">
        <v>633336378</v>
      </c>
      <c r="C801" t="s">
        <v>357</v>
      </c>
    </row>
    <row r="802" spans="1:4" x14ac:dyDescent="0.3">
      <c r="A802">
        <v>1158578969</v>
      </c>
    </row>
    <row r="803" spans="1:4" x14ac:dyDescent="0.3">
      <c r="A803">
        <v>903826993</v>
      </c>
    </row>
    <row r="804" spans="1:4" x14ac:dyDescent="0.3">
      <c r="A804">
        <v>1401769064</v>
      </c>
    </row>
    <row r="805" spans="1:4" x14ac:dyDescent="0.3">
      <c r="A805">
        <v>1256122530</v>
      </c>
    </row>
    <row r="806" spans="1:4" x14ac:dyDescent="0.3">
      <c r="A806">
        <v>1171296179</v>
      </c>
    </row>
    <row r="807" spans="1:4" x14ac:dyDescent="0.3">
      <c r="A807">
        <v>818727186</v>
      </c>
      <c r="C807" t="s">
        <v>365</v>
      </c>
    </row>
    <row r="808" spans="1:4" x14ac:dyDescent="0.3">
      <c r="A808">
        <v>1078158146</v>
      </c>
    </row>
    <row r="809" spans="1:4" x14ac:dyDescent="0.3">
      <c r="A809">
        <v>679841909</v>
      </c>
      <c r="C809" t="s">
        <v>378</v>
      </c>
      <c r="D809" t="s">
        <v>94</v>
      </c>
    </row>
    <row r="810" spans="1:4" x14ac:dyDescent="0.3">
      <c r="A810">
        <v>1722307960</v>
      </c>
      <c r="C810" t="s">
        <v>379</v>
      </c>
    </row>
    <row r="811" spans="1:4" x14ac:dyDescent="0.3">
      <c r="A811">
        <v>362772298</v>
      </c>
    </row>
    <row r="812" spans="1:4" x14ac:dyDescent="0.3">
      <c r="A812">
        <v>946585302</v>
      </c>
    </row>
    <row r="813" spans="1:4" x14ac:dyDescent="0.3">
      <c r="A813">
        <v>1254753088</v>
      </c>
    </row>
    <row r="814" spans="1:4" x14ac:dyDescent="0.3">
      <c r="A814">
        <v>1758911793</v>
      </c>
      <c r="C814" t="s">
        <v>380</v>
      </c>
    </row>
    <row r="815" spans="1:4" x14ac:dyDescent="0.3">
      <c r="A815">
        <v>662292879</v>
      </c>
      <c r="C815" t="s">
        <v>381</v>
      </c>
      <c r="D815" t="s">
        <v>382</v>
      </c>
    </row>
    <row r="816" spans="1:4" x14ac:dyDescent="0.3">
      <c r="A816">
        <v>1892142779</v>
      </c>
    </row>
    <row r="817" spans="1:4" x14ac:dyDescent="0.3">
      <c r="A817">
        <v>1533633479</v>
      </c>
    </row>
    <row r="818" spans="1:4" x14ac:dyDescent="0.3">
      <c r="A818">
        <v>1333410835</v>
      </c>
      <c r="C818" t="s">
        <v>383</v>
      </c>
    </row>
    <row r="819" spans="1:4" x14ac:dyDescent="0.3">
      <c r="A819">
        <v>1770310167</v>
      </c>
    </row>
    <row r="820" spans="1:4" x14ac:dyDescent="0.3">
      <c r="A820">
        <v>748258140</v>
      </c>
      <c r="C820" t="s">
        <v>386</v>
      </c>
      <c r="D820" t="s">
        <v>387</v>
      </c>
    </row>
    <row r="821" spans="1:4" x14ac:dyDescent="0.3">
      <c r="A821">
        <v>1270201083</v>
      </c>
    </row>
    <row r="822" spans="1:4" x14ac:dyDescent="0.3">
      <c r="A822">
        <v>1644391138</v>
      </c>
    </row>
    <row r="823" spans="1:4" x14ac:dyDescent="0.3">
      <c r="A823">
        <v>848653560</v>
      </c>
    </row>
    <row r="824" spans="1:4" x14ac:dyDescent="0.3">
      <c r="A824">
        <v>1164359836</v>
      </c>
      <c r="C824" t="s">
        <v>391</v>
      </c>
    </row>
    <row r="825" spans="1:4" x14ac:dyDescent="0.3">
      <c r="A825">
        <v>1218615111</v>
      </c>
    </row>
    <row r="826" spans="1:4" x14ac:dyDescent="0.3">
      <c r="A826">
        <v>829694110</v>
      </c>
      <c r="C826" t="s">
        <v>394</v>
      </c>
      <c r="D826" t="s">
        <v>395</v>
      </c>
    </row>
    <row r="827" spans="1:4" x14ac:dyDescent="0.3">
      <c r="A827">
        <v>964177639</v>
      </c>
      <c r="C827" t="s">
        <v>398</v>
      </c>
      <c r="D827" t="s">
        <v>399</v>
      </c>
    </row>
    <row r="828" spans="1:4" x14ac:dyDescent="0.3">
      <c r="A828">
        <v>1697052697</v>
      </c>
      <c r="C828" t="s">
        <v>400</v>
      </c>
      <c r="D828" t="s">
        <v>401</v>
      </c>
    </row>
    <row r="829" spans="1:4" x14ac:dyDescent="0.3">
      <c r="A829">
        <v>1511846361</v>
      </c>
    </row>
    <row r="830" spans="1:4" x14ac:dyDescent="0.3">
      <c r="A830">
        <v>616526071</v>
      </c>
    </row>
    <row r="831" spans="1:4" x14ac:dyDescent="0.3">
      <c r="A831">
        <v>1505751153</v>
      </c>
      <c r="C831" t="s">
        <v>402</v>
      </c>
    </row>
    <row r="832" spans="1:4" x14ac:dyDescent="0.3">
      <c r="A832">
        <v>831077061</v>
      </c>
    </row>
    <row r="833" spans="1:4" x14ac:dyDescent="0.3">
      <c r="A833">
        <v>1522417927</v>
      </c>
      <c r="C833" t="s">
        <v>415</v>
      </c>
    </row>
    <row r="834" spans="1:4" x14ac:dyDescent="0.3">
      <c r="A834">
        <v>1551698044</v>
      </c>
      <c r="C834" t="s">
        <v>381</v>
      </c>
    </row>
    <row r="835" spans="1:4" x14ac:dyDescent="0.3">
      <c r="A835">
        <v>1216427704</v>
      </c>
    </row>
    <row r="836" spans="1:4" x14ac:dyDescent="0.3">
      <c r="A836">
        <v>1873800289</v>
      </c>
    </row>
    <row r="837" spans="1:4" x14ac:dyDescent="0.3">
      <c r="A837">
        <v>1085808610</v>
      </c>
    </row>
    <row r="838" spans="1:4" x14ac:dyDescent="0.3">
      <c r="A838">
        <v>895403814</v>
      </c>
    </row>
    <row r="839" spans="1:4" x14ac:dyDescent="0.3">
      <c r="A839">
        <v>430983575</v>
      </c>
      <c r="C839" t="s">
        <v>432</v>
      </c>
      <c r="D839" t="s">
        <v>433</v>
      </c>
    </row>
    <row r="840" spans="1:4" x14ac:dyDescent="0.3">
      <c r="A840">
        <v>882057960</v>
      </c>
    </row>
    <row r="841" spans="1:4" x14ac:dyDescent="0.3">
      <c r="A841">
        <v>768960760</v>
      </c>
      <c r="C841" t="s">
        <v>434</v>
      </c>
    </row>
    <row r="842" spans="1:4" x14ac:dyDescent="0.3">
      <c r="A842">
        <v>1553197301</v>
      </c>
    </row>
    <row r="843" spans="1:4" x14ac:dyDescent="0.3">
      <c r="A843">
        <v>1558706038</v>
      </c>
    </row>
    <row r="844" spans="1:4" x14ac:dyDescent="0.3">
      <c r="A844">
        <v>1389569094</v>
      </c>
    </row>
    <row r="845" spans="1:4" x14ac:dyDescent="0.3">
      <c r="A845">
        <v>678730036</v>
      </c>
      <c r="C845" t="s">
        <v>302</v>
      </c>
      <c r="D845" t="s">
        <v>76</v>
      </c>
    </row>
    <row r="846" spans="1:4" x14ac:dyDescent="0.3">
      <c r="A846">
        <v>1836064256</v>
      </c>
      <c r="C846" t="s">
        <v>438</v>
      </c>
      <c r="D846" t="s">
        <v>135</v>
      </c>
    </row>
    <row r="847" spans="1:4" x14ac:dyDescent="0.3">
      <c r="A847">
        <v>1123910639</v>
      </c>
      <c r="C847" t="s">
        <v>439</v>
      </c>
    </row>
    <row r="848" spans="1:4" x14ac:dyDescent="0.3">
      <c r="A848">
        <v>1072377040</v>
      </c>
    </row>
    <row r="849" spans="1:4" x14ac:dyDescent="0.3">
      <c r="A849">
        <v>1047079778</v>
      </c>
      <c r="C849" t="s">
        <v>175</v>
      </c>
      <c r="D849" t="s">
        <v>440</v>
      </c>
    </row>
    <row r="850" spans="1:4" x14ac:dyDescent="0.3">
      <c r="A850">
        <v>1863882024</v>
      </c>
    </row>
    <row r="851" spans="1:4" x14ac:dyDescent="0.3">
      <c r="A851">
        <v>1476973968</v>
      </c>
    </row>
    <row r="852" spans="1:4" x14ac:dyDescent="0.3">
      <c r="A852">
        <v>667569906</v>
      </c>
    </row>
    <row r="853" spans="1:4" x14ac:dyDescent="0.3">
      <c r="A853">
        <v>1671351845</v>
      </c>
    </row>
    <row r="854" spans="1:4" x14ac:dyDescent="0.3">
      <c r="A854">
        <v>1484309070</v>
      </c>
    </row>
    <row r="855" spans="1:4" x14ac:dyDescent="0.3">
      <c r="A855">
        <v>1268991983</v>
      </c>
      <c r="C855" t="s">
        <v>451</v>
      </c>
    </row>
    <row r="856" spans="1:4" x14ac:dyDescent="0.3">
      <c r="A856">
        <v>988221956</v>
      </c>
    </row>
    <row r="857" spans="1:4" x14ac:dyDescent="0.3">
      <c r="A857">
        <v>1365460491</v>
      </c>
      <c r="C857" t="s">
        <v>452</v>
      </c>
      <c r="D857" t="s">
        <v>453</v>
      </c>
    </row>
    <row r="858" spans="1:4" x14ac:dyDescent="0.3">
      <c r="A858">
        <v>1369963757</v>
      </c>
      <c r="C858" t="s">
        <v>454</v>
      </c>
    </row>
    <row r="859" spans="1:4" x14ac:dyDescent="0.3">
      <c r="A859">
        <v>1295623464</v>
      </c>
    </row>
    <row r="860" spans="1:4" x14ac:dyDescent="0.3">
      <c r="A860">
        <v>1663907397</v>
      </c>
      <c r="C860" t="s">
        <v>457</v>
      </c>
      <c r="D860" t="s">
        <v>458</v>
      </c>
    </row>
    <row r="861" spans="1:4" x14ac:dyDescent="0.3">
      <c r="A861">
        <v>984188316</v>
      </c>
    </row>
    <row r="862" spans="1:4" x14ac:dyDescent="0.3">
      <c r="A862">
        <v>537914810</v>
      </c>
      <c r="C862" t="s">
        <v>461</v>
      </c>
      <c r="D862" t="s">
        <v>168</v>
      </c>
    </row>
    <row r="863" spans="1:4" x14ac:dyDescent="0.3">
      <c r="A863">
        <v>923035765</v>
      </c>
      <c r="C863" t="s">
        <v>325</v>
      </c>
    </row>
    <row r="864" spans="1:4" x14ac:dyDescent="0.3">
      <c r="A864">
        <v>736084778</v>
      </c>
      <c r="C864" t="s">
        <v>464</v>
      </c>
      <c r="D864" t="s">
        <v>465</v>
      </c>
    </row>
    <row r="865" spans="1:4" x14ac:dyDescent="0.3">
      <c r="A865">
        <v>1345368862</v>
      </c>
    </row>
    <row r="866" spans="1:4" x14ac:dyDescent="0.3">
      <c r="A866">
        <v>934107218</v>
      </c>
      <c r="C866" t="s">
        <v>468</v>
      </c>
      <c r="D866" t="s">
        <v>469</v>
      </c>
    </row>
    <row r="867" spans="1:4" x14ac:dyDescent="0.3">
      <c r="A867">
        <v>1249101902</v>
      </c>
    </row>
    <row r="868" spans="1:4" x14ac:dyDescent="0.3">
      <c r="A868">
        <v>1044481898</v>
      </c>
    </row>
    <row r="869" spans="1:4" x14ac:dyDescent="0.3">
      <c r="A869">
        <v>784938915</v>
      </c>
    </row>
    <row r="870" spans="1:4" x14ac:dyDescent="0.3">
      <c r="A870">
        <v>984241972</v>
      </c>
      <c r="C870" t="s">
        <v>471</v>
      </c>
      <c r="D870" t="s">
        <v>472</v>
      </c>
    </row>
    <row r="871" spans="1:4" x14ac:dyDescent="0.3">
      <c r="A871">
        <v>692448201</v>
      </c>
    </row>
    <row r="872" spans="1:4" x14ac:dyDescent="0.3">
      <c r="A872">
        <v>1196324451</v>
      </c>
    </row>
    <row r="873" spans="1:4" x14ac:dyDescent="0.3">
      <c r="A873">
        <v>680193960</v>
      </c>
    </row>
    <row r="874" spans="1:4" x14ac:dyDescent="0.3">
      <c r="A874">
        <v>605007725</v>
      </c>
    </row>
    <row r="875" spans="1:4" x14ac:dyDescent="0.3">
      <c r="A875">
        <v>1527851520</v>
      </c>
    </row>
    <row r="876" spans="1:4" x14ac:dyDescent="0.3">
      <c r="A876">
        <v>766204870</v>
      </c>
      <c r="C876" t="s">
        <v>480</v>
      </c>
    </row>
    <row r="877" spans="1:4" x14ac:dyDescent="0.3">
      <c r="A877">
        <v>1708082753</v>
      </c>
      <c r="C877" t="s">
        <v>481</v>
      </c>
    </row>
    <row r="878" spans="1:4" x14ac:dyDescent="0.3">
      <c r="A878">
        <v>1005645661</v>
      </c>
      <c r="C878" t="s">
        <v>488</v>
      </c>
      <c r="D878" t="s">
        <v>489</v>
      </c>
    </row>
    <row r="879" spans="1:4" x14ac:dyDescent="0.3">
      <c r="A879">
        <v>1606923627</v>
      </c>
      <c r="C879" t="s">
        <v>491</v>
      </c>
    </row>
    <row r="880" spans="1:4" x14ac:dyDescent="0.3">
      <c r="A880">
        <v>1556759715</v>
      </c>
    </row>
    <row r="881" spans="1:4" x14ac:dyDescent="0.3">
      <c r="A881">
        <v>1119678788</v>
      </c>
    </row>
    <row r="882" spans="1:4" x14ac:dyDescent="0.3">
      <c r="A882">
        <v>1467554863</v>
      </c>
      <c r="C882" t="s">
        <v>497</v>
      </c>
    </row>
    <row r="883" spans="1:4" x14ac:dyDescent="0.3">
      <c r="A883">
        <v>1338968943</v>
      </c>
      <c r="C883" t="s">
        <v>369</v>
      </c>
      <c r="D883" t="s">
        <v>94</v>
      </c>
    </row>
    <row r="884" spans="1:4" x14ac:dyDescent="0.3">
      <c r="A884">
        <v>1760332833</v>
      </c>
      <c r="C884" t="s">
        <v>498</v>
      </c>
    </row>
    <row r="885" spans="1:4" x14ac:dyDescent="0.3">
      <c r="A885">
        <v>600801285</v>
      </c>
      <c r="C885" t="s">
        <v>499</v>
      </c>
      <c r="D885" t="s">
        <v>500</v>
      </c>
    </row>
    <row r="886" spans="1:4" x14ac:dyDescent="0.3">
      <c r="A886">
        <v>1001792879</v>
      </c>
      <c r="C886" t="s">
        <v>275</v>
      </c>
      <c r="D886" t="s">
        <v>505</v>
      </c>
    </row>
    <row r="887" spans="1:4" x14ac:dyDescent="0.3">
      <c r="A887">
        <v>1057624834</v>
      </c>
      <c r="C887" t="s">
        <v>147</v>
      </c>
    </row>
    <row r="888" spans="1:4" x14ac:dyDescent="0.3">
      <c r="A888">
        <v>1620396131</v>
      </c>
    </row>
    <row r="889" spans="1:4" x14ac:dyDescent="0.3">
      <c r="A889">
        <v>1849597780</v>
      </c>
    </row>
    <row r="890" spans="1:4" x14ac:dyDescent="0.3">
      <c r="A890">
        <v>1740698810</v>
      </c>
    </row>
    <row r="891" spans="1:4" x14ac:dyDescent="0.3">
      <c r="A891">
        <v>1625803821</v>
      </c>
      <c r="C891" t="s">
        <v>506</v>
      </c>
      <c r="D891" t="s">
        <v>168</v>
      </c>
    </row>
    <row r="892" spans="1:4" x14ac:dyDescent="0.3">
      <c r="A892">
        <v>821364855</v>
      </c>
      <c r="C892" t="s">
        <v>511</v>
      </c>
      <c r="D892" t="s">
        <v>512</v>
      </c>
    </row>
    <row r="893" spans="1:4" x14ac:dyDescent="0.3">
      <c r="A893">
        <v>1141896312</v>
      </c>
      <c r="C893" t="s">
        <v>519</v>
      </c>
      <c r="D893" t="s">
        <v>196</v>
      </c>
    </row>
    <row r="894" spans="1:4" x14ac:dyDescent="0.3">
      <c r="A894">
        <v>1037144180</v>
      </c>
      <c r="C894" t="s">
        <v>529</v>
      </c>
      <c r="D894" t="s">
        <v>530</v>
      </c>
    </row>
    <row r="895" spans="1:4" x14ac:dyDescent="0.3">
      <c r="A895">
        <v>895297192</v>
      </c>
      <c r="C895" t="s">
        <v>77</v>
      </c>
    </row>
    <row r="896" spans="1:4" x14ac:dyDescent="0.3">
      <c r="A896">
        <v>1197178614</v>
      </c>
    </row>
    <row r="897" spans="1:4" x14ac:dyDescent="0.3">
      <c r="A897">
        <v>1417820518</v>
      </c>
    </row>
    <row r="898" spans="1:4" x14ac:dyDescent="0.3">
      <c r="A898">
        <v>628130053</v>
      </c>
    </row>
    <row r="899" spans="1:4" x14ac:dyDescent="0.3">
      <c r="A899">
        <v>1541052082</v>
      </c>
    </row>
    <row r="900" spans="1:4" x14ac:dyDescent="0.3">
      <c r="A900">
        <v>968599980</v>
      </c>
      <c r="C900" t="s">
        <v>531</v>
      </c>
      <c r="D900" t="s">
        <v>532</v>
      </c>
    </row>
    <row r="901" spans="1:4" x14ac:dyDescent="0.3">
      <c r="A901">
        <v>929803641</v>
      </c>
      <c r="C901" t="s">
        <v>369</v>
      </c>
      <c r="D901" t="s">
        <v>533</v>
      </c>
    </row>
    <row r="902" spans="1:4" x14ac:dyDescent="0.3">
      <c r="A902">
        <v>1070873854</v>
      </c>
      <c r="C902" t="s">
        <v>534</v>
      </c>
      <c r="D902" t="s">
        <v>254</v>
      </c>
    </row>
    <row r="903" spans="1:4" x14ac:dyDescent="0.3">
      <c r="A903">
        <v>1278153468</v>
      </c>
      <c r="C903" t="s">
        <v>537</v>
      </c>
      <c r="D903" t="s">
        <v>538</v>
      </c>
    </row>
    <row r="904" spans="1:4" x14ac:dyDescent="0.3">
      <c r="A904">
        <v>1208625704</v>
      </c>
    </row>
    <row r="905" spans="1:4" x14ac:dyDescent="0.3">
      <c r="A905">
        <v>1601492320</v>
      </c>
    </row>
    <row r="906" spans="1:4" x14ac:dyDescent="0.3">
      <c r="A906">
        <v>1410475691</v>
      </c>
    </row>
    <row r="907" spans="1:4" x14ac:dyDescent="0.3">
      <c r="A907">
        <v>872178426</v>
      </c>
      <c r="C907" t="s">
        <v>550</v>
      </c>
      <c r="D907" t="s">
        <v>484</v>
      </c>
    </row>
    <row r="908" spans="1:4" x14ac:dyDescent="0.3">
      <c r="A908">
        <v>1238038336</v>
      </c>
    </row>
    <row r="909" spans="1:4" x14ac:dyDescent="0.3">
      <c r="A909">
        <v>1155597463</v>
      </c>
      <c r="C909" t="s">
        <v>290</v>
      </c>
    </row>
    <row r="910" spans="1:4" x14ac:dyDescent="0.3">
      <c r="A910">
        <v>1478467369</v>
      </c>
    </row>
    <row r="911" spans="1:4" x14ac:dyDescent="0.3">
      <c r="A911">
        <v>1416775987</v>
      </c>
      <c r="C911" t="s">
        <v>554</v>
      </c>
      <c r="D911" t="s">
        <v>555</v>
      </c>
    </row>
    <row r="912" spans="1:4" x14ac:dyDescent="0.3">
      <c r="A912">
        <v>985806540</v>
      </c>
      <c r="C912" t="s">
        <v>556</v>
      </c>
      <c r="D912" t="s">
        <v>145</v>
      </c>
    </row>
    <row r="913" spans="1:4" x14ac:dyDescent="0.3">
      <c r="A913">
        <v>1638838996</v>
      </c>
      <c r="C913" t="s">
        <v>557</v>
      </c>
      <c r="D913" t="s">
        <v>558</v>
      </c>
    </row>
    <row r="914" spans="1:4" x14ac:dyDescent="0.3">
      <c r="A914">
        <v>1796186550</v>
      </c>
      <c r="C914" t="s">
        <v>17</v>
      </c>
    </row>
    <row r="915" spans="1:4" x14ac:dyDescent="0.3">
      <c r="A915">
        <v>1646078456</v>
      </c>
      <c r="C915" t="s">
        <v>564</v>
      </c>
      <c r="D915" t="s">
        <v>168</v>
      </c>
    </row>
    <row r="916" spans="1:4" x14ac:dyDescent="0.3">
      <c r="A916">
        <v>348516412</v>
      </c>
    </row>
    <row r="917" spans="1:4" x14ac:dyDescent="0.3">
      <c r="A917">
        <v>1557493515</v>
      </c>
      <c r="C917" t="s">
        <v>565</v>
      </c>
      <c r="D917" t="s">
        <v>566</v>
      </c>
    </row>
    <row r="918" spans="1:4" x14ac:dyDescent="0.3">
      <c r="A918">
        <v>1846117962</v>
      </c>
      <c r="C918" t="s">
        <v>567</v>
      </c>
      <c r="D918" t="s">
        <v>568</v>
      </c>
    </row>
    <row r="919" spans="1:4" x14ac:dyDescent="0.3">
      <c r="A919">
        <v>1630069927</v>
      </c>
    </row>
    <row r="920" spans="1:4" x14ac:dyDescent="0.3">
      <c r="A920">
        <v>634324867</v>
      </c>
      <c r="C920" t="s">
        <v>569</v>
      </c>
    </row>
    <row r="921" spans="1:4" x14ac:dyDescent="0.3">
      <c r="A921">
        <v>1239644225</v>
      </c>
    </row>
    <row r="922" spans="1:4" x14ac:dyDescent="0.3">
      <c r="A922">
        <v>720163825</v>
      </c>
      <c r="C922" t="s">
        <v>253</v>
      </c>
      <c r="D922" t="s">
        <v>30</v>
      </c>
    </row>
    <row r="923" spans="1:4" x14ac:dyDescent="0.3">
      <c r="A923">
        <v>1792860178</v>
      </c>
    </row>
    <row r="924" spans="1:4" x14ac:dyDescent="0.3">
      <c r="A924">
        <v>631475947</v>
      </c>
      <c r="C924" t="s">
        <v>496</v>
      </c>
      <c r="D924" t="s">
        <v>583</v>
      </c>
    </row>
    <row r="925" spans="1:4" x14ac:dyDescent="0.3">
      <c r="A925">
        <v>977919212</v>
      </c>
      <c r="C925" t="s">
        <v>584</v>
      </c>
    </row>
    <row r="926" spans="1:4" x14ac:dyDescent="0.3">
      <c r="A926">
        <v>983156916</v>
      </c>
      <c r="C926" t="s">
        <v>24</v>
      </c>
      <c r="D926" t="s">
        <v>585</v>
      </c>
    </row>
    <row r="927" spans="1:4" x14ac:dyDescent="0.3">
      <c r="A927">
        <v>1074680541</v>
      </c>
      <c r="C927" t="s">
        <v>586</v>
      </c>
      <c r="D927" t="s">
        <v>587</v>
      </c>
    </row>
    <row r="928" spans="1:4" x14ac:dyDescent="0.3">
      <c r="A928">
        <v>912393961</v>
      </c>
      <c r="C928" t="s">
        <v>588</v>
      </c>
    </row>
    <row r="929" spans="1:4" x14ac:dyDescent="0.3">
      <c r="A929">
        <v>909863062</v>
      </c>
      <c r="C929" t="s">
        <v>596</v>
      </c>
      <c r="D929" t="s">
        <v>597</v>
      </c>
    </row>
    <row r="930" spans="1:4" x14ac:dyDescent="0.3">
      <c r="A930">
        <v>884645894</v>
      </c>
      <c r="C930" t="s">
        <v>598</v>
      </c>
    </row>
    <row r="931" spans="1:4" x14ac:dyDescent="0.3">
      <c r="A931">
        <v>550853655</v>
      </c>
      <c r="C931" t="s">
        <v>599</v>
      </c>
      <c r="D931" t="s">
        <v>600</v>
      </c>
    </row>
    <row r="932" spans="1:4" x14ac:dyDescent="0.3">
      <c r="A932">
        <v>1119460350</v>
      </c>
      <c r="C932" t="s">
        <v>601</v>
      </c>
    </row>
    <row r="933" spans="1:4" x14ac:dyDescent="0.3">
      <c r="A933">
        <v>969507428</v>
      </c>
      <c r="C933" t="s">
        <v>161</v>
      </c>
      <c r="D933" t="s">
        <v>602</v>
      </c>
    </row>
    <row r="934" spans="1:4" x14ac:dyDescent="0.3">
      <c r="A934">
        <v>1751932080</v>
      </c>
    </row>
    <row r="935" spans="1:4" x14ac:dyDescent="0.3">
      <c r="A935">
        <v>1142480131</v>
      </c>
      <c r="C935" t="s">
        <v>605</v>
      </c>
    </row>
    <row r="936" spans="1:4" x14ac:dyDescent="0.3">
      <c r="A936">
        <v>933029975</v>
      </c>
      <c r="C936" t="s">
        <v>606</v>
      </c>
      <c r="D936" t="s">
        <v>607</v>
      </c>
    </row>
    <row r="937" spans="1:4" x14ac:dyDescent="0.3">
      <c r="A937">
        <v>1202996131</v>
      </c>
      <c r="C937" t="s">
        <v>610</v>
      </c>
      <c r="D937" t="s">
        <v>611</v>
      </c>
    </row>
    <row r="938" spans="1:4" x14ac:dyDescent="0.3">
      <c r="A938">
        <v>720134356</v>
      </c>
      <c r="C938" t="s">
        <v>612</v>
      </c>
      <c r="D938" t="s">
        <v>613</v>
      </c>
    </row>
    <row r="939" spans="1:4" x14ac:dyDescent="0.3">
      <c r="A939">
        <v>1484707704</v>
      </c>
      <c r="C939" t="s">
        <v>614</v>
      </c>
    </row>
    <row r="940" spans="1:4" x14ac:dyDescent="0.3">
      <c r="A940">
        <v>943749808</v>
      </c>
      <c r="C940" t="s">
        <v>615</v>
      </c>
      <c r="D940" t="s">
        <v>616</v>
      </c>
    </row>
    <row r="941" spans="1:4" x14ac:dyDescent="0.3">
      <c r="A941">
        <v>1492074859</v>
      </c>
    </row>
    <row r="942" spans="1:4" x14ac:dyDescent="0.3">
      <c r="A942">
        <v>902529085</v>
      </c>
      <c r="C942" t="s">
        <v>508</v>
      </c>
    </row>
    <row r="943" spans="1:4" x14ac:dyDescent="0.3">
      <c r="A943">
        <v>1208531338</v>
      </c>
      <c r="C943" t="s">
        <v>621</v>
      </c>
    </row>
    <row r="944" spans="1:4" x14ac:dyDescent="0.3">
      <c r="A944">
        <v>1579680615</v>
      </c>
    </row>
    <row r="945" spans="1:4" x14ac:dyDescent="0.3">
      <c r="A945">
        <v>1475385619</v>
      </c>
      <c r="C945" t="s">
        <v>624</v>
      </c>
      <c r="D945" t="s">
        <v>168</v>
      </c>
    </row>
    <row r="946" spans="1:4" x14ac:dyDescent="0.3">
      <c r="A946">
        <v>1177020755</v>
      </c>
    </row>
    <row r="947" spans="1:4" x14ac:dyDescent="0.3">
      <c r="A947">
        <v>1138465176</v>
      </c>
    </row>
    <row r="948" spans="1:4" x14ac:dyDescent="0.3">
      <c r="A948">
        <v>1280648733</v>
      </c>
    </row>
    <row r="949" spans="1:4" x14ac:dyDescent="0.3">
      <c r="A949">
        <v>691728764</v>
      </c>
    </row>
    <row r="950" spans="1:4" x14ac:dyDescent="0.3">
      <c r="A950">
        <v>1336708601</v>
      </c>
    </row>
    <row r="951" spans="1:4" x14ac:dyDescent="0.3">
      <c r="A951">
        <v>273368536</v>
      </c>
      <c r="C951" t="s">
        <v>393</v>
      </c>
    </row>
    <row r="952" spans="1:4" x14ac:dyDescent="0.3">
      <c r="A952">
        <v>782933001</v>
      </c>
    </row>
    <row r="953" spans="1:4" x14ac:dyDescent="0.3">
      <c r="A953">
        <v>1433490523</v>
      </c>
    </row>
    <row r="954" spans="1:4" x14ac:dyDescent="0.3">
      <c r="A954">
        <v>1035670165</v>
      </c>
      <c r="C954" t="s">
        <v>634</v>
      </c>
    </row>
    <row r="955" spans="1:4" x14ac:dyDescent="0.3">
      <c r="A955">
        <v>621612392</v>
      </c>
    </row>
    <row r="956" spans="1:4" x14ac:dyDescent="0.3">
      <c r="A956">
        <v>1098483402</v>
      </c>
      <c r="C956" t="s">
        <v>650</v>
      </c>
      <c r="D956" t="s">
        <v>651</v>
      </c>
    </row>
    <row r="957" spans="1:4" x14ac:dyDescent="0.3">
      <c r="A957">
        <v>871201659</v>
      </c>
      <c r="C957" t="s">
        <v>652</v>
      </c>
      <c r="D957" t="s">
        <v>652</v>
      </c>
    </row>
    <row r="958" spans="1:4" x14ac:dyDescent="0.3">
      <c r="A958">
        <v>1495092386</v>
      </c>
      <c r="C958" t="s">
        <v>662</v>
      </c>
      <c r="D958" t="s">
        <v>663</v>
      </c>
    </row>
    <row r="959" spans="1:4" x14ac:dyDescent="0.3">
      <c r="A959">
        <v>689286102</v>
      </c>
    </row>
    <row r="960" spans="1:4" x14ac:dyDescent="0.3">
      <c r="A960">
        <v>1246182325</v>
      </c>
    </row>
    <row r="961" spans="1:4" x14ac:dyDescent="0.3">
      <c r="A961">
        <v>1313213071</v>
      </c>
      <c r="C961" t="s">
        <v>668</v>
      </c>
    </row>
    <row r="962" spans="1:4" x14ac:dyDescent="0.3">
      <c r="A962">
        <v>694828183</v>
      </c>
      <c r="C962" t="s">
        <v>671</v>
      </c>
      <c r="D962" t="s">
        <v>671</v>
      </c>
    </row>
    <row r="963" spans="1:4" x14ac:dyDescent="0.3">
      <c r="A963">
        <v>1116514269</v>
      </c>
    </row>
    <row r="964" spans="1:4" x14ac:dyDescent="0.3">
      <c r="A964">
        <v>1328871999</v>
      </c>
      <c r="C964" t="s">
        <v>504</v>
      </c>
    </row>
    <row r="965" spans="1:4" x14ac:dyDescent="0.3">
      <c r="A965">
        <v>1086085925</v>
      </c>
      <c r="C965" t="s">
        <v>676</v>
      </c>
      <c r="D965" t="s">
        <v>677</v>
      </c>
    </row>
    <row r="966" spans="1:4" x14ac:dyDescent="0.3">
      <c r="A966">
        <v>958490451</v>
      </c>
    </row>
    <row r="967" spans="1:4" x14ac:dyDescent="0.3">
      <c r="A967">
        <v>1119121791</v>
      </c>
    </row>
    <row r="968" spans="1:4" x14ac:dyDescent="0.3">
      <c r="A968">
        <v>757134917</v>
      </c>
    </row>
    <row r="969" spans="1:4" x14ac:dyDescent="0.3">
      <c r="A969">
        <v>952524334</v>
      </c>
      <c r="C969" t="s">
        <v>184</v>
      </c>
    </row>
    <row r="970" spans="1:4" x14ac:dyDescent="0.3">
      <c r="A970">
        <v>1209525250</v>
      </c>
      <c r="C970" t="s">
        <v>694</v>
      </c>
      <c r="D970" t="s">
        <v>695</v>
      </c>
    </row>
    <row r="971" spans="1:4" x14ac:dyDescent="0.3">
      <c r="A971">
        <v>1121355301</v>
      </c>
    </row>
    <row r="972" spans="1:4" x14ac:dyDescent="0.3">
      <c r="A972">
        <v>1120647655</v>
      </c>
    </row>
    <row r="973" spans="1:4" x14ac:dyDescent="0.3">
      <c r="A973">
        <v>456026058</v>
      </c>
      <c r="C973" t="s">
        <v>386</v>
      </c>
      <c r="D973" t="s">
        <v>701</v>
      </c>
    </row>
    <row r="974" spans="1:4" x14ac:dyDescent="0.3">
      <c r="A974">
        <v>1206920217</v>
      </c>
      <c r="C974" t="s">
        <v>379</v>
      </c>
      <c r="D974" t="s">
        <v>168</v>
      </c>
    </row>
    <row r="975" spans="1:4" x14ac:dyDescent="0.3">
      <c r="A975">
        <v>649729480</v>
      </c>
      <c r="C975" t="s">
        <v>702</v>
      </c>
    </row>
    <row r="976" spans="1:4" x14ac:dyDescent="0.3">
      <c r="A976">
        <v>1715968303</v>
      </c>
    </row>
    <row r="977" spans="1:4" x14ac:dyDescent="0.3">
      <c r="A977">
        <v>1266024096</v>
      </c>
      <c r="C977" t="s">
        <v>705</v>
      </c>
    </row>
    <row r="978" spans="1:4" x14ac:dyDescent="0.3">
      <c r="A978">
        <v>1180430651</v>
      </c>
      <c r="C978" t="s">
        <v>706</v>
      </c>
    </row>
    <row r="979" spans="1:4" x14ac:dyDescent="0.3">
      <c r="A979">
        <v>1456486357</v>
      </c>
      <c r="C979" t="s">
        <v>96</v>
      </c>
      <c r="D979" t="s">
        <v>707</v>
      </c>
    </row>
    <row r="980" spans="1:4" x14ac:dyDescent="0.3">
      <c r="A980">
        <v>1320721488</v>
      </c>
    </row>
    <row r="981" spans="1:4" x14ac:dyDescent="0.3">
      <c r="A981">
        <v>34749278</v>
      </c>
      <c r="C981" t="s">
        <v>708</v>
      </c>
    </row>
    <row r="982" spans="1:4" x14ac:dyDescent="0.3">
      <c r="A982">
        <v>789455777</v>
      </c>
    </row>
    <row r="983" spans="1:4" x14ac:dyDescent="0.3">
      <c r="A983">
        <v>1653534362</v>
      </c>
    </row>
    <row r="984" spans="1:4" x14ac:dyDescent="0.3">
      <c r="A984">
        <v>1172404552</v>
      </c>
      <c r="C984" t="s">
        <v>717</v>
      </c>
      <c r="D984" t="s">
        <v>718</v>
      </c>
    </row>
    <row r="985" spans="1:4" x14ac:dyDescent="0.3">
      <c r="A985">
        <v>1381774679</v>
      </c>
    </row>
    <row r="986" spans="1:4" x14ac:dyDescent="0.3">
      <c r="A986">
        <v>72003492</v>
      </c>
    </row>
    <row r="987" spans="1:4" x14ac:dyDescent="0.3">
      <c r="A987">
        <v>1074109717</v>
      </c>
      <c r="C987" t="s">
        <v>398</v>
      </c>
    </row>
    <row r="988" spans="1:4" x14ac:dyDescent="0.3">
      <c r="A988">
        <v>1779552286</v>
      </c>
    </row>
    <row r="989" spans="1:4" x14ac:dyDescent="0.3">
      <c r="A989">
        <v>1392745547</v>
      </c>
      <c r="C989" t="s">
        <v>726</v>
      </c>
      <c r="D989" t="s">
        <v>76</v>
      </c>
    </row>
    <row r="990" spans="1:4" x14ac:dyDescent="0.3">
      <c r="A990">
        <v>798147800</v>
      </c>
    </row>
    <row r="991" spans="1:4" x14ac:dyDescent="0.3">
      <c r="A991">
        <v>640427364</v>
      </c>
      <c r="C991" t="s">
        <v>730</v>
      </c>
    </row>
    <row r="992" spans="1:4" x14ac:dyDescent="0.3">
      <c r="A992">
        <v>1647534286</v>
      </c>
    </row>
    <row r="993" spans="1:4" x14ac:dyDescent="0.3">
      <c r="A993">
        <v>1107725750</v>
      </c>
      <c r="C993" t="s">
        <v>731</v>
      </c>
    </row>
    <row r="994" spans="1:4" x14ac:dyDescent="0.3">
      <c r="A994">
        <v>589691531</v>
      </c>
    </row>
    <row r="995" spans="1:4" x14ac:dyDescent="0.3">
      <c r="A995">
        <v>1401451557</v>
      </c>
      <c r="C995" t="s">
        <v>734</v>
      </c>
    </row>
    <row r="996" spans="1:4" x14ac:dyDescent="0.3">
      <c r="A996">
        <v>900589498</v>
      </c>
      <c r="C996" t="s">
        <v>735</v>
      </c>
      <c r="D996" t="s">
        <v>736</v>
      </c>
    </row>
    <row r="997" spans="1:4" x14ac:dyDescent="0.3">
      <c r="A997">
        <v>735089209</v>
      </c>
    </row>
    <row r="998" spans="1:4" x14ac:dyDescent="0.3">
      <c r="A998">
        <v>1157526785</v>
      </c>
    </row>
    <row r="999" spans="1:4" x14ac:dyDescent="0.3">
      <c r="A999">
        <v>657033575</v>
      </c>
      <c r="C999" t="s">
        <v>205</v>
      </c>
      <c r="D999" t="s">
        <v>747</v>
      </c>
    </row>
    <row r="1000" spans="1:4" x14ac:dyDescent="0.3">
      <c r="A1000">
        <v>1044814233</v>
      </c>
    </row>
    <row r="1001" spans="1:4" x14ac:dyDescent="0.3">
      <c r="A1001">
        <v>512263815</v>
      </c>
      <c r="C1001" t="s">
        <v>748</v>
      </c>
    </row>
    <row r="1002" spans="1:4" x14ac:dyDescent="0.3">
      <c r="A1002">
        <v>1289130579</v>
      </c>
    </row>
    <row r="1003" spans="1:4" x14ac:dyDescent="0.3">
      <c r="A1003">
        <v>839922851</v>
      </c>
      <c r="C1003" t="s">
        <v>760</v>
      </c>
      <c r="D1003" t="s">
        <v>94</v>
      </c>
    </row>
    <row r="1004" spans="1:4" x14ac:dyDescent="0.3">
      <c r="A1004">
        <v>1417857770</v>
      </c>
    </row>
    <row r="1005" spans="1:4" x14ac:dyDescent="0.3">
      <c r="A1005">
        <v>1763676448</v>
      </c>
    </row>
    <row r="1006" spans="1:4" x14ac:dyDescent="0.3">
      <c r="A1006">
        <v>1601656014</v>
      </c>
    </row>
    <row r="1007" spans="1:4" x14ac:dyDescent="0.3">
      <c r="A1007">
        <v>1702809479</v>
      </c>
      <c r="C1007" t="s">
        <v>765</v>
      </c>
    </row>
    <row r="1008" spans="1:4" x14ac:dyDescent="0.3">
      <c r="A1008">
        <v>1181718655</v>
      </c>
      <c r="C1008" t="s">
        <v>766</v>
      </c>
      <c r="D1008" t="s">
        <v>767</v>
      </c>
    </row>
    <row r="1009" spans="1:4" x14ac:dyDescent="0.3">
      <c r="A1009">
        <v>1138318476</v>
      </c>
      <c r="C1009" t="s">
        <v>768</v>
      </c>
      <c r="D1009" t="s">
        <v>769</v>
      </c>
    </row>
    <row r="1010" spans="1:4" x14ac:dyDescent="0.3">
      <c r="A1010">
        <v>1897832366</v>
      </c>
    </row>
    <row r="1011" spans="1:4" x14ac:dyDescent="0.3">
      <c r="A1011">
        <v>1010393010</v>
      </c>
      <c r="C1011" t="s">
        <v>770</v>
      </c>
    </row>
    <row r="1012" spans="1:4" x14ac:dyDescent="0.3">
      <c r="A1012">
        <v>1870614465</v>
      </c>
    </row>
    <row r="1013" spans="1:4" x14ac:dyDescent="0.3">
      <c r="A1013">
        <v>1415037679</v>
      </c>
      <c r="C1013" t="s">
        <v>773</v>
      </c>
    </row>
    <row r="1014" spans="1:4" x14ac:dyDescent="0.3">
      <c r="A1014">
        <v>1616662462</v>
      </c>
      <c r="C1014" t="s">
        <v>774</v>
      </c>
    </row>
    <row r="1015" spans="1:4" x14ac:dyDescent="0.3">
      <c r="A1015">
        <v>1246949636</v>
      </c>
    </row>
    <row r="1016" spans="1:4" x14ac:dyDescent="0.3">
      <c r="A1016">
        <v>1291392214</v>
      </c>
    </row>
    <row r="1017" spans="1:4" x14ac:dyDescent="0.3">
      <c r="A1017">
        <v>992461352</v>
      </c>
      <c r="C1017" t="s">
        <v>777</v>
      </c>
    </row>
    <row r="1018" spans="1:4" x14ac:dyDescent="0.3">
      <c r="A1018">
        <v>864784164</v>
      </c>
      <c r="C1018" t="s">
        <v>781</v>
      </c>
    </row>
    <row r="1019" spans="1:4" x14ac:dyDescent="0.3">
      <c r="A1019">
        <v>1417742600</v>
      </c>
    </row>
    <row r="1020" spans="1:4" x14ac:dyDescent="0.3">
      <c r="A1020">
        <v>794631536</v>
      </c>
      <c r="C1020" t="s">
        <v>747</v>
      </c>
      <c r="D1020" t="s">
        <v>788</v>
      </c>
    </row>
    <row r="1021" spans="1:4" x14ac:dyDescent="0.3">
      <c r="A1021">
        <v>562681465</v>
      </c>
      <c r="C1021" t="s">
        <v>239</v>
      </c>
    </row>
    <row r="1022" spans="1:4" x14ac:dyDescent="0.3">
      <c r="A1022">
        <v>1787017288</v>
      </c>
    </row>
    <row r="1023" spans="1:4" x14ac:dyDescent="0.3">
      <c r="A1023">
        <v>711572469</v>
      </c>
    </row>
    <row r="1024" spans="1:4" x14ac:dyDescent="0.3">
      <c r="A1024">
        <v>1056493421</v>
      </c>
      <c r="C1024" t="s">
        <v>302</v>
      </c>
      <c r="D1024" t="s">
        <v>121</v>
      </c>
    </row>
    <row r="1025" spans="1:4" x14ac:dyDescent="0.3">
      <c r="A1025">
        <v>1061764356</v>
      </c>
    </row>
    <row r="1026" spans="1:4" x14ac:dyDescent="0.3">
      <c r="A1026">
        <v>772961689</v>
      </c>
      <c r="C1026" t="s">
        <v>74</v>
      </c>
      <c r="D1026" t="s">
        <v>794</v>
      </c>
    </row>
    <row r="1027" spans="1:4" x14ac:dyDescent="0.3">
      <c r="A1027">
        <v>509625046</v>
      </c>
    </row>
    <row r="1028" spans="1:4" x14ac:dyDescent="0.3">
      <c r="A1028">
        <v>1514328163</v>
      </c>
    </row>
    <row r="1029" spans="1:4" x14ac:dyDescent="0.3">
      <c r="A1029">
        <v>421483267</v>
      </c>
    </row>
    <row r="1030" spans="1:4" x14ac:dyDescent="0.3">
      <c r="A1030">
        <v>571234106</v>
      </c>
    </row>
    <row r="1031" spans="1:4" x14ac:dyDescent="0.3">
      <c r="A1031">
        <v>634204976</v>
      </c>
      <c r="C1031" t="s">
        <v>798</v>
      </c>
    </row>
    <row r="1032" spans="1:4" x14ac:dyDescent="0.3">
      <c r="A1032">
        <v>1327413979</v>
      </c>
      <c r="C1032" t="s">
        <v>227</v>
      </c>
    </row>
    <row r="1033" spans="1:4" x14ac:dyDescent="0.3">
      <c r="A1033">
        <v>1563322997</v>
      </c>
    </row>
    <row r="1034" spans="1:4" x14ac:dyDescent="0.3">
      <c r="A1034">
        <v>853348072</v>
      </c>
    </row>
    <row r="1035" spans="1:4" x14ac:dyDescent="0.3">
      <c r="A1035">
        <v>1576387849</v>
      </c>
      <c r="C1035" t="s">
        <v>804</v>
      </c>
    </row>
    <row r="1036" spans="1:4" x14ac:dyDescent="0.3">
      <c r="A1036">
        <v>672511150</v>
      </c>
      <c r="C1036" t="s">
        <v>41</v>
      </c>
      <c r="D1036" t="s">
        <v>41</v>
      </c>
    </row>
    <row r="1037" spans="1:4" x14ac:dyDescent="0.3">
      <c r="A1037">
        <v>1508583290</v>
      </c>
    </row>
    <row r="1038" spans="1:4" x14ac:dyDescent="0.3">
      <c r="A1038">
        <v>640758324</v>
      </c>
      <c r="C1038" t="s">
        <v>23</v>
      </c>
      <c r="D1038" t="s">
        <v>147</v>
      </c>
    </row>
    <row r="1039" spans="1:4" x14ac:dyDescent="0.3">
      <c r="A1039">
        <v>716846871</v>
      </c>
      <c r="C1039" t="s">
        <v>816</v>
      </c>
      <c r="D1039" t="s">
        <v>817</v>
      </c>
    </row>
    <row r="1040" spans="1:4" x14ac:dyDescent="0.3">
      <c r="A1040">
        <v>1071350769</v>
      </c>
      <c r="C1040" t="s">
        <v>159</v>
      </c>
    </row>
    <row r="1041" spans="1:4" x14ac:dyDescent="0.3">
      <c r="A1041">
        <v>1133563576</v>
      </c>
      <c r="C1041" t="s">
        <v>820</v>
      </c>
      <c r="D1041" t="s">
        <v>821</v>
      </c>
    </row>
    <row r="1042" spans="1:4" x14ac:dyDescent="0.3">
      <c r="A1042">
        <v>764062847</v>
      </c>
    </row>
    <row r="1043" spans="1:4" x14ac:dyDescent="0.3">
      <c r="A1043">
        <v>137391203</v>
      </c>
      <c r="C1043" t="s">
        <v>822</v>
      </c>
      <c r="D1043" t="s">
        <v>168</v>
      </c>
    </row>
    <row r="1044" spans="1:4" x14ac:dyDescent="0.3">
      <c r="A1044">
        <v>857801751</v>
      </c>
    </row>
    <row r="1045" spans="1:4" x14ac:dyDescent="0.3">
      <c r="A1045">
        <v>818044365</v>
      </c>
      <c r="C1045" t="s">
        <v>825</v>
      </c>
    </row>
    <row r="1046" spans="1:4" x14ac:dyDescent="0.3">
      <c r="A1046">
        <v>1643355148</v>
      </c>
    </row>
    <row r="1047" spans="1:4" x14ac:dyDescent="0.3">
      <c r="A1047">
        <v>811031639</v>
      </c>
    </row>
    <row r="1048" spans="1:4" x14ac:dyDescent="0.3">
      <c r="A1048">
        <v>694000212</v>
      </c>
      <c r="C1048" t="s">
        <v>239</v>
      </c>
    </row>
    <row r="1049" spans="1:4" x14ac:dyDescent="0.3">
      <c r="A1049">
        <v>1727188126</v>
      </c>
    </row>
    <row r="1050" spans="1:4" x14ac:dyDescent="0.3">
      <c r="A1050">
        <v>1826535727</v>
      </c>
    </row>
    <row r="1051" spans="1:4" x14ac:dyDescent="0.3">
      <c r="A1051">
        <v>1283871515</v>
      </c>
      <c r="C1051" t="s">
        <v>834</v>
      </c>
      <c r="D1051" t="s">
        <v>835</v>
      </c>
    </row>
    <row r="1052" spans="1:4" x14ac:dyDescent="0.3">
      <c r="A1052">
        <v>1440901526</v>
      </c>
    </row>
    <row r="1053" spans="1:4" x14ac:dyDescent="0.3">
      <c r="A1053">
        <v>1034074290</v>
      </c>
    </row>
    <row r="1054" spans="1:4" x14ac:dyDescent="0.3">
      <c r="A1054">
        <v>1475902222</v>
      </c>
    </row>
    <row r="1055" spans="1:4" x14ac:dyDescent="0.3">
      <c r="A1055">
        <v>1716145586</v>
      </c>
    </row>
    <row r="1056" spans="1:4" x14ac:dyDescent="0.3">
      <c r="A1056">
        <v>1009579790</v>
      </c>
    </row>
    <row r="1057" spans="1:4" x14ac:dyDescent="0.3">
      <c r="A1057">
        <v>817251357</v>
      </c>
      <c r="C1057" t="s">
        <v>777</v>
      </c>
      <c r="D1057" t="s">
        <v>568</v>
      </c>
    </row>
    <row r="1058" spans="1:4" x14ac:dyDescent="0.3">
      <c r="A1058">
        <v>673432970</v>
      </c>
      <c r="C1058" t="s">
        <v>325</v>
      </c>
      <c r="D1058" t="s">
        <v>30</v>
      </c>
    </row>
    <row r="1059" spans="1:4" x14ac:dyDescent="0.3">
      <c r="A1059">
        <v>979882592</v>
      </c>
    </row>
    <row r="1060" spans="1:4" x14ac:dyDescent="0.3">
      <c r="A1060">
        <v>894320816</v>
      </c>
    </row>
    <row r="1061" spans="1:4" x14ac:dyDescent="0.3">
      <c r="A1061">
        <v>1415229044</v>
      </c>
      <c r="C1061" t="s">
        <v>243</v>
      </c>
      <c r="D1061" t="s">
        <v>243</v>
      </c>
    </row>
    <row r="1062" spans="1:4" x14ac:dyDescent="0.3">
      <c r="A1062">
        <v>1678970111</v>
      </c>
    </row>
    <row r="1063" spans="1:4" x14ac:dyDescent="0.3">
      <c r="A1063">
        <v>1368670374</v>
      </c>
    </row>
    <row r="1064" spans="1:4" x14ac:dyDescent="0.3">
      <c r="A1064">
        <v>524843847</v>
      </c>
    </row>
    <row r="1065" spans="1:4" x14ac:dyDescent="0.3">
      <c r="A1065">
        <v>663234104</v>
      </c>
    </row>
    <row r="1066" spans="1:4" x14ac:dyDescent="0.3">
      <c r="A1066">
        <v>1702314562</v>
      </c>
    </row>
    <row r="1067" spans="1:4" x14ac:dyDescent="0.3">
      <c r="A1067">
        <v>1301502879</v>
      </c>
      <c r="C1067" t="s">
        <v>871</v>
      </c>
      <c r="D1067" t="s">
        <v>872</v>
      </c>
    </row>
    <row r="1068" spans="1:4" x14ac:dyDescent="0.3">
      <c r="A1068">
        <v>1475448264</v>
      </c>
    </row>
    <row r="1069" spans="1:4" x14ac:dyDescent="0.3">
      <c r="A1069">
        <v>1867963485</v>
      </c>
    </row>
    <row r="1070" spans="1:4" x14ac:dyDescent="0.3">
      <c r="A1070">
        <v>1416010336</v>
      </c>
    </row>
    <row r="1071" spans="1:4" x14ac:dyDescent="0.3">
      <c r="A1071">
        <v>667366450</v>
      </c>
    </row>
    <row r="1072" spans="1:4" x14ac:dyDescent="0.3">
      <c r="A1072">
        <v>1115117893</v>
      </c>
      <c r="C1072" t="s">
        <v>876</v>
      </c>
      <c r="D1072" t="s">
        <v>877</v>
      </c>
    </row>
    <row r="1073" spans="1:4" x14ac:dyDescent="0.3">
      <c r="A1073">
        <v>740731389</v>
      </c>
    </row>
    <row r="1074" spans="1:4" x14ac:dyDescent="0.3">
      <c r="A1074">
        <v>1505908296</v>
      </c>
      <c r="C1074" t="s">
        <v>881</v>
      </c>
      <c r="D1074" t="s">
        <v>882</v>
      </c>
    </row>
    <row r="1075" spans="1:4" x14ac:dyDescent="0.3">
      <c r="A1075">
        <v>1124637899</v>
      </c>
      <c r="C1075" t="s">
        <v>886</v>
      </c>
    </row>
    <row r="1076" spans="1:4" x14ac:dyDescent="0.3">
      <c r="A1076">
        <v>231177799</v>
      </c>
      <c r="C1076" t="s">
        <v>892</v>
      </c>
      <c r="D1076" t="s">
        <v>893</v>
      </c>
    </row>
    <row r="1077" spans="1:4" x14ac:dyDescent="0.3">
      <c r="A1077">
        <v>1726629318</v>
      </c>
    </row>
    <row r="1078" spans="1:4" x14ac:dyDescent="0.3">
      <c r="A1078">
        <v>1775186592</v>
      </c>
      <c r="C1078" t="s">
        <v>894</v>
      </c>
    </row>
    <row r="1079" spans="1:4" x14ac:dyDescent="0.3">
      <c r="A1079">
        <v>866708452</v>
      </c>
      <c r="C1079" t="s">
        <v>898</v>
      </c>
    </row>
    <row r="1080" spans="1:4" x14ac:dyDescent="0.3">
      <c r="A1080">
        <v>588622417</v>
      </c>
      <c r="C1080" t="s">
        <v>597</v>
      </c>
      <c r="D1080" t="s">
        <v>135</v>
      </c>
    </row>
    <row r="1081" spans="1:4" x14ac:dyDescent="0.3">
      <c r="A1081">
        <v>1773850149</v>
      </c>
      <c r="C1081" t="s">
        <v>899</v>
      </c>
    </row>
    <row r="1082" spans="1:4" x14ac:dyDescent="0.3">
      <c r="A1082">
        <v>1210912574</v>
      </c>
      <c r="C1082" t="s">
        <v>900</v>
      </c>
    </row>
    <row r="1083" spans="1:4" x14ac:dyDescent="0.3">
      <c r="A1083">
        <v>1111259069</v>
      </c>
      <c r="C1083" t="s">
        <v>901</v>
      </c>
      <c r="D1083" t="s">
        <v>902</v>
      </c>
    </row>
    <row r="1084" spans="1:4" x14ac:dyDescent="0.3">
      <c r="A1084">
        <v>1743728345</v>
      </c>
    </row>
    <row r="1085" spans="1:4" x14ac:dyDescent="0.3">
      <c r="A1085">
        <v>1599742807</v>
      </c>
    </row>
    <row r="1086" spans="1:4" x14ac:dyDescent="0.3">
      <c r="A1086">
        <v>801759426</v>
      </c>
    </row>
    <row r="1087" spans="1:4" x14ac:dyDescent="0.3">
      <c r="A1087">
        <v>934542002</v>
      </c>
      <c r="C1087" t="s">
        <v>903</v>
      </c>
    </row>
    <row r="1088" spans="1:4" x14ac:dyDescent="0.3">
      <c r="A1088">
        <v>333425470</v>
      </c>
      <c r="C1088" t="s">
        <v>905</v>
      </c>
      <c r="D1088" t="s">
        <v>327</v>
      </c>
    </row>
    <row r="1089" spans="1:4" x14ac:dyDescent="0.3">
      <c r="A1089">
        <v>754172314</v>
      </c>
      <c r="C1089" t="s">
        <v>906</v>
      </c>
    </row>
    <row r="1090" spans="1:4" x14ac:dyDescent="0.3">
      <c r="A1090">
        <v>1495275367</v>
      </c>
    </row>
    <row r="1091" spans="1:4" x14ac:dyDescent="0.3">
      <c r="A1091">
        <v>1359587343</v>
      </c>
      <c r="C1091" t="s">
        <v>909</v>
      </c>
    </row>
    <row r="1092" spans="1:4" x14ac:dyDescent="0.3">
      <c r="A1092">
        <v>759325576</v>
      </c>
    </row>
    <row r="1093" spans="1:4" x14ac:dyDescent="0.3">
      <c r="A1093">
        <v>1066265133</v>
      </c>
      <c r="C1093" t="s">
        <v>910</v>
      </c>
      <c r="D1093" t="s">
        <v>911</v>
      </c>
    </row>
    <row r="1094" spans="1:4" x14ac:dyDescent="0.3">
      <c r="A1094">
        <v>1152414419</v>
      </c>
    </row>
    <row r="1095" spans="1:4" x14ac:dyDescent="0.3">
      <c r="A1095">
        <v>704982099</v>
      </c>
      <c r="C1095" t="s">
        <v>912</v>
      </c>
    </row>
    <row r="1096" spans="1:4" x14ac:dyDescent="0.3">
      <c r="A1096">
        <v>939612407</v>
      </c>
      <c r="C1096" t="s">
        <v>913</v>
      </c>
      <c r="D1096" t="s">
        <v>914</v>
      </c>
    </row>
    <row r="1097" spans="1:4" x14ac:dyDescent="0.3">
      <c r="A1097">
        <v>1092206428</v>
      </c>
      <c r="C1097" t="s">
        <v>915</v>
      </c>
      <c r="D1097" t="s">
        <v>916</v>
      </c>
    </row>
    <row r="1098" spans="1:4" x14ac:dyDescent="0.3">
      <c r="A1098">
        <v>1380967309</v>
      </c>
      <c r="C1098" t="s">
        <v>919</v>
      </c>
      <c r="D1098" t="s">
        <v>920</v>
      </c>
    </row>
    <row r="1099" spans="1:4" x14ac:dyDescent="0.3">
      <c r="A1099">
        <v>771773566</v>
      </c>
      <c r="C1099" t="s">
        <v>499</v>
      </c>
      <c r="D1099" t="s">
        <v>162</v>
      </c>
    </row>
    <row r="1100" spans="1:4" x14ac:dyDescent="0.3">
      <c r="A1100">
        <v>412754427</v>
      </c>
    </row>
    <row r="1101" spans="1:4" x14ac:dyDescent="0.3">
      <c r="A1101">
        <v>1778385003</v>
      </c>
      <c r="C1101" t="s">
        <v>922</v>
      </c>
    </row>
    <row r="1102" spans="1:4" x14ac:dyDescent="0.3">
      <c r="A1102">
        <v>1335545227</v>
      </c>
    </row>
    <row r="1103" spans="1:4" x14ac:dyDescent="0.3">
      <c r="A1103">
        <v>1012872267</v>
      </c>
      <c r="C1103" t="s">
        <v>930</v>
      </c>
      <c r="D1103" t="s">
        <v>76</v>
      </c>
    </row>
    <row r="1104" spans="1:4" x14ac:dyDescent="0.3">
      <c r="A1104">
        <v>784067218</v>
      </c>
      <c r="C1104" t="s">
        <v>931</v>
      </c>
    </row>
    <row r="1105" spans="1:4" x14ac:dyDescent="0.3">
      <c r="A1105">
        <v>1776466090</v>
      </c>
      <c r="C1105" t="s">
        <v>936</v>
      </c>
      <c r="D1105" t="s">
        <v>773</v>
      </c>
    </row>
    <row r="1106" spans="1:4" x14ac:dyDescent="0.3">
      <c r="A1106">
        <v>1172580252</v>
      </c>
    </row>
    <row r="1107" spans="1:4" x14ac:dyDescent="0.3">
      <c r="A1107">
        <v>979000749</v>
      </c>
      <c r="C1107" t="s">
        <v>937</v>
      </c>
    </row>
    <row r="1108" spans="1:4" x14ac:dyDescent="0.3">
      <c r="A1108">
        <v>973009475</v>
      </c>
    </row>
    <row r="1109" spans="1:4" x14ac:dyDescent="0.3">
      <c r="A1109">
        <v>1697357464</v>
      </c>
    </row>
    <row r="1110" spans="1:4" x14ac:dyDescent="0.3">
      <c r="A1110">
        <v>1788121565</v>
      </c>
    </row>
    <row r="1111" spans="1:4" x14ac:dyDescent="0.3">
      <c r="A1111">
        <v>1348299989</v>
      </c>
    </row>
    <row r="1112" spans="1:4" x14ac:dyDescent="0.3">
      <c r="A1112">
        <v>811400849</v>
      </c>
    </row>
    <row r="1113" spans="1:4" x14ac:dyDescent="0.3">
      <c r="A1113">
        <v>1523685848</v>
      </c>
    </row>
    <row r="1114" spans="1:4" x14ac:dyDescent="0.3">
      <c r="A1114">
        <v>773100810</v>
      </c>
      <c r="C1114" t="s">
        <v>943</v>
      </c>
    </row>
    <row r="1115" spans="1:4" x14ac:dyDescent="0.3">
      <c r="A1115">
        <v>1496783745</v>
      </c>
      <c r="C1115" t="s">
        <v>499</v>
      </c>
      <c r="D1115" t="s">
        <v>944</v>
      </c>
    </row>
    <row r="1116" spans="1:4" x14ac:dyDescent="0.3">
      <c r="A1116">
        <v>1082697639</v>
      </c>
    </row>
    <row r="1117" spans="1:4" x14ac:dyDescent="0.3">
      <c r="A1117">
        <v>934459554</v>
      </c>
      <c r="C1117" t="s">
        <v>945</v>
      </c>
    </row>
    <row r="1118" spans="1:4" x14ac:dyDescent="0.3">
      <c r="A1118">
        <v>651014706</v>
      </c>
      <c r="C1118" t="s">
        <v>946</v>
      </c>
    </row>
    <row r="1119" spans="1:4" x14ac:dyDescent="0.3">
      <c r="A1119">
        <v>1120483123</v>
      </c>
    </row>
    <row r="1120" spans="1:4" x14ac:dyDescent="0.3">
      <c r="A1120">
        <v>1697414782</v>
      </c>
      <c r="C1120" t="s">
        <v>947</v>
      </c>
    </row>
    <row r="1121" spans="1:4" x14ac:dyDescent="0.3">
      <c r="A1121">
        <v>738439161</v>
      </c>
    </row>
    <row r="1122" spans="1:4" x14ac:dyDescent="0.3">
      <c r="A1122">
        <v>1151320779</v>
      </c>
    </row>
    <row r="1123" spans="1:4" x14ac:dyDescent="0.3">
      <c r="A1123">
        <v>615624995</v>
      </c>
      <c r="C1123" t="s">
        <v>957</v>
      </c>
    </row>
    <row r="1124" spans="1:4" x14ac:dyDescent="0.3">
      <c r="A1124">
        <v>875374312</v>
      </c>
    </row>
    <row r="1125" spans="1:4" x14ac:dyDescent="0.3">
      <c r="A1125">
        <v>881379020</v>
      </c>
    </row>
    <row r="1126" spans="1:4" x14ac:dyDescent="0.3">
      <c r="A1126">
        <v>995494706</v>
      </c>
    </row>
    <row r="1127" spans="1:4" x14ac:dyDescent="0.3">
      <c r="A1127">
        <v>1721703499</v>
      </c>
    </row>
    <row r="1128" spans="1:4" x14ac:dyDescent="0.3">
      <c r="A1128">
        <v>220518654</v>
      </c>
    </row>
    <row r="1129" spans="1:4" x14ac:dyDescent="0.3">
      <c r="A1129">
        <v>1214356608</v>
      </c>
      <c r="C1129" t="s">
        <v>960</v>
      </c>
      <c r="D1129" t="s">
        <v>961</v>
      </c>
    </row>
    <row r="1130" spans="1:4" x14ac:dyDescent="0.3">
      <c r="A1130">
        <v>295814613</v>
      </c>
    </row>
    <row r="1131" spans="1:4" x14ac:dyDescent="0.3">
      <c r="A1131">
        <v>1703231052</v>
      </c>
    </row>
    <row r="1132" spans="1:4" x14ac:dyDescent="0.3">
      <c r="A1132">
        <v>453117543</v>
      </c>
      <c r="C1132" t="s">
        <v>967</v>
      </c>
    </row>
    <row r="1133" spans="1:4" x14ac:dyDescent="0.3">
      <c r="A1133">
        <v>1329725018</v>
      </c>
    </row>
    <row r="1134" spans="1:4" x14ac:dyDescent="0.3">
      <c r="A1134">
        <v>1747739040</v>
      </c>
    </row>
    <row r="1135" spans="1:4" x14ac:dyDescent="0.3">
      <c r="A1135">
        <v>1105608220</v>
      </c>
      <c r="C1135" t="s">
        <v>968</v>
      </c>
      <c r="D1135" t="s">
        <v>969</v>
      </c>
    </row>
    <row r="1136" spans="1:4" x14ac:dyDescent="0.3">
      <c r="A1136">
        <v>1640493660</v>
      </c>
    </row>
    <row r="1137" spans="1:4" x14ac:dyDescent="0.3">
      <c r="A1137">
        <v>392665060</v>
      </c>
      <c r="C1137" t="s">
        <v>970</v>
      </c>
    </row>
    <row r="1138" spans="1:4" x14ac:dyDescent="0.3">
      <c r="A1138">
        <v>1041412907</v>
      </c>
      <c r="C1138" t="s">
        <v>971</v>
      </c>
    </row>
    <row r="1139" spans="1:4" x14ac:dyDescent="0.3">
      <c r="A1139">
        <v>684201329</v>
      </c>
    </row>
    <row r="1140" spans="1:4" x14ac:dyDescent="0.3">
      <c r="A1140">
        <v>680953486</v>
      </c>
      <c r="C1140" t="s">
        <v>972</v>
      </c>
    </row>
    <row r="1141" spans="1:4" x14ac:dyDescent="0.3">
      <c r="A1141">
        <v>918946170</v>
      </c>
    </row>
    <row r="1142" spans="1:4" x14ac:dyDescent="0.3">
      <c r="A1142">
        <v>1111465089</v>
      </c>
    </row>
    <row r="1143" spans="1:4" x14ac:dyDescent="0.3">
      <c r="A1143">
        <v>1280419709</v>
      </c>
    </row>
    <row r="1144" spans="1:4" x14ac:dyDescent="0.3">
      <c r="A1144">
        <v>639194309</v>
      </c>
    </row>
    <row r="1145" spans="1:4" x14ac:dyDescent="0.3">
      <c r="A1145">
        <v>870575722</v>
      </c>
      <c r="C1145" t="s">
        <v>302</v>
      </c>
      <c r="D1145" t="s">
        <v>927</v>
      </c>
    </row>
    <row r="1146" spans="1:4" x14ac:dyDescent="0.3">
      <c r="A1146">
        <v>606991572</v>
      </c>
      <c r="C1146" t="s">
        <v>985</v>
      </c>
    </row>
    <row r="1147" spans="1:4" x14ac:dyDescent="0.3">
      <c r="A1147">
        <v>1173974502</v>
      </c>
      <c r="C1147" t="s">
        <v>986</v>
      </c>
    </row>
    <row r="1148" spans="1:4" x14ac:dyDescent="0.3">
      <c r="A1148">
        <v>697952440</v>
      </c>
    </row>
    <row r="1149" spans="1:4" x14ac:dyDescent="0.3">
      <c r="A1149">
        <v>1182123573</v>
      </c>
      <c r="C1149" t="s">
        <v>987</v>
      </c>
      <c r="D1149" t="s">
        <v>988</v>
      </c>
    </row>
    <row r="1150" spans="1:4" x14ac:dyDescent="0.3">
      <c r="A1150">
        <v>1376637370</v>
      </c>
    </row>
    <row r="1151" spans="1:4" x14ac:dyDescent="0.3">
      <c r="A1151">
        <v>687783820</v>
      </c>
      <c r="C1151" t="s">
        <v>989</v>
      </c>
      <c r="D1151" t="s">
        <v>990</v>
      </c>
    </row>
    <row r="1152" spans="1:4" x14ac:dyDescent="0.3">
      <c r="A1152">
        <v>957994311</v>
      </c>
      <c r="C1152" t="s">
        <v>390</v>
      </c>
      <c r="D1152" t="s">
        <v>158</v>
      </c>
    </row>
    <row r="1153" spans="1:4" x14ac:dyDescent="0.3">
      <c r="A1153">
        <v>795386924</v>
      </c>
      <c r="C1153" t="s">
        <v>994</v>
      </c>
      <c r="D1153" t="s">
        <v>995</v>
      </c>
    </row>
    <row r="1154" spans="1:4" x14ac:dyDescent="0.3">
      <c r="A1154">
        <v>835010514</v>
      </c>
    </row>
    <row r="1155" spans="1:4" x14ac:dyDescent="0.3">
      <c r="A1155">
        <v>1081243136</v>
      </c>
    </row>
    <row r="1156" spans="1:4" x14ac:dyDescent="0.3">
      <c r="A1156">
        <v>1683340813</v>
      </c>
    </row>
    <row r="1157" spans="1:4" x14ac:dyDescent="0.3">
      <c r="A1157">
        <v>1026659306</v>
      </c>
    </row>
    <row r="1158" spans="1:4" x14ac:dyDescent="0.3">
      <c r="A1158">
        <v>758696932</v>
      </c>
      <c r="C1158" t="s">
        <v>491</v>
      </c>
      <c r="D1158" t="s">
        <v>997</v>
      </c>
    </row>
    <row r="1159" spans="1:4" x14ac:dyDescent="0.3">
      <c r="A1159">
        <v>1268634508</v>
      </c>
    </row>
    <row r="1160" spans="1:4" x14ac:dyDescent="0.3">
      <c r="A1160">
        <v>595055681</v>
      </c>
      <c r="C1160" t="s">
        <v>1004</v>
      </c>
    </row>
    <row r="1161" spans="1:4" x14ac:dyDescent="0.3">
      <c r="A1161">
        <v>1486973442</v>
      </c>
      <c r="C1161" t="s">
        <v>135</v>
      </c>
      <c r="D1161" t="s">
        <v>1016</v>
      </c>
    </row>
    <row r="1162" spans="1:4" x14ac:dyDescent="0.3">
      <c r="A1162">
        <v>1618491009</v>
      </c>
    </row>
    <row r="1163" spans="1:4" x14ac:dyDescent="0.3">
      <c r="A1163">
        <v>1787165600</v>
      </c>
      <c r="C1163" t="s">
        <v>772</v>
      </c>
    </row>
    <row r="1164" spans="1:4" x14ac:dyDescent="0.3">
      <c r="A1164">
        <v>1299300955</v>
      </c>
      <c r="C1164" t="s">
        <v>1020</v>
      </c>
      <c r="D1164" t="s">
        <v>1021</v>
      </c>
    </row>
    <row r="1165" spans="1:4" x14ac:dyDescent="0.3">
      <c r="A1165">
        <v>981004780</v>
      </c>
      <c r="C1165" t="s">
        <v>1022</v>
      </c>
      <c r="D1165" t="s">
        <v>1023</v>
      </c>
    </row>
    <row r="1166" spans="1:4" x14ac:dyDescent="0.3">
      <c r="A1166">
        <v>1612333372</v>
      </c>
    </row>
    <row r="1167" spans="1:4" x14ac:dyDescent="0.3">
      <c r="A1167">
        <v>1721064022</v>
      </c>
    </row>
    <row r="1168" spans="1:4" x14ac:dyDescent="0.3">
      <c r="A1168">
        <v>1099946095</v>
      </c>
      <c r="C1168" t="s">
        <v>682</v>
      </c>
    </row>
    <row r="1169" spans="1:4" x14ac:dyDescent="0.3">
      <c r="A1169">
        <v>113967512</v>
      </c>
      <c r="C1169" t="s">
        <v>1031</v>
      </c>
    </row>
    <row r="1170" spans="1:4" x14ac:dyDescent="0.3">
      <c r="A1170">
        <v>878205458</v>
      </c>
      <c r="C1170" t="s">
        <v>1034</v>
      </c>
    </row>
    <row r="1171" spans="1:4" x14ac:dyDescent="0.3">
      <c r="A1171">
        <v>541184333</v>
      </c>
      <c r="C1171" t="s">
        <v>325</v>
      </c>
      <c r="D1171" t="s">
        <v>286</v>
      </c>
    </row>
    <row r="1172" spans="1:4" x14ac:dyDescent="0.3">
      <c r="A1172">
        <v>877432483</v>
      </c>
      <c r="C1172" t="s">
        <v>1035</v>
      </c>
      <c r="D1172" t="s">
        <v>1036</v>
      </c>
    </row>
    <row r="1173" spans="1:4" x14ac:dyDescent="0.3">
      <c r="A1173">
        <v>1759953947</v>
      </c>
      <c r="C1173" t="s">
        <v>1040</v>
      </c>
    </row>
    <row r="1174" spans="1:4" x14ac:dyDescent="0.3">
      <c r="A1174">
        <v>1370542057</v>
      </c>
    </row>
    <row r="1175" spans="1:4" x14ac:dyDescent="0.3">
      <c r="A1175">
        <v>1090338974</v>
      </c>
      <c r="C1175" t="s">
        <v>1048</v>
      </c>
    </row>
    <row r="1176" spans="1:4" x14ac:dyDescent="0.3">
      <c r="A1176">
        <v>937023071</v>
      </c>
      <c r="C1176" t="s">
        <v>1051</v>
      </c>
    </row>
    <row r="1177" spans="1:4" x14ac:dyDescent="0.3">
      <c r="A1177">
        <v>647902501</v>
      </c>
    </row>
    <row r="1178" spans="1:4" x14ac:dyDescent="0.3">
      <c r="A1178">
        <v>870423976</v>
      </c>
      <c r="C1178" t="s">
        <v>1056</v>
      </c>
    </row>
    <row r="1179" spans="1:4" x14ac:dyDescent="0.3">
      <c r="A1179">
        <v>1500940564</v>
      </c>
    </row>
    <row r="1180" spans="1:4" x14ac:dyDescent="0.3">
      <c r="A1180">
        <v>1381652633</v>
      </c>
      <c r="C1180" t="s">
        <v>578</v>
      </c>
      <c r="D1180" t="s">
        <v>1057</v>
      </c>
    </row>
    <row r="1181" spans="1:4" x14ac:dyDescent="0.3">
      <c r="A1181">
        <v>1341207062</v>
      </c>
    </row>
    <row r="1182" spans="1:4" x14ac:dyDescent="0.3">
      <c r="A1182">
        <v>497202011</v>
      </c>
      <c r="C1182" t="s">
        <v>1071</v>
      </c>
      <c r="D1182" t="s">
        <v>1072</v>
      </c>
    </row>
    <row r="1183" spans="1:4" x14ac:dyDescent="0.3">
      <c r="A1183">
        <v>717166953</v>
      </c>
    </row>
    <row r="1184" spans="1:4" x14ac:dyDescent="0.3">
      <c r="A1184">
        <v>576956102</v>
      </c>
    </row>
    <row r="1185" spans="1:4" x14ac:dyDescent="0.3">
      <c r="A1185">
        <v>890911802</v>
      </c>
    </row>
    <row r="1186" spans="1:4" x14ac:dyDescent="0.3">
      <c r="A1186">
        <v>1102228097</v>
      </c>
    </row>
    <row r="1187" spans="1:4" x14ac:dyDescent="0.3">
      <c r="A1187">
        <v>1362351186</v>
      </c>
      <c r="C1187" t="s">
        <v>1079</v>
      </c>
      <c r="D1187" t="s">
        <v>162</v>
      </c>
    </row>
    <row r="1188" spans="1:4" x14ac:dyDescent="0.3">
      <c r="A1188">
        <v>1238929994</v>
      </c>
    </row>
    <row r="1189" spans="1:4" x14ac:dyDescent="0.3">
      <c r="A1189">
        <v>612239452</v>
      </c>
    </row>
    <row r="1190" spans="1:4" x14ac:dyDescent="0.3">
      <c r="A1190">
        <v>521040560</v>
      </c>
    </row>
    <row r="1191" spans="1:4" x14ac:dyDescent="0.3">
      <c r="A1191">
        <v>706773044</v>
      </c>
      <c r="C1191" t="s">
        <v>290</v>
      </c>
      <c r="D1191" t="s">
        <v>1087</v>
      </c>
    </row>
    <row r="1192" spans="1:4" x14ac:dyDescent="0.3">
      <c r="A1192">
        <v>1724510757</v>
      </c>
      <c r="C1192" t="s">
        <v>1091</v>
      </c>
      <c r="D1192" t="s">
        <v>1092</v>
      </c>
    </row>
    <row r="1193" spans="1:4" x14ac:dyDescent="0.3">
      <c r="A1193">
        <v>1253149833</v>
      </c>
    </row>
    <row r="1194" spans="1:4" x14ac:dyDescent="0.3">
      <c r="A1194">
        <v>1493540832</v>
      </c>
    </row>
    <row r="1195" spans="1:4" x14ac:dyDescent="0.3">
      <c r="A1195">
        <v>1264825182</v>
      </c>
      <c r="C1195" t="s">
        <v>1093</v>
      </c>
    </row>
    <row r="1196" spans="1:4" x14ac:dyDescent="0.3">
      <c r="A1196">
        <v>931665072</v>
      </c>
      <c r="C1196" t="s">
        <v>86</v>
      </c>
    </row>
    <row r="1197" spans="1:4" x14ac:dyDescent="0.3">
      <c r="A1197">
        <v>1471358624</v>
      </c>
      <c r="C1197" t="s">
        <v>1097</v>
      </c>
      <c r="D1197" t="s">
        <v>475</v>
      </c>
    </row>
    <row r="1198" spans="1:4" x14ac:dyDescent="0.3">
      <c r="A1198">
        <v>1524421789</v>
      </c>
    </row>
    <row r="1199" spans="1:4" x14ac:dyDescent="0.3">
      <c r="A1199">
        <v>1314068293</v>
      </c>
      <c r="C1199" t="s">
        <v>1101</v>
      </c>
      <c r="D1199" t="s">
        <v>1102</v>
      </c>
    </row>
    <row r="1200" spans="1:4" x14ac:dyDescent="0.3">
      <c r="A1200">
        <v>640219971</v>
      </c>
      <c r="C1200" t="s">
        <v>1103</v>
      </c>
      <c r="D1200" t="s">
        <v>76</v>
      </c>
    </row>
    <row r="1201" spans="1:4" x14ac:dyDescent="0.3">
      <c r="A1201">
        <v>981646291</v>
      </c>
    </row>
    <row r="1202" spans="1:4" x14ac:dyDescent="0.3">
      <c r="A1202">
        <v>1743461057</v>
      </c>
    </row>
    <row r="1203" spans="1:4" x14ac:dyDescent="0.3">
      <c r="A1203">
        <v>943877070</v>
      </c>
      <c r="C1203" t="s">
        <v>1109</v>
      </c>
    </row>
    <row r="1204" spans="1:4" x14ac:dyDescent="0.3">
      <c r="A1204">
        <v>1299140643</v>
      </c>
    </row>
    <row r="1205" spans="1:4" x14ac:dyDescent="0.3">
      <c r="A1205">
        <v>1068682451</v>
      </c>
    </row>
    <row r="1206" spans="1:4" x14ac:dyDescent="0.3">
      <c r="A1206">
        <v>1315260715</v>
      </c>
    </row>
    <row r="1207" spans="1:4" x14ac:dyDescent="0.3">
      <c r="A1207">
        <v>1433282929</v>
      </c>
      <c r="C1207" t="s">
        <v>1113</v>
      </c>
      <c r="D1207" t="s">
        <v>1114</v>
      </c>
    </row>
    <row r="1208" spans="1:4" x14ac:dyDescent="0.3">
      <c r="A1208">
        <v>1114324249</v>
      </c>
      <c r="C1208" t="s">
        <v>1118</v>
      </c>
    </row>
    <row r="1209" spans="1:4" x14ac:dyDescent="0.3">
      <c r="A1209">
        <v>1433218146</v>
      </c>
      <c r="C1209" t="s">
        <v>1119</v>
      </c>
      <c r="D1209" t="s">
        <v>94</v>
      </c>
    </row>
    <row r="1210" spans="1:4" x14ac:dyDescent="0.3">
      <c r="A1210">
        <v>1000002942</v>
      </c>
    </row>
    <row r="1211" spans="1:4" x14ac:dyDescent="0.3">
      <c r="A1211">
        <v>1797158132</v>
      </c>
      <c r="C1211" t="s">
        <v>1061</v>
      </c>
      <c r="D1211" t="s">
        <v>78</v>
      </c>
    </row>
    <row r="1212" spans="1:4" x14ac:dyDescent="0.3">
      <c r="A1212">
        <v>1079983324</v>
      </c>
    </row>
    <row r="1213" spans="1:4" x14ac:dyDescent="0.3">
      <c r="A1213">
        <v>1213893704</v>
      </c>
    </row>
    <row r="1214" spans="1:4" x14ac:dyDescent="0.3">
      <c r="A1214">
        <v>1771787908</v>
      </c>
    </row>
    <row r="1215" spans="1:4" x14ac:dyDescent="0.3">
      <c r="A1215">
        <v>1203336217</v>
      </c>
      <c r="C1215" t="s">
        <v>1128</v>
      </c>
      <c r="D1215" t="s">
        <v>1129</v>
      </c>
    </row>
    <row r="1216" spans="1:4" x14ac:dyDescent="0.3">
      <c r="A1216">
        <v>986200427</v>
      </c>
      <c r="C1216" t="s">
        <v>1134</v>
      </c>
    </row>
    <row r="1217" spans="1:4" x14ac:dyDescent="0.3">
      <c r="A1217">
        <v>1014767899</v>
      </c>
    </row>
    <row r="1218" spans="1:4" x14ac:dyDescent="0.3">
      <c r="A1218">
        <v>766133568</v>
      </c>
      <c r="C1218" t="s">
        <v>1144</v>
      </c>
      <c r="D1218" t="s">
        <v>1145</v>
      </c>
    </row>
    <row r="1219" spans="1:4" x14ac:dyDescent="0.3">
      <c r="A1219">
        <v>1701143616</v>
      </c>
    </row>
    <row r="1220" spans="1:4" x14ac:dyDescent="0.3">
      <c r="A1220">
        <v>1610447621</v>
      </c>
    </row>
    <row r="1221" spans="1:4" x14ac:dyDescent="0.3">
      <c r="A1221">
        <v>1729382830</v>
      </c>
    </row>
    <row r="1222" spans="1:4" x14ac:dyDescent="0.3">
      <c r="A1222">
        <v>1720600932</v>
      </c>
    </row>
    <row r="1223" spans="1:4" x14ac:dyDescent="0.3">
      <c r="A1223">
        <v>1709698512</v>
      </c>
    </row>
    <row r="1224" spans="1:4" x14ac:dyDescent="0.3">
      <c r="A1224">
        <v>618538627</v>
      </c>
      <c r="C1224" t="s">
        <v>149</v>
      </c>
      <c r="D1224" t="s">
        <v>1148</v>
      </c>
    </row>
    <row r="1225" spans="1:4" x14ac:dyDescent="0.3">
      <c r="A1225">
        <v>1234794597</v>
      </c>
    </row>
    <row r="1226" spans="1:4" x14ac:dyDescent="0.3">
      <c r="A1226">
        <v>1086005612</v>
      </c>
      <c r="C1226" t="s">
        <v>1152</v>
      </c>
      <c r="D1226" t="s">
        <v>1153</v>
      </c>
    </row>
    <row r="1227" spans="1:4" x14ac:dyDescent="0.3">
      <c r="A1227">
        <v>733068659</v>
      </c>
    </row>
    <row r="1228" spans="1:4" x14ac:dyDescent="0.3">
      <c r="A1228">
        <v>933143327</v>
      </c>
      <c r="C1228" t="s">
        <v>319</v>
      </c>
    </row>
    <row r="1229" spans="1:4" x14ac:dyDescent="0.3">
      <c r="A1229">
        <v>676824188</v>
      </c>
      <c r="C1229" t="s">
        <v>1154</v>
      </c>
    </row>
    <row r="1230" spans="1:4" x14ac:dyDescent="0.3">
      <c r="A1230">
        <v>940568333</v>
      </c>
      <c r="C1230" t="s">
        <v>53</v>
      </c>
      <c r="D1230" t="s">
        <v>121</v>
      </c>
    </row>
    <row r="1231" spans="1:4" x14ac:dyDescent="0.3">
      <c r="A1231">
        <v>1777104306</v>
      </c>
      <c r="C1231" t="s">
        <v>1084</v>
      </c>
      <c r="D1231" t="s">
        <v>1157</v>
      </c>
    </row>
    <row r="1232" spans="1:4" x14ac:dyDescent="0.3">
      <c r="A1232">
        <v>1649494519</v>
      </c>
    </row>
    <row r="1233" spans="1:4" x14ac:dyDescent="0.3">
      <c r="A1233">
        <v>886658584</v>
      </c>
    </row>
    <row r="1234" spans="1:4" x14ac:dyDescent="0.3">
      <c r="A1234">
        <v>1672673733</v>
      </c>
    </row>
    <row r="1235" spans="1:4" x14ac:dyDescent="0.3">
      <c r="A1235">
        <v>1709526252</v>
      </c>
    </row>
    <row r="1236" spans="1:4" x14ac:dyDescent="0.3">
      <c r="A1236">
        <v>1204128336</v>
      </c>
      <c r="C1236" t="s">
        <v>135</v>
      </c>
    </row>
    <row r="1237" spans="1:4" x14ac:dyDescent="0.3">
      <c r="A1237">
        <v>1148326080</v>
      </c>
    </row>
    <row r="1238" spans="1:4" x14ac:dyDescent="0.3">
      <c r="A1238">
        <v>941137609</v>
      </c>
      <c r="C1238" t="s">
        <v>1165</v>
      </c>
    </row>
    <row r="1239" spans="1:4" x14ac:dyDescent="0.3">
      <c r="A1239">
        <v>1141215873</v>
      </c>
    </row>
    <row r="1240" spans="1:4" x14ac:dyDescent="0.3">
      <c r="A1240">
        <v>1096077842</v>
      </c>
      <c r="C1240" t="s">
        <v>1168</v>
      </c>
    </row>
    <row r="1241" spans="1:4" x14ac:dyDescent="0.3">
      <c r="A1241">
        <v>1032545148</v>
      </c>
    </row>
    <row r="1242" spans="1:4" x14ac:dyDescent="0.3">
      <c r="A1242">
        <v>1032401872</v>
      </c>
      <c r="C1242" t="s">
        <v>1175</v>
      </c>
      <c r="D1242" t="s">
        <v>94</v>
      </c>
    </row>
    <row r="1243" spans="1:4" x14ac:dyDescent="0.3">
      <c r="A1243">
        <v>732943960</v>
      </c>
      <c r="C1243" t="s">
        <v>1176</v>
      </c>
    </row>
    <row r="1244" spans="1:4" x14ac:dyDescent="0.3">
      <c r="A1244">
        <v>1502648289</v>
      </c>
    </row>
    <row r="1245" spans="1:4" x14ac:dyDescent="0.3">
      <c r="A1245">
        <v>1214254281</v>
      </c>
      <c r="C1245" t="s">
        <v>1181</v>
      </c>
    </row>
    <row r="1246" spans="1:4" x14ac:dyDescent="0.3">
      <c r="A1246">
        <v>1656388609</v>
      </c>
    </row>
    <row r="1247" spans="1:4" x14ac:dyDescent="0.3">
      <c r="A1247">
        <v>1722246618</v>
      </c>
    </row>
    <row r="1248" spans="1:4" x14ac:dyDescent="0.3">
      <c r="A1248">
        <v>1405836891</v>
      </c>
    </row>
    <row r="1249" spans="1:4" x14ac:dyDescent="0.3">
      <c r="A1249">
        <v>900612038</v>
      </c>
    </row>
    <row r="1250" spans="1:4" x14ac:dyDescent="0.3">
      <c r="A1250">
        <v>1614585069</v>
      </c>
    </row>
    <row r="1251" spans="1:4" x14ac:dyDescent="0.3">
      <c r="A1251">
        <v>1223972870</v>
      </c>
    </row>
    <row r="1252" spans="1:4" x14ac:dyDescent="0.3">
      <c r="A1252">
        <v>1691769757</v>
      </c>
    </row>
    <row r="1253" spans="1:4" x14ac:dyDescent="0.3">
      <c r="A1253">
        <v>1343768187</v>
      </c>
      <c r="C1253" t="s">
        <v>1183</v>
      </c>
    </row>
    <row r="1254" spans="1:4" x14ac:dyDescent="0.3">
      <c r="A1254">
        <v>912368403</v>
      </c>
      <c r="C1254" t="s">
        <v>1184</v>
      </c>
      <c r="D1254" t="s">
        <v>1185</v>
      </c>
    </row>
    <row r="1255" spans="1:4" x14ac:dyDescent="0.3">
      <c r="A1255">
        <v>929324083</v>
      </c>
      <c r="C1255" t="s">
        <v>1186</v>
      </c>
    </row>
    <row r="1256" spans="1:4" x14ac:dyDescent="0.3">
      <c r="A1256">
        <v>1309425449</v>
      </c>
    </row>
    <row r="1257" spans="1:4" x14ac:dyDescent="0.3">
      <c r="A1257">
        <v>687312546</v>
      </c>
      <c r="C1257" t="s">
        <v>1194</v>
      </c>
    </row>
    <row r="1258" spans="1:4" x14ac:dyDescent="0.3">
      <c r="A1258">
        <v>1225648596</v>
      </c>
      <c r="C1258" t="s">
        <v>1195</v>
      </c>
      <c r="D1258" t="s">
        <v>1196</v>
      </c>
    </row>
    <row r="1259" spans="1:4" x14ac:dyDescent="0.3">
      <c r="A1259">
        <v>1115092325</v>
      </c>
      <c r="C1259" t="s">
        <v>24</v>
      </c>
    </row>
    <row r="1260" spans="1:4" x14ac:dyDescent="0.3">
      <c r="A1260">
        <v>961460001</v>
      </c>
      <c r="C1260" t="s">
        <v>1201</v>
      </c>
    </row>
    <row r="1261" spans="1:4" x14ac:dyDescent="0.3">
      <c r="A1261">
        <v>1400244357</v>
      </c>
      <c r="C1261" t="s">
        <v>1202</v>
      </c>
    </row>
    <row r="1262" spans="1:4" x14ac:dyDescent="0.3">
      <c r="A1262">
        <v>1742316326</v>
      </c>
    </row>
    <row r="1263" spans="1:4" x14ac:dyDescent="0.3">
      <c r="A1263">
        <v>869353683</v>
      </c>
    </row>
    <row r="1264" spans="1:4" x14ac:dyDescent="0.3">
      <c r="A1264">
        <v>635178536</v>
      </c>
    </row>
    <row r="1265" spans="1:4" x14ac:dyDescent="0.3">
      <c r="A1265">
        <v>1343564293</v>
      </c>
    </row>
    <row r="1266" spans="1:4" x14ac:dyDescent="0.3">
      <c r="A1266">
        <v>1539156790</v>
      </c>
    </row>
    <row r="1267" spans="1:4" x14ac:dyDescent="0.3">
      <c r="A1267">
        <v>68960991</v>
      </c>
    </row>
    <row r="1268" spans="1:4" x14ac:dyDescent="0.3">
      <c r="A1268">
        <v>1739179745</v>
      </c>
    </row>
    <row r="1269" spans="1:4" x14ac:dyDescent="0.3">
      <c r="A1269">
        <v>1389620665</v>
      </c>
    </row>
    <row r="1270" spans="1:4" x14ac:dyDescent="0.3">
      <c r="A1270">
        <v>591156495</v>
      </c>
    </row>
    <row r="1271" spans="1:4" x14ac:dyDescent="0.3">
      <c r="A1271">
        <v>622549798</v>
      </c>
      <c r="C1271" t="s">
        <v>1220</v>
      </c>
    </row>
    <row r="1272" spans="1:4" x14ac:dyDescent="0.3">
      <c r="A1272">
        <v>853663496</v>
      </c>
    </row>
    <row r="1273" spans="1:4" x14ac:dyDescent="0.3">
      <c r="A1273">
        <v>1448488944</v>
      </c>
      <c r="C1273" t="s">
        <v>445</v>
      </c>
      <c r="D1273" t="s">
        <v>135</v>
      </c>
    </row>
    <row r="1274" spans="1:4" x14ac:dyDescent="0.3">
      <c r="A1274">
        <v>1512217579</v>
      </c>
    </row>
    <row r="1275" spans="1:4" x14ac:dyDescent="0.3">
      <c r="A1275">
        <v>1165106883</v>
      </c>
      <c r="C1275" t="s">
        <v>1055</v>
      </c>
    </row>
    <row r="1276" spans="1:4" x14ac:dyDescent="0.3">
      <c r="A1276">
        <v>1497330051</v>
      </c>
      <c r="C1276" t="s">
        <v>1231</v>
      </c>
    </row>
    <row r="1277" spans="1:4" x14ac:dyDescent="0.3">
      <c r="A1277">
        <v>1366832599</v>
      </c>
    </row>
    <row r="1278" spans="1:4" x14ac:dyDescent="0.3">
      <c r="A1278">
        <v>1633672838</v>
      </c>
      <c r="C1278" t="s">
        <v>1232</v>
      </c>
    </row>
    <row r="1279" spans="1:4" x14ac:dyDescent="0.3">
      <c r="A1279">
        <v>985512276</v>
      </c>
    </row>
    <row r="1280" spans="1:4" x14ac:dyDescent="0.3">
      <c r="A1280">
        <v>1339995305</v>
      </c>
    </row>
    <row r="1281" spans="1:4" x14ac:dyDescent="0.3">
      <c r="A1281">
        <v>733792825</v>
      </c>
      <c r="C1281" t="s">
        <v>930</v>
      </c>
      <c r="D1281" t="s">
        <v>299</v>
      </c>
    </row>
    <row r="1282" spans="1:4" x14ac:dyDescent="0.3">
      <c r="A1282">
        <v>1050111536</v>
      </c>
    </row>
    <row r="1283" spans="1:4" x14ac:dyDescent="0.3">
      <c r="A1283">
        <v>1310930579</v>
      </c>
    </row>
    <row r="1284" spans="1:4" x14ac:dyDescent="0.3">
      <c r="A1284">
        <v>917617580</v>
      </c>
      <c r="C1284" t="s">
        <v>1079</v>
      </c>
      <c r="D1284" t="s">
        <v>1234</v>
      </c>
    </row>
    <row r="1285" spans="1:4" x14ac:dyDescent="0.3">
      <c r="A1285">
        <v>1165110626</v>
      </c>
      <c r="C1285" t="s">
        <v>1235</v>
      </c>
      <c r="D1285" t="s">
        <v>1236</v>
      </c>
    </row>
    <row r="1286" spans="1:4" x14ac:dyDescent="0.3">
      <c r="A1286">
        <v>1626804095</v>
      </c>
    </row>
    <row r="1287" spans="1:4" x14ac:dyDescent="0.3">
      <c r="A1287">
        <v>990911377</v>
      </c>
      <c r="C1287" t="s">
        <v>1237</v>
      </c>
    </row>
    <row r="1288" spans="1:4" x14ac:dyDescent="0.3">
      <c r="A1288">
        <v>636108196</v>
      </c>
    </row>
    <row r="1289" spans="1:4" x14ac:dyDescent="0.3">
      <c r="A1289">
        <v>695358933</v>
      </c>
    </row>
    <row r="1290" spans="1:4" x14ac:dyDescent="0.3">
      <c r="A1290">
        <v>1038808866</v>
      </c>
    </row>
    <row r="1291" spans="1:4" x14ac:dyDescent="0.3">
      <c r="A1291">
        <v>1009883301</v>
      </c>
    </row>
    <row r="1292" spans="1:4" x14ac:dyDescent="0.3">
      <c r="A1292">
        <v>614810660</v>
      </c>
    </row>
    <row r="1293" spans="1:4" x14ac:dyDescent="0.3">
      <c r="A1293">
        <v>1422355142</v>
      </c>
    </row>
    <row r="1294" spans="1:4" x14ac:dyDescent="0.3">
      <c r="A1294">
        <v>1030708277</v>
      </c>
    </row>
    <row r="1295" spans="1:4" x14ac:dyDescent="0.3">
      <c r="A1295">
        <v>1422708879</v>
      </c>
    </row>
    <row r="1296" spans="1:4" x14ac:dyDescent="0.3">
      <c r="A1296">
        <v>1730116576</v>
      </c>
      <c r="C1296" t="s">
        <v>1256</v>
      </c>
      <c r="D1296" t="s">
        <v>94</v>
      </c>
    </row>
    <row r="1297" spans="1:4" x14ac:dyDescent="0.3">
      <c r="A1297">
        <v>1360206048</v>
      </c>
      <c r="C1297" t="s">
        <v>1265</v>
      </c>
      <c r="D1297" t="s">
        <v>78</v>
      </c>
    </row>
    <row r="1298" spans="1:4" x14ac:dyDescent="0.3">
      <c r="A1298">
        <v>902728794</v>
      </c>
      <c r="C1298" t="s">
        <v>1270</v>
      </c>
      <c r="D1298" t="s">
        <v>1271</v>
      </c>
    </row>
    <row r="1299" spans="1:4" x14ac:dyDescent="0.3">
      <c r="A1299">
        <v>709976382</v>
      </c>
      <c r="C1299" t="s">
        <v>1272</v>
      </c>
    </row>
    <row r="1300" spans="1:4" x14ac:dyDescent="0.3">
      <c r="A1300">
        <v>954839740</v>
      </c>
      <c r="C1300" t="s">
        <v>1273</v>
      </c>
    </row>
    <row r="1301" spans="1:4" x14ac:dyDescent="0.3">
      <c r="A1301">
        <v>1231958061</v>
      </c>
    </row>
    <row r="1302" spans="1:4" x14ac:dyDescent="0.3">
      <c r="A1302">
        <v>1193461865</v>
      </c>
    </row>
    <row r="1303" spans="1:4" x14ac:dyDescent="0.3">
      <c r="A1303">
        <v>702442709</v>
      </c>
    </row>
    <row r="1304" spans="1:4" x14ac:dyDescent="0.3">
      <c r="A1304">
        <v>1366717891</v>
      </c>
    </row>
    <row r="1305" spans="1:4" x14ac:dyDescent="0.3">
      <c r="A1305">
        <v>306229524</v>
      </c>
      <c r="C1305" t="s">
        <v>1280</v>
      </c>
    </row>
    <row r="1306" spans="1:4" x14ac:dyDescent="0.3">
      <c r="A1306">
        <v>1146594406</v>
      </c>
    </row>
    <row r="1307" spans="1:4" x14ac:dyDescent="0.3">
      <c r="A1307">
        <v>1269777823</v>
      </c>
    </row>
    <row r="1308" spans="1:4" x14ac:dyDescent="0.3">
      <c r="A1308">
        <v>1717175065</v>
      </c>
    </row>
    <row r="1309" spans="1:4" x14ac:dyDescent="0.3">
      <c r="A1309">
        <v>1755554893</v>
      </c>
    </row>
    <row r="1310" spans="1:4" x14ac:dyDescent="0.3">
      <c r="A1310">
        <v>1662042811</v>
      </c>
      <c r="C1310" t="s">
        <v>1281</v>
      </c>
    </row>
    <row r="1311" spans="1:4" x14ac:dyDescent="0.3">
      <c r="A1311">
        <v>573135264</v>
      </c>
    </row>
    <row r="1312" spans="1:4" x14ac:dyDescent="0.3">
      <c r="A1312">
        <v>931905665</v>
      </c>
      <c r="C1312" t="s">
        <v>1283</v>
      </c>
    </row>
    <row r="1313" spans="1:4" x14ac:dyDescent="0.3">
      <c r="A1313">
        <v>1455321669</v>
      </c>
      <c r="C1313" t="s">
        <v>1051</v>
      </c>
    </row>
    <row r="1314" spans="1:4" x14ac:dyDescent="0.3">
      <c r="A1314">
        <v>746952983</v>
      </c>
    </row>
    <row r="1315" spans="1:4" x14ac:dyDescent="0.3">
      <c r="A1315">
        <v>1677960981</v>
      </c>
    </row>
    <row r="1316" spans="1:4" x14ac:dyDescent="0.3">
      <c r="A1316">
        <v>1025218294</v>
      </c>
    </row>
    <row r="1317" spans="1:4" x14ac:dyDescent="0.3">
      <c r="A1317">
        <v>778445812</v>
      </c>
      <c r="C1317" t="s">
        <v>1288</v>
      </c>
    </row>
    <row r="1318" spans="1:4" x14ac:dyDescent="0.3">
      <c r="A1318">
        <v>1073050629</v>
      </c>
    </row>
    <row r="1319" spans="1:4" x14ac:dyDescent="0.3">
      <c r="A1319">
        <v>1742720195</v>
      </c>
    </row>
    <row r="1320" spans="1:4" x14ac:dyDescent="0.3">
      <c r="A1320">
        <v>1416069515</v>
      </c>
      <c r="C1320" t="s">
        <v>175</v>
      </c>
    </row>
    <row r="1321" spans="1:4" x14ac:dyDescent="0.3">
      <c r="A1321">
        <v>1090918712</v>
      </c>
    </row>
    <row r="1322" spans="1:4" x14ac:dyDescent="0.3">
      <c r="A1322">
        <v>1783465835</v>
      </c>
    </row>
    <row r="1323" spans="1:4" x14ac:dyDescent="0.3">
      <c r="A1323">
        <v>877220756</v>
      </c>
      <c r="C1323" t="s">
        <v>1293</v>
      </c>
    </row>
    <row r="1324" spans="1:4" x14ac:dyDescent="0.3">
      <c r="A1324">
        <v>392823383</v>
      </c>
    </row>
    <row r="1325" spans="1:4" x14ac:dyDescent="0.3">
      <c r="A1325">
        <v>480015154</v>
      </c>
    </row>
    <row r="1326" spans="1:4" x14ac:dyDescent="0.3">
      <c r="A1326">
        <v>1149569482</v>
      </c>
    </row>
    <row r="1327" spans="1:4" x14ac:dyDescent="0.3">
      <c r="A1327">
        <v>1097146370</v>
      </c>
      <c r="C1327" t="s">
        <v>1297</v>
      </c>
      <c r="D1327" t="s">
        <v>273</v>
      </c>
    </row>
    <row r="1328" spans="1:4" x14ac:dyDescent="0.3">
      <c r="A1328">
        <v>1600949349</v>
      </c>
      <c r="C1328" t="s">
        <v>1298</v>
      </c>
      <c r="D1328" t="s">
        <v>1299</v>
      </c>
    </row>
    <row r="1329" spans="1:4" x14ac:dyDescent="0.3">
      <c r="A1329">
        <v>1716684067</v>
      </c>
      <c r="C1329" t="s">
        <v>1300</v>
      </c>
    </row>
    <row r="1330" spans="1:4" x14ac:dyDescent="0.3">
      <c r="A1330">
        <v>1042738994</v>
      </c>
      <c r="C1330" t="s">
        <v>29</v>
      </c>
      <c r="D1330" t="s">
        <v>1306</v>
      </c>
    </row>
    <row r="1331" spans="1:4" x14ac:dyDescent="0.3">
      <c r="A1331">
        <v>961534180</v>
      </c>
    </row>
    <row r="1332" spans="1:4" x14ac:dyDescent="0.3">
      <c r="A1332">
        <v>853180554</v>
      </c>
    </row>
    <row r="1333" spans="1:4" x14ac:dyDescent="0.3">
      <c r="A1333">
        <v>631886318</v>
      </c>
      <c r="C1333" t="s">
        <v>1312</v>
      </c>
      <c r="D1333" t="s">
        <v>1313</v>
      </c>
    </row>
    <row r="1334" spans="1:4" x14ac:dyDescent="0.3">
      <c r="A1334">
        <v>861760387</v>
      </c>
    </row>
    <row r="1335" spans="1:4" x14ac:dyDescent="0.3">
      <c r="A1335">
        <v>1226852454</v>
      </c>
    </row>
    <row r="1336" spans="1:4" x14ac:dyDescent="0.3">
      <c r="A1336">
        <v>908153260</v>
      </c>
      <c r="C1336" t="s">
        <v>1316</v>
      </c>
    </row>
    <row r="1337" spans="1:4" x14ac:dyDescent="0.3">
      <c r="A1337">
        <v>1302505775</v>
      </c>
    </row>
    <row r="1338" spans="1:4" x14ac:dyDescent="0.3">
      <c r="A1338">
        <v>1413321920</v>
      </c>
      <c r="C1338" t="s">
        <v>1319</v>
      </c>
    </row>
    <row r="1339" spans="1:4" x14ac:dyDescent="0.3">
      <c r="A1339">
        <v>1462759839</v>
      </c>
    </row>
    <row r="1340" spans="1:4" x14ac:dyDescent="0.3">
      <c r="A1340">
        <v>452373677</v>
      </c>
    </row>
    <row r="1341" spans="1:4" x14ac:dyDescent="0.3">
      <c r="A1341">
        <v>1759040174</v>
      </c>
    </row>
    <row r="1342" spans="1:4" x14ac:dyDescent="0.3">
      <c r="A1342">
        <v>970534008</v>
      </c>
      <c r="C1342" t="s">
        <v>1323</v>
      </c>
      <c r="D1342" t="s">
        <v>869</v>
      </c>
    </row>
    <row r="1343" spans="1:4" x14ac:dyDescent="0.3">
      <c r="A1343">
        <v>572058966</v>
      </c>
    </row>
    <row r="1344" spans="1:4" x14ac:dyDescent="0.3">
      <c r="A1344">
        <v>1104323985</v>
      </c>
      <c r="C1344" t="s">
        <v>1334</v>
      </c>
    </row>
    <row r="1345" spans="1:4" x14ac:dyDescent="0.3">
      <c r="A1345">
        <v>697441965</v>
      </c>
      <c r="C1345" t="s">
        <v>1335</v>
      </c>
    </row>
    <row r="1346" spans="1:4" x14ac:dyDescent="0.3">
      <c r="A1346">
        <v>818361869</v>
      </c>
      <c r="C1346" t="s">
        <v>135</v>
      </c>
      <c r="D1346" t="s">
        <v>94</v>
      </c>
    </row>
    <row r="1347" spans="1:4" x14ac:dyDescent="0.3">
      <c r="A1347">
        <v>359918603</v>
      </c>
    </row>
    <row r="1348" spans="1:4" x14ac:dyDescent="0.3">
      <c r="A1348">
        <v>1331481244</v>
      </c>
    </row>
    <row r="1349" spans="1:4" x14ac:dyDescent="0.3">
      <c r="A1349">
        <v>1263413869</v>
      </c>
    </row>
    <row r="1350" spans="1:4" x14ac:dyDescent="0.3">
      <c r="A1350">
        <v>990449724</v>
      </c>
      <c r="C1350" t="s">
        <v>822</v>
      </c>
    </row>
    <row r="1351" spans="1:4" x14ac:dyDescent="0.3">
      <c r="A1351">
        <v>860608157</v>
      </c>
      <c r="C1351" t="s">
        <v>1340</v>
      </c>
    </row>
    <row r="1352" spans="1:4" x14ac:dyDescent="0.3">
      <c r="A1352">
        <v>1161215800</v>
      </c>
    </row>
    <row r="1353" spans="1:4" x14ac:dyDescent="0.3">
      <c r="A1353">
        <v>1774873989</v>
      </c>
    </row>
    <row r="1354" spans="1:4" x14ac:dyDescent="0.3">
      <c r="A1354">
        <v>1639847905</v>
      </c>
      <c r="C1354" t="s">
        <v>1341</v>
      </c>
    </row>
    <row r="1355" spans="1:4" x14ac:dyDescent="0.3">
      <c r="A1355">
        <v>1229067832</v>
      </c>
    </row>
    <row r="1356" spans="1:4" x14ac:dyDescent="0.3">
      <c r="A1356">
        <v>1753585790</v>
      </c>
    </row>
    <row r="1357" spans="1:4" x14ac:dyDescent="0.3">
      <c r="A1357">
        <v>901455229</v>
      </c>
    </row>
    <row r="1358" spans="1:4" x14ac:dyDescent="0.3">
      <c r="A1358">
        <v>1068308333</v>
      </c>
      <c r="C1358" t="s">
        <v>1351</v>
      </c>
    </row>
    <row r="1359" spans="1:4" x14ac:dyDescent="0.3">
      <c r="A1359">
        <v>1110109179</v>
      </c>
      <c r="C1359" t="s">
        <v>1352</v>
      </c>
      <c r="D1359" t="s">
        <v>23</v>
      </c>
    </row>
    <row r="1360" spans="1:4" x14ac:dyDescent="0.3">
      <c r="A1360">
        <v>1403748815</v>
      </c>
    </row>
    <row r="1361" spans="1:4" x14ac:dyDescent="0.3">
      <c r="A1361">
        <v>1023834258</v>
      </c>
    </row>
    <row r="1362" spans="1:4" x14ac:dyDescent="0.3">
      <c r="A1362">
        <v>968983771</v>
      </c>
      <c r="C1362" t="s">
        <v>1359</v>
      </c>
      <c r="D1362" t="s">
        <v>1360</v>
      </c>
    </row>
    <row r="1363" spans="1:4" x14ac:dyDescent="0.3">
      <c r="A1363">
        <v>1481746105</v>
      </c>
      <c r="C1363" t="s">
        <v>118</v>
      </c>
      <c r="D1363" t="s">
        <v>94</v>
      </c>
    </row>
    <row r="1364" spans="1:4" x14ac:dyDescent="0.3">
      <c r="A1364">
        <v>766499404</v>
      </c>
    </row>
    <row r="1365" spans="1:4" x14ac:dyDescent="0.3">
      <c r="A1365">
        <v>894628550</v>
      </c>
      <c r="C1365" t="s">
        <v>34</v>
      </c>
      <c r="D1365" t="s">
        <v>168</v>
      </c>
    </row>
    <row r="1366" spans="1:4" x14ac:dyDescent="0.3">
      <c r="A1366">
        <v>1177575466</v>
      </c>
      <c r="C1366" t="s">
        <v>144</v>
      </c>
    </row>
    <row r="1367" spans="1:4" x14ac:dyDescent="0.3">
      <c r="A1367">
        <v>437524193</v>
      </c>
      <c r="C1367" t="s">
        <v>1374</v>
      </c>
      <c r="D1367" t="s">
        <v>1375</v>
      </c>
    </row>
    <row r="1368" spans="1:4" x14ac:dyDescent="0.3">
      <c r="A1368">
        <v>1418318042</v>
      </c>
    </row>
    <row r="1369" spans="1:4" x14ac:dyDescent="0.3">
      <c r="A1369">
        <v>1105679042</v>
      </c>
    </row>
    <row r="1370" spans="1:4" x14ac:dyDescent="0.3">
      <c r="A1370">
        <v>1707847218</v>
      </c>
      <c r="C1370" t="s">
        <v>201</v>
      </c>
    </row>
    <row r="1371" spans="1:4" x14ac:dyDescent="0.3">
      <c r="A1371">
        <v>1471548914</v>
      </c>
    </row>
    <row r="1372" spans="1:4" x14ac:dyDescent="0.3">
      <c r="A1372">
        <v>637281949</v>
      </c>
    </row>
    <row r="1373" spans="1:4" x14ac:dyDescent="0.3">
      <c r="A1373">
        <v>1445045812</v>
      </c>
    </row>
    <row r="1374" spans="1:4" x14ac:dyDescent="0.3">
      <c r="A1374">
        <v>563482223</v>
      </c>
      <c r="C1374" t="s">
        <v>1378</v>
      </c>
    </row>
    <row r="1375" spans="1:4" x14ac:dyDescent="0.3">
      <c r="A1375">
        <v>1075400181</v>
      </c>
    </row>
    <row r="1376" spans="1:4" x14ac:dyDescent="0.3">
      <c r="A1376">
        <v>1290743575</v>
      </c>
    </row>
    <row r="1377" spans="1:4" x14ac:dyDescent="0.3">
      <c r="A1377">
        <v>1011934470</v>
      </c>
    </row>
    <row r="1378" spans="1:4" x14ac:dyDescent="0.3">
      <c r="A1378">
        <v>1077068219</v>
      </c>
    </row>
    <row r="1379" spans="1:4" x14ac:dyDescent="0.3">
      <c r="A1379">
        <v>991352408</v>
      </c>
      <c r="C1379" t="s">
        <v>275</v>
      </c>
      <c r="D1379" t="s">
        <v>1388</v>
      </c>
    </row>
    <row r="1380" spans="1:4" x14ac:dyDescent="0.3">
      <c r="A1380">
        <v>1596391739</v>
      </c>
    </row>
    <row r="1381" spans="1:4" x14ac:dyDescent="0.3">
      <c r="A1381">
        <v>877133181</v>
      </c>
    </row>
    <row r="1382" spans="1:4" x14ac:dyDescent="0.3">
      <c r="A1382">
        <v>1489916364</v>
      </c>
      <c r="C1382" t="s">
        <v>235</v>
      </c>
    </row>
    <row r="1383" spans="1:4" x14ac:dyDescent="0.3">
      <c r="A1383">
        <v>1128445199</v>
      </c>
    </row>
    <row r="1384" spans="1:4" x14ac:dyDescent="0.3">
      <c r="A1384">
        <v>1674244114</v>
      </c>
    </row>
    <row r="1385" spans="1:4" x14ac:dyDescent="0.3">
      <c r="A1385">
        <v>812537062</v>
      </c>
      <c r="C1385" t="s">
        <v>1398</v>
      </c>
      <c r="D1385" t="s">
        <v>1399</v>
      </c>
    </row>
    <row r="1386" spans="1:4" x14ac:dyDescent="0.3">
      <c r="A1386">
        <v>884479159</v>
      </c>
    </row>
    <row r="1387" spans="1:4" x14ac:dyDescent="0.3">
      <c r="A1387">
        <v>798366172</v>
      </c>
    </row>
    <row r="1388" spans="1:4" x14ac:dyDescent="0.3">
      <c r="A1388">
        <v>805366316</v>
      </c>
      <c r="C1388" t="s">
        <v>1412</v>
      </c>
      <c r="D1388" t="s">
        <v>1413</v>
      </c>
    </row>
    <row r="1389" spans="1:4" x14ac:dyDescent="0.3">
      <c r="A1389">
        <v>1089878705</v>
      </c>
    </row>
    <row r="1390" spans="1:4" x14ac:dyDescent="0.3">
      <c r="A1390">
        <v>1425623129</v>
      </c>
    </row>
    <row r="1391" spans="1:4" x14ac:dyDescent="0.3">
      <c r="A1391">
        <v>1419344998</v>
      </c>
    </row>
    <row r="1392" spans="1:4" x14ac:dyDescent="0.3">
      <c r="A1392">
        <v>894013310</v>
      </c>
    </row>
    <row r="1393" spans="1:4" x14ac:dyDescent="0.3">
      <c r="A1393">
        <v>979390716</v>
      </c>
      <c r="C1393" t="s">
        <v>117</v>
      </c>
    </row>
    <row r="1394" spans="1:4" x14ac:dyDescent="0.3">
      <c r="A1394">
        <v>1511696298</v>
      </c>
    </row>
    <row r="1395" spans="1:4" x14ac:dyDescent="0.3">
      <c r="A1395">
        <v>1573250201</v>
      </c>
    </row>
    <row r="1396" spans="1:4" x14ac:dyDescent="0.3">
      <c r="A1396">
        <v>1144129986</v>
      </c>
    </row>
    <row r="1397" spans="1:4" x14ac:dyDescent="0.3">
      <c r="A1397">
        <v>762050190</v>
      </c>
      <c r="C1397" t="s">
        <v>1444</v>
      </c>
      <c r="D1397" t="s">
        <v>132</v>
      </c>
    </row>
    <row r="1398" spans="1:4" x14ac:dyDescent="0.3">
      <c r="A1398">
        <v>1069027541</v>
      </c>
    </row>
    <row r="1399" spans="1:4" x14ac:dyDescent="0.3">
      <c r="A1399">
        <v>857589790</v>
      </c>
      <c r="C1399" t="s">
        <v>1445</v>
      </c>
    </row>
    <row r="1400" spans="1:4" x14ac:dyDescent="0.3">
      <c r="A1400">
        <v>670755907</v>
      </c>
      <c r="C1400" t="s">
        <v>168</v>
      </c>
    </row>
    <row r="1401" spans="1:4" x14ac:dyDescent="0.3">
      <c r="A1401">
        <v>1383486106</v>
      </c>
      <c r="C1401" t="s">
        <v>1449</v>
      </c>
      <c r="D1401" t="s">
        <v>162</v>
      </c>
    </row>
    <row r="1402" spans="1:4" x14ac:dyDescent="0.3">
      <c r="A1402">
        <v>1656607937</v>
      </c>
    </row>
    <row r="1403" spans="1:4" x14ac:dyDescent="0.3">
      <c r="A1403">
        <v>1092306886</v>
      </c>
      <c r="C1403" t="s">
        <v>386</v>
      </c>
      <c r="D1403" t="s">
        <v>24</v>
      </c>
    </row>
    <row r="1404" spans="1:4" x14ac:dyDescent="0.3">
      <c r="A1404">
        <v>1228547247</v>
      </c>
      <c r="C1404" t="s">
        <v>1451</v>
      </c>
    </row>
    <row r="1405" spans="1:4" x14ac:dyDescent="0.3">
      <c r="A1405">
        <v>1079498522</v>
      </c>
    </row>
    <row r="1406" spans="1:4" x14ac:dyDescent="0.3">
      <c r="A1406">
        <v>1144467553</v>
      </c>
      <c r="C1406" t="s">
        <v>1452</v>
      </c>
    </row>
    <row r="1407" spans="1:4" x14ac:dyDescent="0.3">
      <c r="A1407">
        <v>1291436692</v>
      </c>
      <c r="C1407" t="s">
        <v>1458</v>
      </c>
    </row>
    <row r="1408" spans="1:4" x14ac:dyDescent="0.3">
      <c r="A1408">
        <v>1021431917</v>
      </c>
    </row>
    <row r="1409" spans="1:4" x14ac:dyDescent="0.3">
      <c r="A1409">
        <v>1080227510</v>
      </c>
    </row>
    <row r="1410" spans="1:4" x14ac:dyDescent="0.3">
      <c r="A1410">
        <v>1206537977</v>
      </c>
      <c r="C1410" t="s">
        <v>1467</v>
      </c>
    </row>
    <row r="1411" spans="1:4" x14ac:dyDescent="0.3">
      <c r="A1411">
        <v>592775537</v>
      </c>
      <c r="C1411" t="s">
        <v>1476</v>
      </c>
    </row>
    <row r="1412" spans="1:4" x14ac:dyDescent="0.3">
      <c r="A1412">
        <v>1526033996</v>
      </c>
    </row>
    <row r="1413" spans="1:4" x14ac:dyDescent="0.3">
      <c r="A1413">
        <v>1326072769</v>
      </c>
    </row>
    <row r="1414" spans="1:4" x14ac:dyDescent="0.3">
      <c r="A1414">
        <v>1265396306</v>
      </c>
      <c r="C1414" t="s">
        <v>1485</v>
      </c>
      <c r="D1414" t="s">
        <v>1341</v>
      </c>
    </row>
    <row r="1415" spans="1:4" x14ac:dyDescent="0.3">
      <c r="A1415">
        <v>894220668</v>
      </c>
      <c r="C1415" t="s">
        <v>1486</v>
      </c>
    </row>
    <row r="1416" spans="1:4" x14ac:dyDescent="0.3">
      <c r="A1416">
        <v>1300427253</v>
      </c>
      <c r="C1416" t="s">
        <v>1487</v>
      </c>
      <c r="D1416" t="s">
        <v>1488</v>
      </c>
    </row>
    <row r="1417" spans="1:4" x14ac:dyDescent="0.3">
      <c r="A1417">
        <v>1307390507</v>
      </c>
      <c r="C1417" t="s">
        <v>1489</v>
      </c>
    </row>
    <row r="1418" spans="1:4" x14ac:dyDescent="0.3">
      <c r="A1418">
        <v>928738917</v>
      </c>
    </row>
    <row r="1419" spans="1:4" x14ac:dyDescent="0.3">
      <c r="A1419">
        <v>1273040400</v>
      </c>
    </row>
    <row r="1420" spans="1:4" x14ac:dyDescent="0.3">
      <c r="A1420">
        <v>1691086026</v>
      </c>
      <c r="C1420" t="s">
        <v>1494</v>
      </c>
    </row>
    <row r="1421" spans="1:4" x14ac:dyDescent="0.3">
      <c r="A1421">
        <v>1686618407</v>
      </c>
      <c r="C1421" t="s">
        <v>1497</v>
      </c>
      <c r="D1421" t="s">
        <v>1497</v>
      </c>
    </row>
    <row r="1422" spans="1:4" x14ac:dyDescent="0.3">
      <c r="A1422">
        <v>1117120467</v>
      </c>
      <c r="C1422" t="s">
        <v>41</v>
      </c>
    </row>
    <row r="1423" spans="1:4" x14ac:dyDescent="0.3">
      <c r="A1423">
        <v>1283212837</v>
      </c>
      <c r="C1423" t="s">
        <v>1510</v>
      </c>
      <c r="D1423" t="s">
        <v>1511</v>
      </c>
    </row>
    <row r="1424" spans="1:4" x14ac:dyDescent="0.3">
      <c r="A1424">
        <v>1143727967</v>
      </c>
    </row>
    <row r="1425" spans="1:4" x14ac:dyDescent="0.3">
      <c r="A1425">
        <v>1347084753</v>
      </c>
    </row>
    <row r="1426" spans="1:4" x14ac:dyDescent="0.3">
      <c r="A1426">
        <v>1091566839</v>
      </c>
      <c r="C1426" t="s">
        <v>398</v>
      </c>
      <c r="D1426" t="s">
        <v>173</v>
      </c>
    </row>
    <row r="1427" spans="1:4" x14ac:dyDescent="0.3">
      <c r="A1427">
        <v>1173526824</v>
      </c>
      <c r="C1427" t="s">
        <v>1513</v>
      </c>
    </row>
    <row r="1428" spans="1:4" x14ac:dyDescent="0.3">
      <c r="A1428">
        <v>390834080</v>
      </c>
      <c r="C1428" t="s">
        <v>496</v>
      </c>
      <c r="D1428" t="s">
        <v>1514</v>
      </c>
    </row>
    <row r="1429" spans="1:4" x14ac:dyDescent="0.3">
      <c r="A1429">
        <v>1373077959</v>
      </c>
    </row>
    <row r="1430" spans="1:4" x14ac:dyDescent="0.3">
      <c r="A1430">
        <v>1334045695</v>
      </c>
      <c r="C1430" t="s">
        <v>1519</v>
      </c>
      <c r="D1430" t="s">
        <v>1520</v>
      </c>
    </row>
    <row r="1431" spans="1:4" x14ac:dyDescent="0.3">
      <c r="A1431">
        <v>1291475863</v>
      </c>
      <c r="C1431" t="s">
        <v>1524</v>
      </c>
    </row>
    <row r="1432" spans="1:4" x14ac:dyDescent="0.3">
      <c r="A1432">
        <v>1101744003</v>
      </c>
      <c r="C1432" t="s">
        <v>1527</v>
      </c>
      <c r="D1432" t="s">
        <v>1528</v>
      </c>
    </row>
    <row r="1433" spans="1:4" x14ac:dyDescent="0.3">
      <c r="A1433">
        <v>601928416</v>
      </c>
      <c r="C1433" t="s">
        <v>1529</v>
      </c>
    </row>
    <row r="1434" spans="1:4" x14ac:dyDescent="0.3">
      <c r="A1434">
        <v>900460869</v>
      </c>
      <c r="C1434" t="s">
        <v>1530</v>
      </c>
    </row>
    <row r="1435" spans="1:4" x14ac:dyDescent="0.3">
      <c r="A1435">
        <v>1049713561</v>
      </c>
      <c r="C1435" t="s">
        <v>1531</v>
      </c>
    </row>
    <row r="1436" spans="1:4" x14ac:dyDescent="0.3">
      <c r="A1436">
        <v>1045326769</v>
      </c>
    </row>
    <row r="1437" spans="1:4" x14ac:dyDescent="0.3">
      <c r="A1437">
        <v>805110476</v>
      </c>
      <c r="C1437" t="s">
        <v>1539</v>
      </c>
    </row>
    <row r="1438" spans="1:4" x14ac:dyDescent="0.3">
      <c r="A1438">
        <v>877859700</v>
      </c>
      <c r="C1438" t="s">
        <v>1542</v>
      </c>
    </row>
    <row r="1439" spans="1:4" x14ac:dyDescent="0.3">
      <c r="A1439">
        <v>1750644916</v>
      </c>
    </row>
    <row r="1440" spans="1:4" x14ac:dyDescent="0.3">
      <c r="A1440">
        <v>1771653850</v>
      </c>
    </row>
    <row r="1441" spans="1:4" x14ac:dyDescent="0.3">
      <c r="A1441">
        <v>638447823</v>
      </c>
    </row>
    <row r="1442" spans="1:4" x14ac:dyDescent="0.3">
      <c r="A1442">
        <v>713280328</v>
      </c>
      <c r="C1442" t="s">
        <v>96</v>
      </c>
      <c r="D1442" t="s">
        <v>1545</v>
      </c>
    </row>
    <row r="1443" spans="1:4" x14ac:dyDescent="0.3">
      <c r="A1443">
        <v>1321020498</v>
      </c>
      <c r="C1443" t="s">
        <v>1552</v>
      </c>
      <c r="D1443" t="s">
        <v>1553</v>
      </c>
    </row>
    <row r="1444" spans="1:4" x14ac:dyDescent="0.3">
      <c r="A1444">
        <v>922474104</v>
      </c>
      <c r="C1444" t="s">
        <v>1556</v>
      </c>
    </row>
    <row r="1445" spans="1:4" x14ac:dyDescent="0.3">
      <c r="A1445">
        <v>1072942822</v>
      </c>
    </row>
    <row r="1446" spans="1:4" x14ac:dyDescent="0.3">
      <c r="A1446">
        <v>1556574171</v>
      </c>
      <c r="C1446" t="s">
        <v>1558</v>
      </c>
    </row>
    <row r="1447" spans="1:4" x14ac:dyDescent="0.3">
      <c r="A1447">
        <v>1385514756</v>
      </c>
      <c r="C1447" t="s">
        <v>1559</v>
      </c>
    </row>
    <row r="1448" spans="1:4" x14ac:dyDescent="0.3">
      <c r="A1448">
        <v>934262444</v>
      </c>
    </row>
    <row r="1449" spans="1:4" x14ac:dyDescent="0.3">
      <c r="A1449">
        <v>1605368168</v>
      </c>
      <c r="C1449" t="s">
        <v>1560</v>
      </c>
    </row>
    <row r="1450" spans="1:4" x14ac:dyDescent="0.3">
      <c r="A1450">
        <v>715887703</v>
      </c>
      <c r="C1450" t="s">
        <v>1561</v>
      </c>
      <c r="D1450" t="s">
        <v>1562</v>
      </c>
    </row>
    <row r="1451" spans="1:4" x14ac:dyDescent="0.3">
      <c r="A1451">
        <v>916596150</v>
      </c>
    </row>
    <row r="1452" spans="1:4" x14ac:dyDescent="0.3">
      <c r="A1452">
        <v>822479934</v>
      </c>
      <c r="C1452" t="s">
        <v>1563</v>
      </c>
      <c r="D1452" t="s">
        <v>254</v>
      </c>
    </row>
    <row r="1453" spans="1:4" x14ac:dyDescent="0.3">
      <c r="A1453">
        <v>530454663</v>
      </c>
    </row>
    <row r="1454" spans="1:4" x14ac:dyDescent="0.3">
      <c r="A1454">
        <v>1031884926</v>
      </c>
    </row>
    <row r="1455" spans="1:4" x14ac:dyDescent="0.3">
      <c r="A1455">
        <v>895387266</v>
      </c>
      <c r="C1455" t="s">
        <v>1564</v>
      </c>
    </row>
    <row r="1456" spans="1:4" x14ac:dyDescent="0.3">
      <c r="A1456">
        <v>707127652</v>
      </c>
      <c r="C1456" t="s">
        <v>1566</v>
      </c>
    </row>
    <row r="1457" spans="1:4" x14ac:dyDescent="0.3">
      <c r="A1457">
        <v>943644789</v>
      </c>
    </row>
    <row r="1458" spans="1:4" x14ac:dyDescent="0.3">
      <c r="A1458">
        <v>1705502654</v>
      </c>
    </row>
    <row r="1459" spans="1:4" x14ac:dyDescent="0.3">
      <c r="A1459">
        <v>1366278789</v>
      </c>
      <c r="C1459" t="s">
        <v>1580</v>
      </c>
    </row>
    <row r="1460" spans="1:4" x14ac:dyDescent="0.3">
      <c r="A1460">
        <v>1166882826</v>
      </c>
    </row>
    <row r="1461" spans="1:4" x14ac:dyDescent="0.3">
      <c r="A1461">
        <v>1038835421</v>
      </c>
    </row>
    <row r="1462" spans="1:4" x14ac:dyDescent="0.3">
      <c r="A1462">
        <v>1420694172</v>
      </c>
    </row>
    <row r="1463" spans="1:4" x14ac:dyDescent="0.3">
      <c r="A1463">
        <v>1681565774</v>
      </c>
      <c r="C1463" t="s">
        <v>1315</v>
      </c>
    </row>
    <row r="1464" spans="1:4" x14ac:dyDescent="0.3">
      <c r="A1464">
        <v>767808708</v>
      </c>
    </row>
    <row r="1465" spans="1:4" x14ac:dyDescent="0.3">
      <c r="A1465">
        <v>858720494</v>
      </c>
      <c r="C1465" t="s">
        <v>1592</v>
      </c>
      <c r="D1465" t="s">
        <v>566</v>
      </c>
    </row>
    <row r="1466" spans="1:4" x14ac:dyDescent="0.3">
      <c r="A1466">
        <v>1272088767</v>
      </c>
      <c r="C1466" t="s">
        <v>1595</v>
      </c>
    </row>
    <row r="1467" spans="1:4" x14ac:dyDescent="0.3">
      <c r="A1467">
        <v>638970471</v>
      </c>
    </row>
    <row r="1468" spans="1:4" x14ac:dyDescent="0.3">
      <c r="A1468">
        <v>924797921</v>
      </c>
      <c r="C1468" t="s">
        <v>1598</v>
      </c>
    </row>
    <row r="1469" spans="1:4" x14ac:dyDescent="0.3">
      <c r="A1469">
        <v>1379579818</v>
      </c>
    </row>
    <row r="1470" spans="1:4" x14ac:dyDescent="0.3">
      <c r="A1470">
        <v>605964389</v>
      </c>
      <c r="C1470" t="s">
        <v>1599</v>
      </c>
      <c r="D1470" t="s">
        <v>1600</v>
      </c>
    </row>
    <row r="1471" spans="1:4" x14ac:dyDescent="0.3">
      <c r="A1471">
        <v>1521881277</v>
      </c>
    </row>
    <row r="1472" spans="1:4" x14ac:dyDescent="0.3">
      <c r="A1472">
        <v>646586440</v>
      </c>
      <c r="C1472" t="s">
        <v>871</v>
      </c>
      <c r="D1472" t="s">
        <v>228</v>
      </c>
    </row>
    <row r="1473" spans="1:4" x14ac:dyDescent="0.3">
      <c r="A1473">
        <v>978877056</v>
      </c>
    </row>
    <row r="1474" spans="1:4" x14ac:dyDescent="0.3">
      <c r="A1474">
        <v>1115256938</v>
      </c>
    </row>
    <row r="1475" spans="1:4" x14ac:dyDescent="0.3">
      <c r="A1475">
        <v>1391633052</v>
      </c>
      <c r="C1475" t="s">
        <v>1609</v>
      </c>
    </row>
    <row r="1476" spans="1:4" x14ac:dyDescent="0.3">
      <c r="A1476">
        <v>1088006854</v>
      </c>
      <c r="C1476" t="s">
        <v>1613</v>
      </c>
    </row>
    <row r="1477" spans="1:4" x14ac:dyDescent="0.3">
      <c r="A1477">
        <v>1045251511</v>
      </c>
      <c r="C1477" t="s">
        <v>1615</v>
      </c>
    </row>
    <row r="1478" spans="1:4" x14ac:dyDescent="0.3">
      <c r="A1478">
        <v>900213751</v>
      </c>
    </row>
    <row r="1479" spans="1:4" x14ac:dyDescent="0.3">
      <c r="A1479">
        <v>1238563135</v>
      </c>
    </row>
    <row r="1480" spans="1:4" x14ac:dyDescent="0.3">
      <c r="A1480">
        <v>963611475</v>
      </c>
    </row>
    <row r="1481" spans="1:4" x14ac:dyDescent="0.3">
      <c r="A1481">
        <v>846599107</v>
      </c>
      <c r="C1481" t="s">
        <v>168</v>
      </c>
    </row>
    <row r="1482" spans="1:4" x14ac:dyDescent="0.3">
      <c r="A1482">
        <v>851426723</v>
      </c>
    </row>
    <row r="1483" spans="1:4" x14ac:dyDescent="0.3">
      <c r="A1483">
        <v>1098613946</v>
      </c>
    </row>
    <row r="1484" spans="1:4" x14ac:dyDescent="0.3">
      <c r="A1484">
        <v>111343155</v>
      </c>
      <c r="C1484" t="s">
        <v>1638</v>
      </c>
    </row>
    <row r="1485" spans="1:4" x14ac:dyDescent="0.3">
      <c r="A1485">
        <v>1536937946</v>
      </c>
    </row>
    <row r="1486" spans="1:4" x14ac:dyDescent="0.3">
      <c r="A1486">
        <v>1162246735</v>
      </c>
      <c r="C1486" t="s">
        <v>897</v>
      </c>
    </row>
    <row r="1487" spans="1:4" x14ac:dyDescent="0.3">
      <c r="A1487">
        <v>846788751</v>
      </c>
      <c r="C1487" t="s">
        <v>1641</v>
      </c>
    </row>
    <row r="1488" spans="1:4" x14ac:dyDescent="0.3">
      <c r="A1488">
        <v>933740216</v>
      </c>
      <c r="C1488" t="s">
        <v>1042</v>
      </c>
      <c r="D1488" t="s">
        <v>1642</v>
      </c>
    </row>
    <row r="1489" spans="1:4" x14ac:dyDescent="0.3">
      <c r="A1489">
        <v>875860632</v>
      </c>
      <c r="C1489" t="s">
        <v>1647</v>
      </c>
      <c r="D1489" t="s">
        <v>286</v>
      </c>
    </row>
    <row r="1490" spans="1:4" x14ac:dyDescent="0.3">
      <c r="A1490">
        <v>1488194440</v>
      </c>
      <c r="C1490" t="s">
        <v>1648</v>
      </c>
    </row>
    <row r="1491" spans="1:4" x14ac:dyDescent="0.3">
      <c r="A1491">
        <v>918876052</v>
      </c>
      <c r="C1491" t="s">
        <v>201</v>
      </c>
      <c r="D1491" t="s">
        <v>597</v>
      </c>
    </row>
    <row r="1492" spans="1:4" x14ac:dyDescent="0.3">
      <c r="A1492">
        <v>1728321832</v>
      </c>
    </row>
    <row r="1493" spans="1:4" x14ac:dyDescent="0.3">
      <c r="A1493">
        <v>1082178212</v>
      </c>
      <c r="C1493" t="s">
        <v>135</v>
      </c>
      <c r="D1493" t="s">
        <v>1584</v>
      </c>
    </row>
    <row r="1494" spans="1:4" x14ac:dyDescent="0.3">
      <c r="A1494">
        <v>806126731</v>
      </c>
    </row>
    <row r="1495" spans="1:4" x14ac:dyDescent="0.3">
      <c r="A1495">
        <v>1726949784</v>
      </c>
    </row>
    <row r="1496" spans="1:4" x14ac:dyDescent="0.3">
      <c r="A1496">
        <v>886229501</v>
      </c>
    </row>
    <row r="1497" spans="1:4" x14ac:dyDescent="0.3">
      <c r="A1497">
        <v>605809852</v>
      </c>
      <c r="C1497" t="s">
        <v>266</v>
      </c>
    </row>
    <row r="1498" spans="1:4" x14ac:dyDescent="0.3">
      <c r="A1498">
        <v>541521711</v>
      </c>
    </row>
    <row r="1499" spans="1:4" x14ac:dyDescent="0.3">
      <c r="A1499">
        <v>1015684865</v>
      </c>
      <c r="C1499" t="s">
        <v>1673</v>
      </c>
    </row>
    <row r="1500" spans="1:4" x14ac:dyDescent="0.3">
      <c r="A1500">
        <v>1107682561</v>
      </c>
      <c r="C1500" t="s">
        <v>1674</v>
      </c>
    </row>
    <row r="1501" spans="1:4" x14ac:dyDescent="0.3">
      <c r="A1501">
        <v>870149369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C462-53DD-433A-B449-20C0366151E4}">
  <dimension ref="A1:F10002"/>
  <sheetViews>
    <sheetView topLeftCell="A258" workbookViewId="0">
      <selection activeCell="B261" sqref="B261"/>
    </sheetView>
  </sheetViews>
  <sheetFormatPr defaultRowHeight="14.4" x14ac:dyDescent="0.3"/>
  <cols>
    <col min="1" max="1" width="9" customWidth="1"/>
    <col min="2" max="2" width="11.21875" customWidth="1"/>
    <col min="3" max="3" width="11.88671875" customWidth="1"/>
    <col min="4" max="4" width="11.5546875" customWidth="1"/>
    <col min="5" max="5" width="12" bestFit="1" customWidth="1"/>
    <col min="6" max="6" width="10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1679</v>
      </c>
      <c r="F1" t="s">
        <v>1680</v>
      </c>
    </row>
    <row r="2" spans="1:6" x14ac:dyDescent="0.3">
      <c r="A2">
        <v>486744</v>
      </c>
      <c r="B2" t="s">
        <v>10780</v>
      </c>
      <c r="C2" t="s">
        <v>10781</v>
      </c>
      <c r="F2" t="s">
        <v>1716</v>
      </c>
    </row>
    <row r="3" spans="1:6" x14ac:dyDescent="0.3">
      <c r="A3">
        <v>16703633</v>
      </c>
      <c r="B3" t="s">
        <v>11855</v>
      </c>
      <c r="C3" t="s">
        <v>196</v>
      </c>
      <c r="D3" t="s">
        <v>76</v>
      </c>
      <c r="F3" t="s">
        <v>1693</v>
      </c>
    </row>
    <row r="4" spans="1:6" x14ac:dyDescent="0.3">
      <c r="A4">
        <v>33666604</v>
      </c>
      <c r="B4" t="s">
        <v>6041</v>
      </c>
      <c r="C4" t="s">
        <v>6042</v>
      </c>
      <c r="D4" t="s">
        <v>6043</v>
      </c>
      <c r="F4" t="s">
        <v>1716</v>
      </c>
    </row>
    <row r="5" spans="1:6" x14ac:dyDescent="0.3">
      <c r="A5">
        <v>36992737</v>
      </c>
      <c r="B5" t="s">
        <v>3641</v>
      </c>
      <c r="C5" t="s">
        <v>3642</v>
      </c>
      <c r="D5" t="s">
        <v>162</v>
      </c>
      <c r="F5" s="3">
        <v>45949.820659722223</v>
      </c>
    </row>
    <row r="6" spans="1:6" x14ac:dyDescent="0.3">
      <c r="A6">
        <v>40273299</v>
      </c>
      <c r="C6" t="s">
        <v>135</v>
      </c>
      <c r="D6" t="s">
        <v>597</v>
      </c>
      <c r="F6" t="s">
        <v>1693</v>
      </c>
    </row>
    <row r="7" spans="1:6" x14ac:dyDescent="0.3">
      <c r="A7">
        <v>43181282</v>
      </c>
      <c r="B7" t="s">
        <v>10041</v>
      </c>
      <c r="C7" t="s">
        <v>10042</v>
      </c>
      <c r="D7" t="s">
        <v>10043</v>
      </c>
      <c r="F7" t="s">
        <v>1693</v>
      </c>
    </row>
    <row r="8" spans="1:6" x14ac:dyDescent="0.3">
      <c r="A8">
        <v>45491524</v>
      </c>
      <c r="B8" t="s">
        <v>13140</v>
      </c>
      <c r="C8" t="s">
        <v>2115</v>
      </c>
      <c r="F8" t="s">
        <v>1693</v>
      </c>
    </row>
    <row r="9" spans="1:6" x14ac:dyDescent="0.3">
      <c r="A9">
        <v>54416151</v>
      </c>
      <c r="B9" t="s">
        <v>13508</v>
      </c>
      <c r="C9" t="s">
        <v>3685</v>
      </c>
      <c r="F9" t="s">
        <v>1696</v>
      </c>
    </row>
    <row r="10" spans="1:6" x14ac:dyDescent="0.3">
      <c r="A10">
        <v>55794669</v>
      </c>
      <c r="B10" t="s">
        <v>3076</v>
      </c>
      <c r="C10" t="s">
        <v>3077</v>
      </c>
      <c r="D10" t="s">
        <v>224</v>
      </c>
      <c r="F10" t="s">
        <v>1693</v>
      </c>
    </row>
    <row r="11" spans="1:6" x14ac:dyDescent="0.3">
      <c r="A11">
        <v>63048401</v>
      </c>
      <c r="B11" t="s">
        <v>10522</v>
      </c>
      <c r="C11" t="s">
        <v>10523</v>
      </c>
      <c r="D11" t="s">
        <v>10524</v>
      </c>
      <c r="F11" t="s">
        <v>1693</v>
      </c>
    </row>
    <row r="12" spans="1:6" x14ac:dyDescent="0.3">
      <c r="A12">
        <v>63140003</v>
      </c>
      <c r="B12" t="s">
        <v>6690</v>
      </c>
      <c r="C12" t="s">
        <v>4903</v>
      </c>
      <c r="D12" t="s">
        <v>1584</v>
      </c>
      <c r="F12" s="3">
        <v>45925.742395833331</v>
      </c>
    </row>
    <row r="13" spans="1:6" x14ac:dyDescent="0.3">
      <c r="A13">
        <v>63708398</v>
      </c>
      <c r="B13" t="s">
        <v>11742</v>
      </c>
      <c r="C13" t="s">
        <v>253</v>
      </c>
      <c r="D13" t="s">
        <v>5762</v>
      </c>
      <c r="F13" s="3">
        <v>45949.141180555554</v>
      </c>
    </row>
    <row r="14" spans="1:6" x14ac:dyDescent="0.3">
      <c r="A14">
        <v>65766021</v>
      </c>
      <c r="B14" t="s">
        <v>12927</v>
      </c>
      <c r="C14" t="s">
        <v>53</v>
      </c>
      <c r="D14" t="s">
        <v>12928</v>
      </c>
      <c r="F14" s="3">
        <v>45939.652499999997</v>
      </c>
    </row>
    <row r="15" spans="1:6" x14ac:dyDescent="0.3">
      <c r="A15">
        <v>68373729</v>
      </c>
      <c r="B15" t="s">
        <v>12532</v>
      </c>
      <c r="C15" t="s">
        <v>12533</v>
      </c>
      <c r="F15" s="3">
        <v>45908.272164351853</v>
      </c>
    </row>
    <row r="16" spans="1:6" x14ac:dyDescent="0.3">
      <c r="A16">
        <v>82342976</v>
      </c>
      <c r="B16" t="s">
        <v>7152</v>
      </c>
      <c r="C16" t="s">
        <v>7153</v>
      </c>
      <c r="D16" t="s">
        <v>7154</v>
      </c>
      <c r="F16" t="s">
        <v>1693</v>
      </c>
    </row>
    <row r="17" spans="1:6" x14ac:dyDescent="0.3">
      <c r="A17">
        <v>83593329</v>
      </c>
      <c r="B17" t="s">
        <v>11381</v>
      </c>
      <c r="C17" t="s">
        <v>11382</v>
      </c>
      <c r="D17" t="s">
        <v>168</v>
      </c>
      <c r="F17" t="s">
        <v>1696</v>
      </c>
    </row>
    <row r="18" spans="1:6" x14ac:dyDescent="0.3">
      <c r="A18">
        <v>86896867</v>
      </c>
      <c r="B18" t="s">
        <v>7898</v>
      </c>
      <c r="C18" t="s">
        <v>7899</v>
      </c>
      <c r="F18" t="s">
        <v>1693</v>
      </c>
    </row>
    <row r="19" spans="1:6" x14ac:dyDescent="0.3">
      <c r="A19">
        <v>88597592</v>
      </c>
      <c r="C19" t="s">
        <v>10375</v>
      </c>
      <c r="F19" s="3">
        <v>45949.709328703706</v>
      </c>
    </row>
    <row r="20" spans="1:6" x14ac:dyDescent="0.3">
      <c r="A20">
        <v>105666260</v>
      </c>
      <c r="B20" t="s">
        <v>9360</v>
      </c>
      <c r="C20" t="s">
        <v>24</v>
      </c>
      <c r="D20" t="s">
        <v>94</v>
      </c>
      <c r="F20" t="s">
        <v>1716</v>
      </c>
    </row>
    <row r="21" spans="1:6" x14ac:dyDescent="0.3">
      <c r="A21">
        <v>106817014</v>
      </c>
      <c r="B21" t="s">
        <v>3030</v>
      </c>
      <c r="C21" t="s">
        <v>3031</v>
      </c>
      <c r="D21" t="s">
        <v>3032</v>
      </c>
      <c r="F21" t="s">
        <v>1693</v>
      </c>
    </row>
    <row r="22" spans="1:6" x14ac:dyDescent="0.3">
      <c r="A22">
        <v>109152296</v>
      </c>
      <c r="C22" t="s">
        <v>881</v>
      </c>
      <c r="F22" s="3">
        <v>45936.110497685186</v>
      </c>
    </row>
    <row r="23" spans="1:6" x14ac:dyDescent="0.3">
      <c r="A23">
        <v>109828719</v>
      </c>
      <c r="B23" t="s">
        <v>11613</v>
      </c>
      <c r="C23" t="s">
        <v>11614</v>
      </c>
      <c r="D23" t="s">
        <v>11615</v>
      </c>
      <c r="F23" s="3">
        <v>45903.698854166665</v>
      </c>
    </row>
    <row r="24" spans="1:6" x14ac:dyDescent="0.3">
      <c r="A24">
        <v>110017502</v>
      </c>
      <c r="B24" t="s">
        <v>11503</v>
      </c>
      <c r="C24" t="s">
        <v>11504</v>
      </c>
      <c r="F24" t="s">
        <v>1716</v>
      </c>
    </row>
    <row r="25" spans="1:6" x14ac:dyDescent="0.3">
      <c r="A25">
        <v>113276817</v>
      </c>
      <c r="B25" t="s">
        <v>10911</v>
      </c>
      <c r="C25" t="s">
        <v>4435</v>
      </c>
      <c r="D25" t="s">
        <v>10912</v>
      </c>
      <c r="F25" s="3">
        <v>45939.779895833337</v>
      </c>
    </row>
    <row r="26" spans="1:6" x14ac:dyDescent="0.3">
      <c r="A26">
        <v>113302353</v>
      </c>
      <c r="B26" t="s">
        <v>6797</v>
      </c>
      <c r="C26" t="s">
        <v>6798</v>
      </c>
      <c r="F26" t="s">
        <v>1693</v>
      </c>
    </row>
    <row r="27" spans="1:6" x14ac:dyDescent="0.3">
      <c r="A27">
        <v>115403549</v>
      </c>
      <c r="B27" t="s">
        <v>9052</v>
      </c>
      <c r="C27" t="s">
        <v>2330</v>
      </c>
      <c r="F27" s="3">
        <v>45949.789953703701</v>
      </c>
    </row>
    <row r="28" spans="1:6" x14ac:dyDescent="0.3">
      <c r="A28">
        <v>116172655</v>
      </c>
      <c r="B28" t="s">
        <v>4932</v>
      </c>
      <c r="C28" t="s">
        <v>4933</v>
      </c>
      <c r="F28" t="s">
        <v>1693</v>
      </c>
    </row>
    <row r="29" spans="1:6" x14ac:dyDescent="0.3">
      <c r="A29">
        <v>119387876</v>
      </c>
      <c r="B29" t="s">
        <v>11699</v>
      </c>
      <c r="C29" t="s">
        <v>445</v>
      </c>
      <c r="F29" s="3">
        <v>45949.666087962964</v>
      </c>
    </row>
    <row r="30" spans="1:6" x14ac:dyDescent="0.3">
      <c r="A30">
        <v>119469605</v>
      </c>
      <c r="B30" t="s">
        <v>3206</v>
      </c>
      <c r="C30" t="s">
        <v>3207</v>
      </c>
      <c r="D30" t="s">
        <v>3208</v>
      </c>
      <c r="F30" t="s">
        <v>1693</v>
      </c>
    </row>
    <row r="31" spans="1:6" x14ac:dyDescent="0.3">
      <c r="A31">
        <v>120997616</v>
      </c>
      <c r="B31" t="s">
        <v>10638</v>
      </c>
      <c r="C31" t="s">
        <v>2185</v>
      </c>
      <c r="D31" t="s">
        <v>10639</v>
      </c>
      <c r="F31" t="s">
        <v>1693</v>
      </c>
    </row>
    <row r="32" spans="1:6" x14ac:dyDescent="0.3">
      <c r="A32">
        <v>123248568</v>
      </c>
      <c r="B32" t="s">
        <v>1898</v>
      </c>
      <c r="C32" t="s">
        <v>1899</v>
      </c>
      <c r="D32" t="s">
        <v>1900</v>
      </c>
      <c r="F32" t="s">
        <v>1696</v>
      </c>
    </row>
    <row r="33" spans="1:6" x14ac:dyDescent="0.3">
      <c r="A33">
        <v>129704847</v>
      </c>
      <c r="B33" t="s">
        <v>12435</v>
      </c>
      <c r="C33" t="s">
        <v>1356</v>
      </c>
      <c r="D33" t="s">
        <v>23</v>
      </c>
      <c r="F33" t="s">
        <v>1696</v>
      </c>
    </row>
    <row r="34" spans="1:6" x14ac:dyDescent="0.3">
      <c r="A34">
        <v>130072910</v>
      </c>
      <c r="B34" t="s">
        <v>13111</v>
      </c>
      <c r="C34" t="s">
        <v>205</v>
      </c>
      <c r="D34" t="s">
        <v>13111</v>
      </c>
      <c r="F34" t="s">
        <v>1716</v>
      </c>
    </row>
    <row r="35" spans="1:6" x14ac:dyDescent="0.3">
      <c r="A35">
        <v>130505701</v>
      </c>
      <c r="B35" t="s">
        <v>13429</v>
      </c>
      <c r="C35" t="s">
        <v>13430</v>
      </c>
      <c r="F35" t="s">
        <v>1693</v>
      </c>
    </row>
    <row r="36" spans="1:6" x14ac:dyDescent="0.3">
      <c r="A36">
        <v>132601937</v>
      </c>
      <c r="B36" t="s">
        <v>12639</v>
      </c>
      <c r="C36" t="s">
        <v>12640</v>
      </c>
      <c r="F36" t="s">
        <v>1693</v>
      </c>
    </row>
    <row r="37" spans="1:6" x14ac:dyDescent="0.3">
      <c r="A37">
        <v>134652497</v>
      </c>
      <c r="B37" t="s">
        <v>9958</v>
      </c>
      <c r="C37" t="s">
        <v>1042</v>
      </c>
      <c r="D37" t="s">
        <v>786</v>
      </c>
      <c r="F37" t="s">
        <v>1693</v>
      </c>
    </row>
    <row r="38" spans="1:6" x14ac:dyDescent="0.3">
      <c r="A38">
        <v>135646954</v>
      </c>
      <c r="C38" t="s">
        <v>7514</v>
      </c>
      <c r="F38" t="s">
        <v>1690</v>
      </c>
    </row>
    <row r="39" spans="1:6" x14ac:dyDescent="0.3">
      <c r="A39">
        <v>136947319</v>
      </c>
      <c r="C39" t="s">
        <v>11398</v>
      </c>
      <c r="F39" s="3">
        <v>45949.691886574074</v>
      </c>
    </row>
    <row r="40" spans="1:6" x14ac:dyDescent="0.3">
      <c r="A40">
        <v>139182125</v>
      </c>
      <c r="B40" t="s">
        <v>6957</v>
      </c>
      <c r="C40" t="s">
        <v>2251</v>
      </c>
      <c r="D40" t="s">
        <v>299</v>
      </c>
      <c r="F40" t="s">
        <v>1690</v>
      </c>
    </row>
    <row r="41" spans="1:6" x14ac:dyDescent="0.3">
      <c r="A41">
        <v>140854780</v>
      </c>
      <c r="B41" t="s">
        <v>9812</v>
      </c>
      <c r="C41" t="s">
        <v>2307</v>
      </c>
      <c r="D41" t="s">
        <v>9813</v>
      </c>
      <c r="F41" t="s">
        <v>1716</v>
      </c>
    </row>
    <row r="42" spans="1:6" x14ac:dyDescent="0.3">
      <c r="A42">
        <v>141459732</v>
      </c>
      <c r="B42" t="s">
        <v>12296</v>
      </c>
      <c r="C42" t="s">
        <v>1079</v>
      </c>
      <c r="D42" t="s">
        <v>168</v>
      </c>
      <c r="F42" t="s">
        <v>1696</v>
      </c>
    </row>
    <row r="43" spans="1:6" x14ac:dyDescent="0.3">
      <c r="A43">
        <v>147227298</v>
      </c>
      <c r="C43" t="s">
        <v>4869</v>
      </c>
      <c r="F43" s="3">
        <v>45929.63071759259</v>
      </c>
    </row>
    <row r="44" spans="1:6" x14ac:dyDescent="0.3">
      <c r="A44">
        <v>149320056</v>
      </c>
      <c r="B44" t="s">
        <v>12684</v>
      </c>
      <c r="C44" t="s">
        <v>12685</v>
      </c>
      <c r="F44" t="s">
        <v>1693</v>
      </c>
    </row>
    <row r="45" spans="1:6" x14ac:dyDescent="0.3">
      <c r="A45">
        <v>150414815</v>
      </c>
      <c r="B45" t="s">
        <v>11751</v>
      </c>
      <c r="C45" t="s">
        <v>11752</v>
      </c>
      <c r="F45" s="3">
        <v>45948.540810185186</v>
      </c>
    </row>
    <row r="46" spans="1:6" x14ac:dyDescent="0.3">
      <c r="A46">
        <v>152440550</v>
      </c>
      <c r="B46" t="s">
        <v>10730</v>
      </c>
      <c r="C46" t="s">
        <v>10731</v>
      </c>
      <c r="F46" t="s">
        <v>1693</v>
      </c>
    </row>
    <row r="47" spans="1:6" x14ac:dyDescent="0.3">
      <c r="A47">
        <v>153382464</v>
      </c>
      <c r="B47" t="s">
        <v>9204</v>
      </c>
      <c r="C47" t="s">
        <v>153</v>
      </c>
      <c r="D47" t="s">
        <v>9205</v>
      </c>
      <c r="F47" s="3">
        <v>45946.829097222224</v>
      </c>
    </row>
    <row r="48" spans="1:6" x14ac:dyDescent="0.3">
      <c r="A48">
        <v>154318783</v>
      </c>
      <c r="B48" t="s">
        <v>11441</v>
      </c>
      <c r="C48" t="s">
        <v>57</v>
      </c>
      <c r="D48" t="s">
        <v>11442</v>
      </c>
      <c r="F48" t="s">
        <v>1693</v>
      </c>
    </row>
    <row r="49" spans="1:6" x14ac:dyDescent="0.3">
      <c r="A49">
        <v>155101071</v>
      </c>
      <c r="B49" t="s">
        <v>12633</v>
      </c>
      <c r="C49" t="s">
        <v>12634</v>
      </c>
      <c r="D49" t="s">
        <v>12635</v>
      </c>
      <c r="F49" t="s">
        <v>1693</v>
      </c>
    </row>
    <row r="50" spans="1:6" x14ac:dyDescent="0.3">
      <c r="A50">
        <v>158747352</v>
      </c>
      <c r="B50" t="s">
        <v>3825</v>
      </c>
      <c r="C50" t="s">
        <v>3826</v>
      </c>
      <c r="F50" t="s">
        <v>1693</v>
      </c>
    </row>
    <row r="51" spans="1:6" x14ac:dyDescent="0.3">
      <c r="A51">
        <v>162424328</v>
      </c>
      <c r="B51" t="s">
        <v>3595</v>
      </c>
      <c r="C51" t="s">
        <v>3015</v>
      </c>
      <c r="D51" t="e">
        <f>-AX</f>
        <v>#NAME?</v>
      </c>
      <c r="F51" t="s">
        <v>1693</v>
      </c>
    </row>
    <row r="52" spans="1:6" x14ac:dyDescent="0.3">
      <c r="A52">
        <v>164686838</v>
      </c>
      <c r="C52" t="s">
        <v>12966</v>
      </c>
      <c r="F52" t="s">
        <v>1690</v>
      </c>
    </row>
    <row r="53" spans="1:6" x14ac:dyDescent="0.3">
      <c r="A53">
        <v>165479428</v>
      </c>
      <c r="C53" t="s">
        <v>11616</v>
      </c>
      <c r="D53" t="s">
        <v>11617</v>
      </c>
      <c r="F53" t="s">
        <v>1693</v>
      </c>
    </row>
    <row r="54" spans="1:6" x14ac:dyDescent="0.3">
      <c r="A54">
        <v>182998636</v>
      </c>
      <c r="B54" t="s">
        <v>13534</v>
      </c>
      <c r="C54" t="s">
        <v>402</v>
      </c>
      <c r="F54" t="s">
        <v>1693</v>
      </c>
    </row>
    <row r="55" spans="1:6" x14ac:dyDescent="0.3">
      <c r="A55">
        <v>185009276</v>
      </c>
      <c r="B55" t="s">
        <v>2349</v>
      </c>
      <c r="C55" t="s">
        <v>2349</v>
      </c>
      <c r="F55" t="s">
        <v>1693</v>
      </c>
    </row>
    <row r="56" spans="1:6" x14ac:dyDescent="0.3">
      <c r="A56">
        <v>187692520</v>
      </c>
      <c r="C56" t="s">
        <v>3460</v>
      </c>
      <c r="E56">
        <v>919880684866</v>
      </c>
      <c r="F56" s="3">
        <v>45949.598576388889</v>
      </c>
    </row>
    <row r="57" spans="1:6" x14ac:dyDescent="0.3">
      <c r="A57">
        <v>189010294</v>
      </c>
      <c r="B57" t="s">
        <v>3807</v>
      </c>
      <c r="C57" t="s">
        <v>3808</v>
      </c>
      <c r="D57" t="s">
        <v>3809</v>
      </c>
      <c r="F57" s="3">
        <v>45948.832881944443</v>
      </c>
    </row>
    <row r="58" spans="1:6" x14ac:dyDescent="0.3">
      <c r="A58">
        <v>190119800</v>
      </c>
      <c r="B58" t="s">
        <v>3857</v>
      </c>
      <c r="C58" t="s">
        <v>822</v>
      </c>
      <c r="D58" t="s">
        <v>3131</v>
      </c>
      <c r="F58" s="3">
        <v>45949.160925925928</v>
      </c>
    </row>
    <row r="59" spans="1:6" x14ac:dyDescent="0.3">
      <c r="A59">
        <v>191663738</v>
      </c>
      <c r="B59" t="s">
        <v>2465</v>
      </c>
      <c r="C59" t="s">
        <v>2466</v>
      </c>
      <c r="D59" t="s">
        <v>2467</v>
      </c>
      <c r="F59" t="s">
        <v>1693</v>
      </c>
    </row>
    <row r="60" spans="1:6" x14ac:dyDescent="0.3">
      <c r="A60">
        <v>203056522</v>
      </c>
      <c r="B60" t="s">
        <v>13373</v>
      </c>
      <c r="C60" t="s">
        <v>13374</v>
      </c>
      <c r="F60" t="s">
        <v>1693</v>
      </c>
    </row>
    <row r="61" spans="1:6" x14ac:dyDescent="0.3">
      <c r="A61">
        <v>205547881</v>
      </c>
      <c r="B61" t="s">
        <v>1796</v>
      </c>
      <c r="C61" t="s">
        <v>1797</v>
      </c>
      <c r="F61" s="3">
        <v>45947.75209490741</v>
      </c>
    </row>
    <row r="62" spans="1:6" x14ac:dyDescent="0.3">
      <c r="A62">
        <v>207608396</v>
      </c>
      <c r="C62" t="s">
        <v>4005</v>
      </c>
      <c r="D62" t="s">
        <v>4006</v>
      </c>
      <c r="F62" s="3">
        <v>45949.770937499998</v>
      </c>
    </row>
    <row r="63" spans="1:6" x14ac:dyDescent="0.3">
      <c r="A63">
        <v>212002816</v>
      </c>
      <c r="C63" t="s">
        <v>201</v>
      </c>
      <c r="D63" t="s">
        <v>201</v>
      </c>
      <c r="F63" t="s">
        <v>1696</v>
      </c>
    </row>
    <row r="64" spans="1:6" x14ac:dyDescent="0.3">
      <c r="A64">
        <v>213466261</v>
      </c>
      <c r="B64" t="s">
        <v>13476</v>
      </c>
      <c r="C64" t="s">
        <v>9663</v>
      </c>
      <c r="D64" t="s">
        <v>13477</v>
      </c>
      <c r="F64" t="s">
        <v>1693</v>
      </c>
    </row>
    <row r="65" spans="1:6" x14ac:dyDescent="0.3">
      <c r="A65">
        <v>216684770</v>
      </c>
      <c r="B65" t="s">
        <v>11853</v>
      </c>
      <c r="C65" t="s">
        <v>3271</v>
      </c>
      <c r="D65" t="s">
        <v>5462</v>
      </c>
      <c r="F65" s="3">
        <v>45946.624976851854</v>
      </c>
    </row>
    <row r="66" spans="1:6" x14ac:dyDescent="0.3">
      <c r="A66">
        <v>218511107</v>
      </c>
      <c r="B66" t="s">
        <v>10361</v>
      </c>
      <c r="C66" t="s">
        <v>2292</v>
      </c>
      <c r="F66" s="3">
        <v>45949.390879629631</v>
      </c>
    </row>
    <row r="67" spans="1:6" x14ac:dyDescent="0.3">
      <c r="A67">
        <v>223893134</v>
      </c>
      <c r="B67" t="s">
        <v>12492</v>
      </c>
      <c r="C67" t="s">
        <v>12493</v>
      </c>
      <c r="D67" t="s">
        <v>12494</v>
      </c>
      <c r="F67" s="3">
        <v>45878.320613425924</v>
      </c>
    </row>
    <row r="68" spans="1:6" x14ac:dyDescent="0.3">
      <c r="A68">
        <v>225535906</v>
      </c>
      <c r="B68" t="s">
        <v>8984</v>
      </c>
      <c r="C68" t="s">
        <v>135</v>
      </c>
      <c r="D68" t="s">
        <v>3239</v>
      </c>
      <c r="F68" t="s">
        <v>1693</v>
      </c>
    </row>
    <row r="69" spans="1:6" x14ac:dyDescent="0.3">
      <c r="A69">
        <v>226143981</v>
      </c>
      <c r="B69" t="s">
        <v>6362</v>
      </c>
      <c r="C69" t="s">
        <v>1822</v>
      </c>
      <c r="D69" t="s">
        <v>6363</v>
      </c>
      <c r="F69" t="s">
        <v>1716</v>
      </c>
    </row>
    <row r="70" spans="1:6" x14ac:dyDescent="0.3">
      <c r="A70">
        <v>227064696</v>
      </c>
      <c r="B70" t="s">
        <v>8619</v>
      </c>
      <c r="C70" t="s">
        <v>8620</v>
      </c>
      <c r="D70" t="s">
        <v>2946</v>
      </c>
      <c r="F70" t="s">
        <v>1693</v>
      </c>
    </row>
    <row r="71" spans="1:6" x14ac:dyDescent="0.3">
      <c r="A71">
        <v>228883870</v>
      </c>
      <c r="B71" t="s">
        <v>11149</v>
      </c>
      <c r="C71" t="s">
        <v>11150</v>
      </c>
      <c r="D71" t="s">
        <v>11151</v>
      </c>
      <c r="E71">
        <v>918261844277</v>
      </c>
      <c r="F71" s="3">
        <v>45949.9219212963</v>
      </c>
    </row>
    <row r="72" spans="1:6" x14ac:dyDescent="0.3">
      <c r="A72">
        <v>231648047</v>
      </c>
      <c r="B72" t="s">
        <v>9276</v>
      </c>
      <c r="C72" t="s">
        <v>9277</v>
      </c>
      <c r="D72" t="s">
        <v>4497</v>
      </c>
      <c r="F72" s="3">
        <v>45948.664780092593</v>
      </c>
    </row>
    <row r="73" spans="1:6" x14ac:dyDescent="0.3">
      <c r="A73">
        <v>232628548</v>
      </c>
      <c r="B73" t="s">
        <v>9771</v>
      </c>
      <c r="C73" t="s">
        <v>9772</v>
      </c>
      <c r="D73" t="s">
        <v>9773</v>
      </c>
      <c r="F73" t="s">
        <v>1693</v>
      </c>
    </row>
    <row r="74" spans="1:6" x14ac:dyDescent="0.3">
      <c r="A74">
        <v>233306362</v>
      </c>
      <c r="B74" t="s">
        <v>8589</v>
      </c>
      <c r="C74" t="s">
        <v>8590</v>
      </c>
      <c r="F74" t="s">
        <v>1716</v>
      </c>
    </row>
    <row r="75" spans="1:6" x14ac:dyDescent="0.3">
      <c r="A75">
        <v>236553876</v>
      </c>
      <c r="B75" t="s">
        <v>3307</v>
      </c>
      <c r="C75" t="s">
        <v>992</v>
      </c>
      <c r="D75" t="s">
        <v>364</v>
      </c>
      <c r="F75" s="3">
        <v>45948.708356481482</v>
      </c>
    </row>
    <row r="76" spans="1:6" x14ac:dyDescent="0.3">
      <c r="A76">
        <v>237243194</v>
      </c>
      <c r="C76" t="s">
        <v>4404</v>
      </c>
      <c r="F76" t="s">
        <v>1693</v>
      </c>
    </row>
    <row r="77" spans="1:6" x14ac:dyDescent="0.3">
      <c r="A77">
        <v>240973629</v>
      </c>
      <c r="C77" t="s">
        <v>3201</v>
      </c>
      <c r="D77" t="s">
        <v>3027</v>
      </c>
      <c r="F77" s="3">
        <v>45948.36546296296</v>
      </c>
    </row>
    <row r="78" spans="1:6" x14ac:dyDescent="0.3">
      <c r="A78">
        <v>241839002</v>
      </c>
      <c r="B78" t="s">
        <v>2373</v>
      </c>
      <c r="C78" t="s">
        <v>2374</v>
      </c>
      <c r="F78" t="s">
        <v>1693</v>
      </c>
    </row>
    <row r="79" spans="1:6" x14ac:dyDescent="0.3">
      <c r="A79">
        <v>242095508</v>
      </c>
      <c r="C79" t="s">
        <v>4016</v>
      </c>
      <c r="F79" t="s">
        <v>1696</v>
      </c>
    </row>
    <row r="80" spans="1:6" x14ac:dyDescent="0.3">
      <c r="A80">
        <v>244796592</v>
      </c>
      <c r="C80" t="s">
        <v>9010</v>
      </c>
      <c r="F80" s="3">
        <v>45928.703923611109</v>
      </c>
    </row>
    <row r="81" spans="1:6" x14ac:dyDescent="0.3">
      <c r="A81">
        <v>249490679</v>
      </c>
      <c r="B81" t="s">
        <v>11779</v>
      </c>
      <c r="C81" t="s">
        <v>2229</v>
      </c>
      <c r="F81" t="s">
        <v>1716</v>
      </c>
    </row>
    <row r="82" spans="1:6" x14ac:dyDescent="0.3">
      <c r="A82">
        <v>249580811</v>
      </c>
      <c r="B82" t="s">
        <v>9214</v>
      </c>
      <c r="C82" t="s">
        <v>53</v>
      </c>
      <c r="D82" t="s">
        <v>9215</v>
      </c>
      <c r="F82" s="3">
        <v>45948.17664351852</v>
      </c>
    </row>
    <row r="83" spans="1:6" x14ac:dyDescent="0.3">
      <c r="A83">
        <v>249673892</v>
      </c>
      <c r="B83" t="s">
        <v>4934</v>
      </c>
      <c r="C83" t="s">
        <v>4935</v>
      </c>
      <c r="D83" t="s">
        <v>4936</v>
      </c>
      <c r="F83" t="s">
        <v>1693</v>
      </c>
    </row>
    <row r="84" spans="1:6" x14ac:dyDescent="0.3">
      <c r="A84">
        <v>249981407</v>
      </c>
      <c r="B84" t="s">
        <v>5371</v>
      </c>
      <c r="C84" t="s">
        <v>5372</v>
      </c>
      <c r="F84" t="s">
        <v>1693</v>
      </c>
    </row>
    <row r="85" spans="1:6" x14ac:dyDescent="0.3">
      <c r="A85">
        <v>252251498</v>
      </c>
      <c r="B85" t="s">
        <v>11713</v>
      </c>
      <c r="C85" t="s">
        <v>23</v>
      </c>
      <c r="D85" t="s">
        <v>11714</v>
      </c>
      <c r="F85" t="s">
        <v>1693</v>
      </c>
    </row>
    <row r="86" spans="1:6" x14ac:dyDescent="0.3">
      <c r="A86">
        <v>254898588</v>
      </c>
      <c r="B86" t="s">
        <v>10916</v>
      </c>
      <c r="C86" t="s">
        <v>10917</v>
      </c>
      <c r="F86" t="s">
        <v>1693</v>
      </c>
    </row>
    <row r="87" spans="1:6" x14ac:dyDescent="0.3">
      <c r="A87">
        <v>258218505</v>
      </c>
      <c r="B87" t="s">
        <v>13560</v>
      </c>
      <c r="C87" t="s">
        <v>13561</v>
      </c>
      <c r="F87" t="s">
        <v>1693</v>
      </c>
    </row>
    <row r="88" spans="1:6" x14ac:dyDescent="0.3">
      <c r="A88">
        <v>258996418</v>
      </c>
      <c r="B88" t="s">
        <v>11999</v>
      </c>
      <c r="C88" t="s">
        <v>12000</v>
      </c>
      <c r="F88" t="s">
        <v>1693</v>
      </c>
    </row>
    <row r="89" spans="1:6" x14ac:dyDescent="0.3">
      <c r="A89">
        <v>259487714</v>
      </c>
      <c r="B89" t="s">
        <v>11176</v>
      </c>
      <c r="C89" t="s">
        <v>11177</v>
      </c>
      <c r="F89" s="3">
        <v>45949.80259259259</v>
      </c>
    </row>
    <row r="90" spans="1:6" x14ac:dyDescent="0.3">
      <c r="A90">
        <v>259545458</v>
      </c>
      <c r="B90" t="s">
        <v>5441</v>
      </c>
      <c r="C90" t="s">
        <v>369</v>
      </c>
      <c r="D90" t="s">
        <v>755</v>
      </c>
      <c r="F90" t="s">
        <v>1716</v>
      </c>
    </row>
    <row r="91" spans="1:6" x14ac:dyDescent="0.3">
      <c r="A91">
        <v>260035203</v>
      </c>
      <c r="B91" t="s">
        <v>10993</v>
      </c>
      <c r="C91" t="s">
        <v>221</v>
      </c>
      <c r="F91" t="s">
        <v>1690</v>
      </c>
    </row>
    <row r="92" spans="1:6" x14ac:dyDescent="0.3">
      <c r="A92">
        <v>260171034</v>
      </c>
      <c r="B92" t="s">
        <v>7843</v>
      </c>
      <c r="C92" t="s">
        <v>7844</v>
      </c>
      <c r="F92" t="s">
        <v>1693</v>
      </c>
    </row>
    <row r="93" spans="1:6" x14ac:dyDescent="0.3">
      <c r="A93">
        <v>261505658</v>
      </c>
      <c r="B93" t="s">
        <v>8586</v>
      </c>
      <c r="C93" t="s">
        <v>302</v>
      </c>
      <c r="D93" t="s">
        <v>954</v>
      </c>
      <c r="F93" t="s">
        <v>1690</v>
      </c>
    </row>
    <row r="94" spans="1:6" x14ac:dyDescent="0.3">
      <c r="A94">
        <v>263086083</v>
      </c>
      <c r="B94" t="s">
        <v>7615</v>
      </c>
      <c r="C94" t="s">
        <v>7616</v>
      </c>
      <c r="F94" t="s">
        <v>1690</v>
      </c>
    </row>
    <row r="95" spans="1:6" x14ac:dyDescent="0.3">
      <c r="A95">
        <v>264100923</v>
      </c>
      <c r="B95" t="s">
        <v>1885</v>
      </c>
      <c r="C95" t="s">
        <v>592</v>
      </c>
      <c r="D95" t="s">
        <v>1886</v>
      </c>
      <c r="F95" s="3">
        <v>45949.081157407411</v>
      </c>
    </row>
    <row r="96" spans="1:6" x14ac:dyDescent="0.3">
      <c r="A96">
        <v>266759925</v>
      </c>
      <c r="C96" t="s">
        <v>4203</v>
      </c>
      <c r="D96" t="s">
        <v>479</v>
      </c>
      <c r="F96" t="s">
        <v>1690</v>
      </c>
    </row>
    <row r="97" spans="1:6" x14ac:dyDescent="0.3">
      <c r="A97">
        <v>269052930</v>
      </c>
      <c r="B97" t="s">
        <v>3737</v>
      </c>
      <c r="C97" t="s">
        <v>2727</v>
      </c>
      <c r="F97" t="s">
        <v>1693</v>
      </c>
    </row>
    <row r="98" spans="1:6" x14ac:dyDescent="0.3">
      <c r="A98">
        <v>269474561</v>
      </c>
      <c r="C98" t="s">
        <v>496</v>
      </c>
      <c r="D98" t="s">
        <v>8584</v>
      </c>
      <c r="F98" t="s">
        <v>1716</v>
      </c>
    </row>
    <row r="99" spans="1:6" x14ac:dyDescent="0.3">
      <c r="A99">
        <v>269906637</v>
      </c>
      <c r="B99" t="s">
        <v>9109</v>
      </c>
      <c r="C99" t="s">
        <v>4718</v>
      </c>
      <c r="D99" t="s">
        <v>9110</v>
      </c>
      <c r="F99" t="s">
        <v>1693</v>
      </c>
    </row>
    <row r="100" spans="1:6" x14ac:dyDescent="0.3">
      <c r="A100">
        <v>270465148</v>
      </c>
      <c r="B100" t="s">
        <v>4201</v>
      </c>
      <c r="C100" t="s">
        <v>4202</v>
      </c>
      <c r="F100" t="s">
        <v>1693</v>
      </c>
    </row>
    <row r="101" spans="1:6" x14ac:dyDescent="0.3">
      <c r="A101">
        <v>270684774</v>
      </c>
      <c r="B101" t="s">
        <v>12649</v>
      </c>
      <c r="C101" t="s">
        <v>5326</v>
      </c>
      <c r="D101" t="s">
        <v>12650</v>
      </c>
      <c r="F101" s="3">
        <v>45911.064560185187</v>
      </c>
    </row>
    <row r="102" spans="1:6" x14ac:dyDescent="0.3">
      <c r="A102">
        <v>273106758</v>
      </c>
      <c r="B102" t="s">
        <v>9448</v>
      </c>
      <c r="C102" t="s">
        <v>9449</v>
      </c>
      <c r="D102" t="s">
        <v>5</v>
      </c>
      <c r="F102" s="3">
        <v>45949.6327662037</v>
      </c>
    </row>
    <row r="103" spans="1:6" x14ac:dyDescent="0.3">
      <c r="A103">
        <v>273224203</v>
      </c>
      <c r="B103" t="s">
        <v>11661</v>
      </c>
      <c r="C103" t="s">
        <v>11662</v>
      </c>
      <c r="D103" t="s">
        <v>11663</v>
      </c>
      <c r="F103" t="s">
        <v>1693</v>
      </c>
    </row>
    <row r="104" spans="1:6" x14ac:dyDescent="0.3">
      <c r="A104">
        <v>274143209</v>
      </c>
      <c r="C104" t="s">
        <v>162</v>
      </c>
      <c r="D104" t="s">
        <v>2366</v>
      </c>
      <c r="F104" s="3">
        <v>45920.665011574078</v>
      </c>
    </row>
    <row r="105" spans="1:6" x14ac:dyDescent="0.3">
      <c r="A105">
        <v>275494467</v>
      </c>
      <c r="B105" t="s">
        <v>13182</v>
      </c>
      <c r="C105" t="s">
        <v>159</v>
      </c>
      <c r="D105" t="s">
        <v>13183</v>
      </c>
      <c r="F105" t="s">
        <v>1693</v>
      </c>
    </row>
    <row r="106" spans="1:6" x14ac:dyDescent="0.3">
      <c r="A106">
        <v>275892080</v>
      </c>
      <c r="B106" t="s">
        <v>9597</v>
      </c>
      <c r="C106" t="s">
        <v>147</v>
      </c>
      <c r="D106" t="s">
        <v>596</v>
      </c>
      <c r="F106" t="s">
        <v>1693</v>
      </c>
    </row>
    <row r="107" spans="1:6" x14ac:dyDescent="0.3">
      <c r="A107">
        <v>278060356</v>
      </c>
      <c r="B107" t="s">
        <v>3298</v>
      </c>
      <c r="C107" t="s">
        <v>381</v>
      </c>
      <c r="F107" t="s">
        <v>1690</v>
      </c>
    </row>
    <row r="108" spans="1:6" x14ac:dyDescent="0.3">
      <c r="A108">
        <v>280270193</v>
      </c>
      <c r="C108" t="s">
        <v>11350</v>
      </c>
      <c r="F108" t="s">
        <v>1690</v>
      </c>
    </row>
    <row r="109" spans="1:6" x14ac:dyDescent="0.3">
      <c r="A109">
        <v>281000638</v>
      </c>
      <c r="B109" t="s">
        <v>12686</v>
      </c>
      <c r="C109" t="s">
        <v>12687</v>
      </c>
      <c r="F109" t="s">
        <v>1693</v>
      </c>
    </row>
    <row r="110" spans="1:6" x14ac:dyDescent="0.3">
      <c r="A110">
        <v>282620992</v>
      </c>
      <c r="B110" t="s">
        <v>11606</v>
      </c>
      <c r="C110" t="s">
        <v>11607</v>
      </c>
      <c r="F110" t="s">
        <v>1693</v>
      </c>
    </row>
    <row r="111" spans="1:6" x14ac:dyDescent="0.3">
      <c r="A111">
        <v>284199438</v>
      </c>
      <c r="B111" t="s">
        <v>11667</v>
      </c>
      <c r="C111" t="s">
        <v>11005</v>
      </c>
      <c r="F111" t="s">
        <v>1693</v>
      </c>
    </row>
    <row r="112" spans="1:6" x14ac:dyDescent="0.3">
      <c r="A112">
        <v>284807713</v>
      </c>
      <c r="B112" t="s">
        <v>11039</v>
      </c>
      <c r="C112" t="s">
        <v>9058</v>
      </c>
      <c r="F112" s="3">
        <v>45949.792604166665</v>
      </c>
    </row>
    <row r="113" spans="1:6" x14ac:dyDescent="0.3">
      <c r="A113">
        <v>286170992</v>
      </c>
      <c r="C113" t="s">
        <v>3448</v>
      </c>
      <c r="D113" t="s">
        <v>6328</v>
      </c>
      <c r="F113" s="3">
        <v>45941.885636574072</v>
      </c>
    </row>
    <row r="114" spans="1:6" x14ac:dyDescent="0.3">
      <c r="A114">
        <v>286602862</v>
      </c>
      <c r="C114" t="s">
        <v>1399</v>
      </c>
      <c r="D114" t="s">
        <v>7209</v>
      </c>
      <c r="F114" s="3">
        <v>45937.593784722223</v>
      </c>
    </row>
    <row r="115" spans="1:6" x14ac:dyDescent="0.3">
      <c r="A115">
        <v>287251702</v>
      </c>
      <c r="B115" t="s">
        <v>6431</v>
      </c>
      <c r="C115" t="s">
        <v>6432</v>
      </c>
      <c r="D115" t="s">
        <v>6433</v>
      </c>
      <c r="F115" s="3">
        <v>45907.230752314812</v>
      </c>
    </row>
    <row r="116" spans="1:6" x14ac:dyDescent="0.3">
      <c r="A116">
        <v>288104400</v>
      </c>
      <c r="B116" t="s">
        <v>9664</v>
      </c>
      <c r="C116" t="s">
        <v>480</v>
      </c>
      <c r="D116" t="s">
        <v>94</v>
      </c>
      <c r="F116" t="s">
        <v>1693</v>
      </c>
    </row>
    <row r="117" spans="1:6" x14ac:dyDescent="0.3">
      <c r="A117">
        <v>289288532</v>
      </c>
      <c r="B117" t="s">
        <v>6799</v>
      </c>
      <c r="C117" t="s">
        <v>6800</v>
      </c>
      <c r="F117" t="s">
        <v>1693</v>
      </c>
    </row>
    <row r="118" spans="1:6" x14ac:dyDescent="0.3">
      <c r="A118">
        <v>293794335</v>
      </c>
      <c r="B118" t="s">
        <v>3698</v>
      </c>
      <c r="C118" t="s">
        <v>3699</v>
      </c>
      <c r="D118" t="s">
        <v>3700</v>
      </c>
      <c r="F118" s="3">
        <v>45949.654548611114</v>
      </c>
    </row>
    <row r="119" spans="1:6" x14ac:dyDescent="0.3">
      <c r="A119">
        <v>296233037</v>
      </c>
      <c r="C119" t="s">
        <v>4681</v>
      </c>
      <c r="F119" s="3">
        <v>45949.234456018516</v>
      </c>
    </row>
    <row r="120" spans="1:6" x14ac:dyDescent="0.3">
      <c r="A120">
        <v>297138983</v>
      </c>
      <c r="B120" t="s">
        <v>8202</v>
      </c>
      <c r="C120" t="s">
        <v>8203</v>
      </c>
      <c r="F120" s="3">
        <v>45901.102905092594</v>
      </c>
    </row>
    <row r="121" spans="1:6" x14ac:dyDescent="0.3">
      <c r="A121">
        <v>298439966</v>
      </c>
      <c r="B121" t="s">
        <v>3335</v>
      </c>
      <c r="C121" t="s">
        <v>3336</v>
      </c>
      <c r="D121" t="s">
        <v>3337</v>
      </c>
      <c r="F121" t="s">
        <v>1690</v>
      </c>
    </row>
    <row r="122" spans="1:6" x14ac:dyDescent="0.3">
      <c r="A122">
        <v>299614086</v>
      </c>
      <c r="C122" t="s">
        <v>13516</v>
      </c>
      <c r="D122" t="s">
        <v>3965</v>
      </c>
      <c r="F122" s="3">
        <v>45949.071597222224</v>
      </c>
    </row>
    <row r="123" spans="1:6" x14ac:dyDescent="0.3">
      <c r="A123">
        <v>300756192</v>
      </c>
      <c r="B123" t="s">
        <v>13646</v>
      </c>
      <c r="C123" t="s">
        <v>13647</v>
      </c>
      <c r="D123" t="s">
        <v>13648</v>
      </c>
      <c r="F123" s="3">
        <v>45949.814375000002</v>
      </c>
    </row>
    <row r="124" spans="1:6" x14ac:dyDescent="0.3">
      <c r="A124">
        <v>301119890</v>
      </c>
      <c r="B124" t="s">
        <v>4450</v>
      </c>
      <c r="C124" t="s">
        <v>2953</v>
      </c>
      <c r="F124" t="s">
        <v>1693</v>
      </c>
    </row>
    <row r="125" spans="1:6" x14ac:dyDescent="0.3">
      <c r="A125">
        <v>301582507</v>
      </c>
      <c r="B125" t="s">
        <v>6902</v>
      </c>
      <c r="C125" t="s">
        <v>6903</v>
      </c>
      <c r="F125" t="s">
        <v>1693</v>
      </c>
    </row>
    <row r="126" spans="1:6" x14ac:dyDescent="0.3">
      <c r="A126">
        <v>303180478</v>
      </c>
      <c r="B126" t="s">
        <v>9137</v>
      </c>
      <c r="C126" t="s">
        <v>131</v>
      </c>
      <c r="D126" t="s">
        <v>1070</v>
      </c>
      <c r="F126" s="3">
        <v>45946.666967592595</v>
      </c>
    </row>
    <row r="127" spans="1:6" x14ac:dyDescent="0.3">
      <c r="A127">
        <v>303326760</v>
      </c>
      <c r="C127" t="s">
        <v>9969</v>
      </c>
      <c r="F127" t="s">
        <v>1696</v>
      </c>
    </row>
    <row r="128" spans="1:6" x14ac:dyDescent="0.3">
      <c r="A128">
        <v>304179152</v>
      </c>
      <c r="C128">
        <v>13</v>
      </c>
      <c r="F128" t="s">
        <v>1696</v>
      </c>
    </row>
    <row r="129" spans="1:6" x14ac:dyDescent="0.3">
      <c r="A129">
        <v>304622198</v>
      </c>
      <c r="C129" t="s">
        <v>10640</v>
      </c>
      <c r="D129" t="s">
        <v>290</v>
      </c>
      <c r="F129" t="s">
        <v>1690</v>
      </c>
    </row>
    <row r="130" spans="1:6" x14ac:dyDescent="0.3">
      <c r="A130">
        <v>304693754</v>
      </c>
      <c r="B130" t="s">
        <v>11561</v>
      </c>
      <c r="C130" t="s">
        <v>11562</v>
      </c>
      <c r="F130" t="s">
        <v>1716</v>
      </c>
    </row>
    <row r="131" spans="1:6" x14ac:dyDescent="0.3">
      <c r="A131">
        <v>305227712</v>
      </c>
      <c r="B131" t="s">
        <v>9758</v>
      </c>
      <c r="C131" t="s">
        <v>9759</v>
      </c>
      <c r="F131" s="3">
        <v>45949.691759259258</v>
      </c>
    </row>
    <row r="132" spans="1:6" x14ac:dyDescent="0.3">
      <c r="A132">
        <v>308141995</v>
      </c>
      <c r="B132" t="s">
        <v>11380</v>
      </c>
      <c r="C132" t="s">
        <v>301</v>
      </c>
      <c r="D132" t="s">
        <v>76</v>
      </c>
      <c r="E132">
        <v>918109404046</v>
      </c>
      <c r="F132" t="s">
        <v>1693</v>
      </c>
    </row>
    <row r="133" spans="1:6" x14ac:dyDescent="0.3">
      <c r="A133">
        <v>310951108</v>
      </c>
      <c r="B133" t="s">
        <v>9318</v>
      </c>
      <c r="C133" t="s">
        <v>201</v>
      </c>
      <c r="F133" t="s">
        <v>1693</v>
      </c>
    </row>
    <row r="134" spans="1:6" x14ac:dyDescent="0.3">
      <c r="A134">
        <v>312750447</v>
      </c>
      <c r="C134" t="s">
        <v>10845</v>
      </c>
      <c r="F134" s="3">
        <v>45942.578865740739</v>
      </c>
    </row>
    <row r="135" spans="1:6" x14ac:dyDescent="0.3">
      <c r="A135">
        <v>314156139</v>
      </c>
      <c r="B135" t="s">
        <v>12495</v>
      </c>
      <c r="C135" t="s">
        <v>135</v>
      </c>
      <c r="F135" t="s">
        <v>1716</v>
      </c>
    </row>
    <row r="136" spans="1:6" x14ac:dyDescent="0.3">
      <c r="A136">
        <v>315207905</v>
      </c>
      <c r="B136" t="s">
        <v>11554</v>
      </c>
      <c r="C136" t="s">
        <v>943</v>
      </c>
      <c r="D136" t="s">
        <v>290</v>
      </c>
      <c r="F136" s="3">
        <v>45846.688240740739</v>
      </c>
    </row>
    <row r="137" spans="1:6" x14ac:dyDescent="0.3">
      <c r="A137">
        <v>315357860</v>
      </c>
      <c r="C137" t="s">
        <v>822</v>
      </c>
      <c r="D137" t="s">
        <v>1545</v>
      </c>
      <c r="F137" s="3">
        <v>45729.805115740739</v>
      </c>
    </row>
    <row r="138" spans="1:6" x14ac:dyDescent="0.3">
      <c r="A138">
        <v>315994160</v>
      </c>
      <c r="B138" t="s">
        <v>10909</v>
      </c>
      <c r="C138" t="s">
        <v>10910</v>
      </c>
      <c r="D138" t="s">
        <v>1399</v>
      </c>
      <c r="F138" t="s">
        <v>1690</v>
      </c>
    </row>
    <row r="139" spans="1:6" x14ac:dyDescent="0.3">
      <c r="A139">
        <v>319890664</v>
      </c>
      <c r="C139" t="s">
        <v>4326</v>
      </c>
      <c r="D139" t="s">
        <v>857</v>
      </c>
      <c r="F139" s="3">
        <v>45949.754583333335</v>
      </c>
    </row>
    <row r="140" spans="1:6" x14ac:dyDescent="0.3">
      <c r="A140">
        <v>320769664</v>
      </c>
      <c r="B140" t="s">
        <v>13053</v>
      </c>
      <c r="C140" t="s">
        <v>13054</v>
      </c>
      <c r="D140" t="s">
        <v>445</v>
      </c>
      <c r="F140" t="s">
        <v>1693</v>
      </c>
    </row>
    <row r="141" spans="1:6" x14ac:dyDescent="0.3">
      <c r="A141">
        <v>320990598</v>
      </c>
      <c r="C141" t="s">
        <v>12978</v>
      </c>
      <c r="D141" t="s">
        <v>1700</v>
      </c>
      <c r="F141" s="3">
        <v>45948.63548611111</v>
      </c>
    </row>
    <row r="142" spans="1:6" x14ac:dyDescent="0.3">
      <c r="A142">
        <v>322601347</v>
      </c>
      <c r="B142" t="s">
        <v>9575</v>
      </c>
      <c r="C142" t="s">
        <v>597</v>
      </c>
      <c r="D142" t="s">
        <v>3239</v>
      </c>
      <c r="F142" t="s">
        <v>1693</v>
      </c>
    </row>
    <row r="143" spans="1:6" x14ac:dyDescent="0.3">
      <c r="A143">
        <v>323187509</v>
      </c>
      <c r="B143" t="s">
        <v>10513</v>
      </c>
      <c r="C143" t="s">
        <v>10514</v>
      </c>
      <c r="D143" t="s">
        <v>10515</v>
      </c>
      <c r="F143" t="s">
        <v>1693</v>
      </c>
    </row>
    <row r="144" spans="1:6" x14ac:dyDescent="0.3">
      <c r="A144">
        <v>323767837</v>
      </c>
      <c r="B144" t="s">
        <v>3772</v>
      </c>
      <c r="C144" t="s">
        <v>3773</v>
      </c>
      <c r="D144" t="s">
        <v>168</v>
      </c>
      <c r="F144" s="3">
        <v>45936.441805555558</v>
      </c>
    </row>
    <row r="145" spans="1:6" x14ac:dyDescent="0.3">
      <c r="A145">
        <v>327191178</v>
      </c>
      <c r="B145" t="s">
        <v>3741</v>
      </c>
      <c r="C145" t="s">
        <v>3742</v>
      </c>
      <c r="D145" t="s">
        <v>175</v>
      </c>
      <c r="F145" t="s">
        <v>1693</v>
      </c>
    </row>
    <row r="146" spans="1:6" x14ac:dyDescent="0.3">
      <c r="A146">
        <v>328086741</v>
      </c>
      <c r="C146" t="s">
        <v>1457</v>
      </c>
      <c r="F146" t="s">
        <v>1696</v>
      </c>
    </row>
    <row r="147" spans="1:6" x14ac:dyDescent="0.3">
      <c r="A147">
        <v>330767254</v>
      </c>
      <c r="C147" t="s">
        <v>12156</v>
      </c>
      <c r="F147" s="3">
        <v>45946.686631944445</v>
      </c>
    </row>
    <row r="148" spans="1:6" x14ac:dyDescent="0.3">
      <c r="A148">
        <v>331961217</v>
      </c>
      <c r="B148" t="s">
        <v>9272</v>
      </c>
      <c r="C148" t="s">
        <v>4864</v>
      </c>
      <c r="F148" t="s">
        <v>1716</v>
      </c>
    </row>
    <row r="149" spans="1:6" x14ac:dyDescent="0.3">
      <c r="A149">
        <v>334614528</v>
      </c>
      <c r="B149" t="s">
        <v>10009</v>
      </c>
      <c r="C149" t="s">
        <v>4271</v>
      </c>
      <c r="F149" t="s">
        <v>1693</v>
      </c>
    </row>
    <row r="150" spans="1:6" x14ac:dyDescent="0.3">
      <c r="A150">
        <v>335976424</v>
      </c>
      <c r="B150" t="s">
        <v>11205</v>
      </c>
      <c r="C150" t="s">
        <v>11206</v>
      </c>
      <c r="F150" t="s">
        <v>1693</v>
      </c>
    </row>
    <row r="151" spans="1:6" x14ac:dyDescent="0.3">
      <c r="A151">
        <v>336227346</v>
      </c>
      <c r="B151" t="s">
        <v>4712</v>
      </c>
      <c r="C151" t="s">
        <v>1204</v>
      </c>
      <c r="F151" t="s">
        <v>1696</v>
      </c>
    </row>
    <row r="152" spans="1:6" x14ac:dyDescent="0.3">
      <c r="A152">
        <v>338405882</v>
      </c>
      <c r="B152" t="s">
        <v>8743</v>
      </c>
      <c r="C152" t="s">
        <v>8744</v>
      </c>
      <c r="F152" s="3">
        <v>45946.651863425926</v>
      </c>
    </row>
    <row r="153" spans="1:6" x14ac:dyDescent="0.3">
      <c r="A153">
        <v>338483105</v>
      </c>
      <c r="B153" t="s">
        <v>4825</v>
      </c>
      <c r="C153" t="s">
        <v>567</v>
      </c>
      <c r="D153" t="s">
        <v>4826</v>
      </c>
      <c r="F153" s="3">
        <v>45949.730127314811</v>
      </c>
    </row>
    <row r="154" spans="1:6" x14ac:dyDescent="0.3">
      <c r="A154">
        <v>338866371</v>
      </c>
      <c r="C154" t="s">
        <v>149</v>
      </c>
      <c r="F154" t="s">
        <v>1693</v>
      </c>
    </row>
    <row r="155" spans="1:6" x14ac:dyDescent="0.3">
      <c r="A155">
        <v>338999316</v>
      </c>
      <c r="B155" t="s">
        <v>10224</v>
      </c>
      <c r="C155" t="s">
        <v>10225</v>
      </c>
      <c r="F155" t="s">
        <v>1693</v>
      </c>
    </row>
    <row r="156" spans="1:6" x14ac:dyDescent="0.3">
      <c r="A156">
        <v>339233319</v>
      </c>
      <c r="B156" t="s">
        <v>6753</v>
      </c>
      <c r="C156" t="s">
        <v>6754</v>
      </c>
      <c r="F156" t="s">
        <v>1690</v>
      </c>
    </row>
    <row r="157" spans="1:6" x14ac:dyDescent="0.3">
      <c r="A157">
        <v>339242602</v>
      </c>
      <c r="B157" t="s">
        <v>9943</v>
      </c>
      <c r="C157" t="s">
        <v>9944</v>
      </c>
      <c r="F157" t="s">
        <v>1693</v>
      </c>
    </row>
    <row r="158" spans="1:6" x14ac:dyDescent="0.3">
      <c r="A158">
        <v>339876654</v>
      </c>
      <c r="C158" t="s">
        <v>6371</v>
      </c>
      <c r="F158" s="3">
        <v>45945.131874999999</v>
      </c>
    </row>
    <row r="159" spans="1:6" x14ac:dyDescent="0.3">
      <c r="A159">
        <v>341051629</v>
      </c>
      <c r="C159" t="s">
        <v>2452</v>
      </c>
      <c r="D159" t="s">
        <v>76</v>
      </c>
      <c r="F159" s="3">
        <v>45859.385462962964</v>
      </c>
    </row>
    <row r="160" spans="1:6" x14ac:dyDescent="0.3">
      <c r="A160">
        <v>343120746</v>
      </c>
      <c r="C160" t="s">
        <v>5251</v>
      </c>
      <c r="F160" s="3">
        <v>45948.161238425928</v>
      </c>
    </row>
    <row r="161" spans="1:6" x14ac:dyDescent="0.3">
      <c r="A161">
        <v>345861787</v>
      </c>
      <c r="C161" t="s">
        <v>3332</v>
      </c>
      <c r="D161" t="s">
        <v>12892</v>
      </c>
      <c r="F161" s="3">
        <v>45779.757696759261</v>
      </c>
    </row>
    <row r="162" spans="1:6" x14ac:dyDescent="0.3">
      <c r="A162">
        <v>346511696</v>
      </c>
      <c r="B162" t="s">
        <v>10690</v>
      </c>
      <c r="C162" t="s">
        <v>2239</v>
      </c>
      <c r="F162" t="s">
        <v>1690</v>
      </c>
    </row>
    <row r="163" spans="1:6" x14ac:dyDescent="0.3">
      <c r="A163">
        <v>349278272</v>
      </c>
      <c r="B163" t="s">
        <v>11780</v>
      </c>
      <c r="C163" t="s">
        <v>4</v>
      </c>
      <c r="F163" t="s">
        <v>1693</v>
      </c>
    </row>
    <row r="164" spans="1:6" x14ac:dyDescent="0.3">
      <c r="A164">
        <v>349650014</v>
      </c>
      <c r="C164" t="s">
        <v>9842</v>
      </c>
      <c r="F164" s="3">
        <v>45949.798043981478</v>
      </c>
    </row>
    <row r="165" spans="1:6" x14ac:dyDescent="0.3">
      <c r="A165">
        <v>351121283</v>
      </c>
      <c r="B165" t="s">
        <v>2422</v>
      </c>
      <c r="C165" t="s">
        <v>2423</v>
      </c>
      <c r="F165" t="s">
        <v>1716</v>
      </c>
    </row>
    <row r="166" spans="1:6" x14ac:dyDescent="0.3">
      <c r="A166">
        <v>351938585</v>
      </c>
      <c r="B166" t="s">
        <v>9640</v>
      </c>
      <c r="C166" t="s">
        <v>9641</v>
      </c>
      <c r="F166" s="3">
        <v>45937.486817129633</v>
      </c>
    </row>
    <row r="167" spans="1:6" x14ac:dyDescent="0.3">
      <c r="A167">
        <v>352138422</v>
      </c>
      <c r="B167" t="s">
        <v>5442</v>
      </c>
      <c r="C167" t="s">
        <v>135</v>
      </c>
      <c r="D167" t="s">
        <v>3015</v>
      </c>
      <c r="F167" t="s">
        <v>1696</v>
      </c>
    </row>
    <row r="168" spans="1:6" x14ac:dyDescent="0.3">
      <c r="A168">
        <v>352418315</v>
      </c>
      <c r="B168" t="s">
        <v>5930</v>
      </c>
      <c r="C168" t="s">
        <v>5931</v>
      </c>
      <c r="F168" t="s">
        <v>1693</v>
      </c>
    </row>
    <row r="169" spans="1:6" x14ac:dyDescent="0.3">
      <c r="A169">
        <v>354211216</v>
      </c>
      <c r="B169" t="s">
        <v>11408</v>
      </c>
      <c r="C169" t="s">
        <v>480</v>
      </c>
      <c r="D169" t="s">
        <v>475</v>
      </c>
      <c r="F169" t="s">
        <v>1693</v>
      </c>
    </row>
    <row r="170" spans="1:6" x14ac:dyDescent="0.3">
      <c r="A170">
        <v>355534917</v>
      </c>
      <c r="B170" t="s">
        <v>10258</v>
      </c>
      <c r="C170" t="s">
        <v>205</v>
      </c>
      <c r="D170" t="s">
        <v>2723</v>
      </c>
      <c r="F170" t="s">
        <v>1693</v>
      </c>
    </row>
    <row r="171" spans="1:6" x14ac:dyDescent="0.3">
      <c r="A171">
        <v>356640387</v>
      </c>
      <c r="B171" t="s">
        <v>4284</v>
      </c>
      <c r="C171" t="s">
        <v>325</v>
      </c>
      <c r="D171" t="s">
        <v>4285</v>
      </c>
      <c r="F171" t="s">
        <v>1693</v>
      </c>
    </row>
    <row r="172" spans="1:6" x14ac:dyDescent="0.3">
      <c r="A172">
        <v>358204860</v>
      </c>
      <c r="C172" t="s">
        <v>2052</v>
      </c>
      <c r="D172" t="s">
        <v>5786</v>
      </c>
      <c r="F172" s="3">
        <v>45928.406597222223</v>
      </c>
    </row>
    <row r="173" spans="1:6" x14ac:dyDescent="0.3">
      <c r="A173">
        <v>358893954</v>
      </c>
      <c r="B173" t="s">
        <v>7059</v>
      </c>
      <c r="C173" t="s">
        <v>1415</v>
      </c>
      <c r="F173" t="s">
        <v>1693</v>
      </c>
    </row>
    <row r="174" spans="1:6" x14ac:dyDescent="0.3">
      <c r="A174">
        <v>359464743</v>
      </c>
      <c r="B174" t="s">
        <v>13500</v>
      </c>
      <c r="C174" t="s">
        <v>13501</v>
      </c>
      <c r="F174" s="3">
        <v>45682.550011574072</v>
      </c>
    </row>
    <row r="175" spans="1:6" x14ac:dyDescent="0.3">
      <c r="A175">
        <v>359698839</v>
      </c>
      <c r="B175" t="s">
        <v>6977</v>
      </c>
      <c r="C175" t="s">
        <v>6978</v>
      </c>
      <c r="D175" t="s">
        <v>41</v>
      </c>
      <c r="F175" s="3">
        <v>45949.775983796295</v>
      </c>
    </row>
    <row r="176" spans="1:6" x14ac:dyDescent="0.3">
      <c r="A176">
        <v>359810825</v>
      </c>
      <c r="C176" t="s">
        <v>212</v>
      </c>
      <c r="D176" t="s">
        <v>10392</v>
      </c>
      <c r="F176" s="3">
        <v>45949.402303240742</v>
      </c>
    </row>
    <row r="177" spans="1:6" x14ac:dyDescent="0.3">
      <c r="A177">
        <v>360476152</v>
      </c>
      <c r="B177" t="s">
        <v>4983</v>
      </c>
      <c r="C177" t="s">
        <v>4984</v>
      </c>
      <c r="F177" t="s">
        <v>1693</v>
      </c>
    </row>
    <row r="178" spans="1:6" x14ac:dyDescent="0.3">
      <c r="A178">
        <v>361645228</v>
      </c>
      <c r="B178" t="s">
        <v>5989</v>
      </c>
      <c r="C178" t="s">
        <v>5990</v>
      </c>
      <c r="F178" t="s">
        <v>1696</v>
      </c>
    </row>
    <row r="179" spans="1:6" x14ac:dyDescent="0.3">
      <c r="A179">
        <v>361818978</v>
      </c>
      <c r="B179" t="s">
        <v>8505</v>
      </c>
      <c r="C179" t="s">
        <v>8506</v>
      </c>
      <c r="F179" s="3">
        <v>45938.143622685187</v>
      </c>
    </row>
    <row r="180" spans="1:6" x14ac:dyDescent="0.3">
      <c r="A180">
        <v>362587349</v>
      </c>
      <c r="C180" t="s">
        <v>3044</v>
      </c>
      <c r="F180" s="3">
        <v>45949.203009259261</v>
      </c>
    </row>
    <row r="181" spans="1:6" x14ac:dyDescent="0.3">
      <c r="A181">
        <v>363047159</v>
      </c>
      <c r="C181" t="s">
        <v>4398</v>
      </c>
      <c r="D181" t="s">
        <v>10928</v>
      </c>
      <c r="F181" s="3">
        <v>45799.599502314813</v>
      </c>
    </row>
    <row r="182" spans="1:6" x14ac:dyDescent="0.3">
      <c r="A182">
        <v>363484884</v>
      </c>
      <c r="B182" t="s">
        <v>7735</v>
      </c>
      <c r="C182" t="s">
        <v>3220</v>
      </c>
      <c r="D182" t="s">
        <v>78</v>
      </c>
      <c r="F182" t="s">
        <v>1696</v>
      </c>
    </row>
    <row r="183" spans="1:6" x14ac:dyDescent="0.3">
      <c r="A183">
        <v>364953675</v>
      </c>
      <c r="C183" t="s">
        <v>41</v>
      </c>
      <c r="F183" s="3">
        <v>45949.283993055556</v>
      </c>
    </row>
    <row r="184" spans="1:6" x14ac:dyDescent="0.3">
      <c r="A184">
        <v>367382213</v>
      </c>
      <c r="B184" t="s">
        <v>2611</v>
      </c>
      <c r="C184" t="s">
        <v>2612</v>
      </c>
      <c r="F184" t="s">
        <v>1690</v>
      </c>
    </row>
    <row r="185" spans="1:6" x14ac:dyDescent="0.3">
      <c r="A185">
        <v>367825495</v>
      </c>
      <c r="C185" t="s">
        <v>5050</v>
      </c>
      <c r="D185" t="s">
        <v>4775</v>
      </c>
      <c r="F185" t="s">
        <v>1690</v>
      </c>
    </row>
    <row r="186" spans="1:6" x14ac:dyDescent="0.3">
      <c r="A186">
        <v>367962891</v>
      </c>
      <c r="B186" t="s">
        <v>9145</v>
      </c>
      <c r="C186" t="s">
        <v>9146</v>
      </c>
      <c r="F186" t="s">
        <v>1693</v>
      </c>
    </row>
    <row r="187" spans="1:6" x14ac:dyDescent="0.3">
      <c r="A187">
        <v>368271197</v>
      </c>
      <c r="B187" t="s">
        <v>6927</v>
      </c>
      <c r="C187" t="s">
        <v>6928</v>
      </c>
      <c r="F187" t="s">
        <v>1693</v>
      </c>
    </row>
    <row r="188" spans="1:6" x14ac:dyDescent="0.3">
      <c r="A188">
        <v>369844081</v>
      </c>
      <c r="C188" t="s">
        <v>4347</v>
      </c>
      <c r="F188" t="s">
        <v>1693</v>
      </c>
    </row>
    <row r="189" spans="1:6" x14ac:dyDescent="0.3">
      <c r="A189">
        <v>371846867</v>
      </c>
      <c r="B189" t="s">
        <v>4553</v>
      </c>
      <c r="C189" t="s">
        <v>4554</v>
      </c>
      <c r="D189" t="s">
        <v>4555</v>
      </c>
      <c r="F189" s="3">
        <v>45949.698773148149</v>
      </c>
    </row>
    <row r="190" spans="1:6" x14ac:dyDescent="0.3">
      <c r="A190">
        <v>372309780</v>
      </c>
      <c r="C190" t="s">
        <v>4588</v>
      </c>
      <c r="F190" t="s">
        <v>1693</v>
      </c>
    </row>
    <row r="191" spans="1:6" x14ac:dyDescent="0.3">
      <c r="A191">
        <v>372318250</v>
      </c>
      <c r="C191" t="s">
        <v>4404</v>
      </c>
      <c r="D191" t="s">
        <v>7383</v>
      </c>
      <c r="F191" s="3">
        <v>45760.258391203701</v>
      </c>
    </row>
    <row r="192" spans="1:6" x14ac:dyDescent="0.3">
      <c r="A192">
        <v>372549099</v>
      </c>
      <c r="B192" t="s">
        <v>10770</v>
      </c>
      <c r="C192" t="s">
        <v>10771</v>
      </c>
      <c r="D192" t="s">
        <v>10772</v>
      </c>
      <c r="F192" s="3">
        <v>45915.490231481483</v>
      </c>
    </row>
    <row r="193" spans="1:6" x14ac:dyDescent="0.3">
      <c r="A193">
        <v>373349639</v>
      </c>
      <c r="B193" t="s">
        <v>11207</v>
      </c>
      <c r="C193" t="s">
        <v>11208</v>
      </c>
      <c r="F193" s="3">
        <v>45949.776863425926</v>
      </c>
    </row>
    <row r="194" spans="1:6" x14ac:dyDescent="0.3">
      <c r="A194">
        <v>373450088</v>
      </c>
      <c r="C194" t="s">
        <v>3142</v>
      </c>
      <c r="F194" t="s">
        <v>1693</v>
      </c>
    </row>
    <row r="195" spans="1:6" x14ac:dyDescent="0.3">
      <c r="A195">
        <v>374770332</v>
      </c>
      <c r="B195" t="s">
        <v>11738</v>
      </c>
      <c r="C195" t="s">
        <v>11739</v>
      </c>
      <c r="D195" t="s">
        <v>168</v>
      </c>
      <c r="F195" s="3">
        <v>45947.597754629627</v>
      </c>
    </row>
    <row r="196" spans="1:6" x14ac:dyDescent="0.3">
      <c r="A196">
        <v>375025956</v>
      </c>
      <c r="B196" t="s">
        <v>13398</v>
      </c>
      <c r="C196" t="s">
        <v>13399</v>
      </c>
      <c r="D196" t="s">
        <v>158</v>
      </c>
      <c r="F196" t="s">
        <v>1690</v>
      </c>
    </row>
    <row r="197" spans="1:6" x14ac:dyDescent="0.3">
      <c r="A197">
        <v>378703143</v>
      </c>
      <c r="B197" t="s">
        <v>6436</v>
      </c>
      <c r="C197" t="s">
        <v>6437</v>
      </c>
      <c r="D197" t="s">
        <v>6438</v>
      </c>
      <c r="F197" s="3">
        <v>45949.645995370367</v>
      </c>
    </row>
    <row r="198" spans="1:6" x14ac:dyDescent="0.3">
      <c r="A198">
        <v>379044248</v>
      </c>
      <c r="C198" t="s">
        <v>897</v>
      </c>
      <c r="D198" t="s">
        <v>23</v>
      </c>
      <c r="F198" s="3">
        <v>45930.663460648146</v>
      </c>
    </row>
    <row r="199" spans="1:6" x14ac:dyDescent="0.3">
      <c r="A199">
        <v>379094970</v>
      </c>
      <c r="B199" t="s">
        <v>4807</v>
      </c>
      <c r="C199" t="s">
        <v>4808</v>
      </c>
      <c r="D199" t="s">
        <v>4809</v>
      </c>
      <c r="F199" s="3">
        <v>45877.699537037035</v>
      </c>
    </row>
    <row r="200" spans="1:6" x14ac:dyDescent="0.3">
      <c r="A200">
        <v>379456708</v>
      </c>
      <c r="B200" t="s">
        <v>10677</v>
      </c>
      <c r="C200" t="s">
        <v>4271</v>
      </c>
      <c r="D200" t="s">
        <v>41</v>
      </c>
      <c r="F200" t="s">
        <v>1696</v>
      </c>
    </row>
    <row r="201" spans="1:6" x14ac:dyDescent="0.3">
      <c r="A201">
        <v>381595823</v>
      </c>
      <c r="B201" t="s">
        <v>10104</v>
      </c>
      <c r="C201" t="s">
        <v>457</v>
      </c>
      <c r="D201" t="s">
        <v>168</v>
      </c>
      <c r="F201" t="s">
        <v>1693</v>
      </c>
    </row>
    <row r="202" spans="1:6" x14ac:dyDescent="0.3">
      <c r="A202">
        <v>382541385</v>
      </c>
      <c r="B202" t="s">
        <v>5325</v>
      </c>
      <c r="C202" t="s">
        <v>5326</v>
      </c>
      <c r="D202" t="s">
        <v>5327</v>
      </c>
      <c r="F202" t="s">
        <v>1693</v>
      </c>
    </row>
    <row r="203" spans="1:6" x14ac:dyDescent="0.3">
      <c r="A203">
        <v>383029540</v>
      </c>
      <c r="B203" t="s">
        <v>1867</v>
      </c>
      <c r="C203" t="s">
        <v>369</v>
      </c>
      <c r="F203" t="s">
        <v>1693</v>
      </c>
    </row>
    <row r="204" spans="1:6" x14ac:dyDescent="0.3">
      <c r="A204">
        <v>385767830</v>
      </c>
      <c r="B204" t="s">
        <v>11964</v>
      </c>
      <c r="C204" t="s">
        <v>794</v>
      </c>
      <c r="D204" t="s">
        <v>11965</v>
      </c>
      <c r="F204" s="3">
        <v>45872.509745370371</v>
      </c>
    </row>
    <row r="205" spans="1:6" x14ac:dyDescent="0.3">
      <c r="A205">
        <v>386106017</v>
      </c>
      <c r="C205" t="s">
        <v>3393</v>
      </c>
      <c r="F205" t="s">
        <v>1716</v>
      </c>
    </row>
    <row r="206" spans="1:6" x14ac:dyDescent="0.3">
      <c r="A206">
        <v>387931133</v>
      </c>
      <c r="B206" t="s">
        <v>9715</v>
      </c>
      <c r="C206" t="s">
        <v>266</v>
      </c>
      <c r="D206" t="s">
        <v>30</v>
      </c>
      <c r="F206" t="s">
        <v>1693</v>
      </c>
    </row>
    <row r="207" spans="1:6" x14ac:dyDescent="0.3">
      <c r="A207">
        <v>388977843</v>
      </c>
      <c r="C207" t="s">
        <v>4589</v>
      </c>
      <c r="F207" t="s">
        <v>1690</v>
      </c>
    </row>
    <row r="208" spans="1:6" x14ac:dyDescent="0.3">
      <c r="A208">
        <v>389487663</v>
      </c>
      <c r="B208" t="s">
        <v>11409</v>
      </c>
      <c r="C208" t="s">
        <v>11410</v>
      </c>
      <c r="F208" s="3">
        <v>45933.218842592592</v>
      </c>
    </row>
    <row r="209" spans="1:6" x14ac:dyDescent="0.3">
      <c r="A209">
        <v>389659498</v>
      </c>
      <c r="B209" t="s">
        <v>4007</v>
      </c>
      <c r="C209" t="s">
        <v>125</v>
      </c>
      <c r="D209" t="s">
        <v>4008</v>
      </c>
      <c r="F209" s="3">
        <v>45946.537534722222</v>
      </c>
    </row>
    <row r="210" spans="1:6" x14ac:dyDescent="0.3">
      <c r="A210">
        <v>389834609</v>
      </c>
      <c r="B210" t="s">
        <v>10095</v>
      </c>
      <c r="C210" t="s">
        <v>1485</v>
      </c>
      <c r="D210" t="s">
        <v>168</v>
      </c>
      <c r="F210" t="s">
        <v>1696</v>
      </c>
    </row>
    <row r="211" spans="1:6" x14ac:dyDescent="0.3">
      <c r="A211">
        <v>390404004</v>
      </c>
      <c r="B211" t="s">
        <v>12137</v>
      </c>
      <c r="C211" t="s">
        <v>12138</v>
      </c>
      <c r="D211" t="s">
        <v>2388</v>
      </c>
      <c r="F211" t="s">
        <v>1693</v>
      </c>
    </row>
    <row r="212" spans="1:6" x14ac:dyDescent="0.3">
      <c r="A212">
        <v>392609288</v>
      </c>
      <c r="B212" t="s">
        <v>7344</v>
      </c>
      <c r="C212" t="s">
        <v>74</v>
      </c>
      <c r="D212" t="s">
        <v>707</v>
      </c>
      <c r="F212" s="3">
        <v>45949.753750000003</v>
      </c>
    </row>
    <row r="213" spans="1:6" x14ac:dyDescent="0.3">
      <c r="A213">
        <v>394204026</v>
      </c>
      <c r="B213" t="s">
        <v>9013</v>
      </c>
      <c r="C213" t="s">
        <v>665</v>
      </c>
      <c r="D213" t="s">
        <v>158</v>
      </c>
      <c r="F213" t="s">
        <v>1690</v>
      </c>
    </row>
    <row r="214" spans="1:6" x14ac:dyDescent="0.3">
      <c r="A214">
        <v>394212190</v>
      </c>
      <c r="C214" t="s">
        <v>1988</v>
      </c>
      <c r="F214" t="s">
        <v>1690</v>
      </c>
    </row>
    <row r="215" spans="1:6" x14ac:dyDescent="0.3">
      <c r="A215">
        <v>394407095</v>
      </c>
      <c r="C215" t="s">
        <v>504</v>
      </c>
      <c r="F215" s="3">
        <v>45893.337037037039</v>
      </c>
    </row>
    <row r="216" spans="1:6" x14ac:dyDescent="0.3">
      <c r="A216">
        <v>396547202</v>
      </c>
      <c r="B216" t="s">
        <v>11209</v>
      </c>
      <c r="C216" t="s">
        <v>362</v>
      </c>
      <c r="D216" t="s">
        <v>11210</v>
      </c>
      <c r="F216" t="s">
        <v>1716</v>
      </c>
    </row>
    <row r="217" spans="1:6" x14ac:dyDescent="0.3">
      <c r="A217">
        <v>397330479</v>
      </c>
      <c r="C217" t="s">
        <v>12060</v>
      </c>
      <c r="D217" t="s">
        <v>1740</v>
      </c>
      <c r="F217" t="s">
        <v>1696</v>
      </c>
    </row>
    <row r="218" spans="1:6" x14ac:dyDescent="0.3">
      <c r="A218">
        <v>398263499</v>
      </c>
      <c r="B218" t="s">
        <v>2206</v>
      </c>
      <c r="C218" t="s">
        <v>2207</v>
      </c>
      <c r="F218" t="s">
        <v>1693</v>
      </c>
    </row>
    <row r="219" spans="1:6" x14ac:dyDescent="0.3">
      <c r="A219">
        <v>398984435</v>
      </c>
      <c r="C219" t="s">
        <v>13311</v>
      </c>
      <c r="F219" s="3">
        <v>45881.372395833336</v>
      </c>
    </row>
    <row r="220" spans="1:6" x14ac:dyDescent="0.3">
      <c r="A220">
        <v>399176099</v>
      </c>
      <c r="B220" t="s">
        <v>8428</v>
      </c>
      <c r="C220" t="s">
        <v>8429</v>
      </c>
      <c r="F220" t="s">
        <v>1693</v>
      </c>
    </row>
    <row r="221" spans="1:6" x14ac:dyDescent="0.3">
      <c r="A221">
        <v>400140574</v>
      </c>
      <c r="B221" t="s">
        <v>9059</v>
      </c>
      <c r="C221" t="s">
        <v>1224</v>
      </c>
      <c r="D221" t="s">
        <v>784</v>
      </c>
      <c r="F221" s="3">
        <v>45791.728680555556</v>
      </c>
    </row>
    <row r="222" spans="1:6" x14ac:dyDescent="0.3">
      <c r="A222">
        <v>401185554</v>
      </c>
      <c r="B222" t="s">
        <v>2846</v>
      </c>
      <c r="C222" t="s">
        <v>565</v>
      </c>
      <c r="F222" t="s">
        <v>1693</v>
      </c>
    </row>
    <row r="223" spans="1:6" x14ac:dyDescent="0.3">
      <c r="A223">
        <v>401222577</v>
      </c>
      <c r="B223" t="s">
        <v>13039</v>
      </c>
      <c r="C223" t="s">
        <v>253</v>
      </c>
      <c r="D223" t="s">
        <v>78</v>
      </c>
      <c r="F223" s="3">
        <v>45924.275810185187</v>
      </c>
    </row>
    <row r="224" spans="1:6" x14ac:dyDescent="0.3">
      <c r="A224">
        <v>402681670</v>
      </c>
      <c r="B224" t="s">
        <v>11657</v>
      </c>
      <c r="C224" t="s">
        <v>5611</v>
      </c>
      <c r="D224" t="s">
        <v>11658</v>
      </c>
      <c r="F224" t="s">
        <v>1693</v>
      </c>
    </row>
    <row r="225" spans="1:6" x14ac:dyDescent="0.3">
      <c r="A225">
        <v>403099831</v>
      </c>
      <c r="B225" t="s">
        <v>11004</v>
      </c>
      <c r="C225" t="s">
        <v>11005</v>
      </c>
      <c r="F225" t="s">
        <v>1696</v>
      </c>
    </row>
    <row r="226" spans="1:6" x14ac:dyDescent="0.3">
      <c r="A226">
        <v>404027073</v>
      </c>
      <c r="B226" t="s">
        <v>5343</v>
      </c>
      <c r="C226" t="s">
        <v>5344</v>
      </c>
      <c r="F226" t="s">
        <v>1693</v>
      </c>
    </row>
    <row r="227" spans="1:6" x14ac:dyDescent="0.3">
      <c r="A227">
        <v>404211856</v>
      </c>
      <c r="B227" t="s">
        <v>9248</v>
      </c>
      <c r="C227" t="s">
        <v>5644</v>
      </c>
      <c r="F227" s="3">
        <v>45833.469039351854</v>
      </c>
    </row>
    <row r="228" spans="1:6" x14ac:dyDescent="0.3">
      <c r="A228">
        <v>404289987</v>
      </c>
      <c r="B228" t="s">
        <v>6861</v>
      </c>
      <c r="C228" t="s">
        <v>6862</v>
      </c>
      <c r="D228" t="s">
        <v>6863</v>
      </c>
      <c r="F228" s="3">
        <v>45867.701423611114</v>
      </c>
    </row>
    <row r="229" spans="1:6" x14ac:dyDescent="0.3">
      <c r="A229">
        <v>404466711</v>
      </c>
      <c r="B229" t="s">
        <v>8074</v>
      </c>
      <c r="C229" t="s">
        <v>209</v>
      </c>
      <c r="D229" t="s">
        <v>286</v>
      </c>
      <c r="F229" s="3">
        <v>45942.299837962964</v>
      </c>
    </row>
    <row r="230" spans="1:6" x14ac:dyDescent="0.3">
      <c r="A230">
        <v>404872615</v>
      </c>
      <c r="B230" t="s">
        <v>3649</v>
      </c>
      <c r="C230" t="s">
        <v>41</v>
      </c>
      <c r="F230" t="s">
        <v>1693</v>
      </c>
    </row>
    <row r="231" spans="1:6" x14ac:dyDescent="0.3">
      <c r="A231">
        <v>405431491</v>
      </c>
      <c r="B231" t="s">
        <v>13473</v>
      </c>
      <c r="C231" t="s">
        <v>3700</v>
      </c>
      <c r="D231" t="s">
        <v>290</v>
      </c>
      <c r="F231" t="s">
        <v>1693</v>
      </c>
    </row>
    <row r="232" spans="1:6" x14ac:dyDescent="0.3">
      <c r="A232">
        <v>406184427</v>
      </c>
      <c r="B232" t="s">
        <v>2018</v>
      </c>
      <c r="C232" t="s">
        <v>2019</v>
      </c>
      <c r="F232" t="s">
        <v>1693</v>
      </c>
    </row>
    <row r="233" spans="1:6" x14ac:dyDescent="0.3">
      <c r="A233">
        <v>406517232</v>
      </c>
      <c r="C233" t="s">
        <v>7622</v>
      </c>
      <c r="F233" t="s">
        <v>1690</v>
      </c>
    </row>
    <row r="234" spans="1:6" x14ac:dyDescent="0.3">
      <c r="A234">
        <v>406802079</v>
      </c>
      <c r="B234" t="s">
        <v>12176</v>
      </c>
      <c r="C234" t="s">
        <v>12177</v>
      </c>
      <c r="D234" t="s">
        <v>12178</v>
      </c>
      <c r="E234">
        <v>919791199954</v>
      </c>
      <c r="F234" s="3">
        <v>45873.737534722219</v>
      </c>
    </row>
    <row r="235" spans="1:6" x14ac:dyDescent="0.3">
      <c r="A235">
        <v>406804311</v>
      </c>
      <c r="C235" t="s">
        <v>7142</v>
      </c>
      <c r="F235" t="s">
        <v>1690</v>
      </c>
    </row>
    <row r="236" spans="1:6" x14ac:dyDescent="0.3">
      <c r="A236">
        <v>406811247</v>
      </c>
      <c r="B236" t="s">
        <v>11680</v>
      </c>
      <c r="C236" t="s">
        <v>11681</v>
      </c>
      <c r="F236" t="s">
        <v>1693</v>
      </c>
    </row>
    <row r="237" spans="1:6" x14ac:dyDescent="0.3">
      <c r="A237">
        <v>407546957</v>
      </c>
      <c r="B237" t="s">
        <v>6261</v>
      </c>
      <c r="C237" t="s">
        <v>6262</v>
      </c>
      <c r="F237" t="s">
        <v>1693</v>
      </c>
    </row>
    <row r="238" spans="1:6" x14ac:dyDescent="0.3">
      <c r="A238">
        <v>407845814</v>
      </c>
      <c r="B238" t="s">
        <v>3266</v>
      </c>
      <c r="C238" t="s">
        <v>673</v>
      </c>
      <c r="D238" t="s">
        <v>3267</v>
      </c>
      <c r="F238" s="3">
        <v>45942.383993055555</v>
      </c>
    </row>
    <row r="239" spans="1:6" x14ac:dyDescent="0.3">
      <c r="A239">
        <v>408155251</v>
      </c>
      <c r="B239" t="s">
        <v>11816</v>
      </c>
      <c r="C239" t="s">
        <v>11817</v>
      </c>
      <c r="D239" t="s">
        <v>555</v>
      </c>
      <c r="F239" t="s">
        <v>1696</v>
      </c>
    </row>
    <row r="240" spans="1:6" x14ac:dyDescent="0.3">
      <c r="A240">
        <v>408946126</v>
      </c>
      <c r="C240" t="s">
        <v>7556</v>
      </c>
      <c r="F240" s="3">
        <v>45948.316701388889</v>
      </c>
    </row>
    <row r="241" spans="1:6" x14ac:dyDescent="0.3">
      <c r="A241">
        <v>409253560</v>
      </c>
      <c r="B241" t="s">
        <v>11542</v>
      </c>
      <c r="C241" t="s">
        <v>398</v>
      </c>
      <c r="D241" t="s">
        <v>927</v>
      </c>
      <c r="F241" s="3">
        <v>45948.734432870369</v>
      </c>
    </row>
    <row r="242" spans="1:6" x14ac:dyDescent="0.3">
      <c r="A242">
        <v>409842376</v>
      </c>
      <c r="B242" t="s">
        <v>10923</v>
      </c>
      <c r="C242" t="s">
        <v>943</v>
      </c>
      <c r="F242" t="s">
        <v>1693</v>
      </c>
    </row>
    <row r="243" spans="1:6" x14ac:dyDescent="0.3">
      <c r="A243">
        <v>410182508</v>
      </c>
      <c r="B243" t="s">
        <v>7853</v>
      </c>
      <c r="C243" t="s">
        <v>7854</v>
      </c>
      <c r="F243" t="s">
        <v>1690</v>
      </c>
    </row>
    <row r="244" spans="1:6" x14ac:dyDescent="0.3">
      <c r="A244">
        <v>410491144</v>
      </c>
      <c r="B244" t="s">
        <v>13392</v>
      </c>
      <c r="C244" t="s">
        <v>13393</v>
      </c>
      <c r="F244" t="s">
        <v>1716</v>
      </c>
    </row>
    <row r="245" spans="1:6" x14ac:dyDescent="0.3">
      <c r="A245">
        <v>410734807</v>
      </c>
      <c r="B245" t="s">
        <v>6236</v>
      </c>
      <c r="C245" t="s">
        <v>886</v>
      </c>
      <c r="F245" t="s">
        <v>1696</v>
      </c>
    </row>
    <row r="246" spans="1:6" x14ac:dyDescent="0.3">
      <c r="A246">
        <v>410874254</v>
      </c>
      <c r="B246" t="s">
        <v>11875</v>
      </c>
      <c r="C246" t="s">
        <v>667</v>
      </c>
      <c r="D246" t="s">
        <v>596</v>
      </c>
      <c r="F246" t="s">
        <v>1690</v>
      </c>
    </row>
    <row r="247" spans="1:6" x14ac:dyDescent="0.3">
      <c r="A247">
        <v>411093617</v>
      </c>
      <c r="B247" t="s">
        <v>7164</v>
      </c>
      <c r="C247" t="s">
        <v>7165</v>
      </c>
      <c r="F247" s="3">
        <v>45946.840150462966</v>
      </c>
    </row>
    <row r="248" spans="1:6" x14ac:dyDescent="0.3">
      <c r="A248">
        <v>411416563</v>
      </c>
      <c r="C248" t="s">
        <v>253</v>
      </c>
      <c r="F248" t="s">
        <v>1696</v>
      </c>
    </row>
    <row r="249" spans="1:6" x14ac:dyDescent="0.3">
      <c r="A249">
        <v>411880643</v>
      </c>
      <c r="C249" t="s">
        <v>12661</v>
      </c>
      <c r="F249" s="3">
        <v>45942.404502314814</v>
      </c>
    </row>
    <row r="250" spans="1:6" x14ac:dyDescent="0.3">
      <c r="A250">
        <v>412000413</v>
      </c>
      <c r="C250" t="s">
        <v>2227</v>
      </c>
      <c r="D250" t="s">
        <v>100</v>
      </c>
      <c r="F250" s="3">
        <v>45948.082800925928</v>
      </c>
    </row>
    <row r="251" spans="1:6" x14ac:dyDescent="0.3">
      <c r="A251">
        <v>412114680</v>
      </c>
      <c r="C251" t="s">
        <v>2177</v>
      </c>
      <c r="F251" t="s">
        <v>1690</v>
      </c>
    </row>
    <row r="252" spans="1:6" x14ac:dyDescent="0.3">
      <c r="A252">
        <v>413271603</v>
      </c>
      <c r="B252" t="s">
        <v>11537</v>
      </c>
      <c r="C252" t="s">
        <v>11538</v>
      </c>
      <c r="F252" t="s">
        <v>1693</v>
      </c>
    </row>
    <row r="253" spans="1:6" x14ac:dyDescent="0.3">
      <c r="A253">
        <v>414294350</v>
      </c>
      <c r="B253" t="s">
        <v>12702</v>
      </c>
      <c r="C253" t="s">
        <v>12703</v>
      </c>
      <c r="F253" t="s">
        <v>1690</v>
      </c>
    </row>
    <row r="254" spans="1:6" x14ac:dyDescent="0.3">
      <c r="A254">
        <v>414309815</v>
      </c>
      <c r="B254" t="s">
        <v>8767</v>
      </c>
      <c r="C254" t="s">
        <v>8768</v>
      </c>
      <c r="D254" t="s">
        <v>356</v>
      </c>
      <c r="F254" s="3">
        <v>45949.368206018517</v>
      </c>
    </row>
    <row r="255" spans="1:6" x14ac:dyDescent="0.3">
      <c r="A255">
        <v>417080660</v>
      </c>
      <c r="B255" t="s">
        <v>13420</v>
      </c>
      <c r="C255" t="s">
        <v>13421</v>
      </c>
      <c r="F255" t="s">
        <v>1696</v>
      </c>
    </row>
    <row r="256" spans="1:6" x14ac:dyDescent="0.3">
      <c r="A256">
        <v>417162166</v>
      </c>
      <c r="B256" t="s">
        <v>7428</v>
      </c>
      <c r="C256" t="s">
        <v>708</v>
      </c>
      <c r="D256" t="s">
        <v>7429</v>
      </c>
      <c r="F256" t="s">
        <v>1693</v>
      </c>
    </row>
    <row r="257" spans="1:6" x14ac:dyDescent="0.3">
      <c r="A257">
        <v>417309926</v>
      </c>
      <c r="B257" t="s">
        <v>6841</v>
      </c>
      <c r="C257" t="s">
        <v>2123</v>
      </c>
      <c r="D257" t="s">
        <v>6842</v>
      </c>
      <c r="F257" s="3">
        <v>45929.781851851854</v>
      </c>
    </row>
    <row r="258" spans="1:6" x14ac:dyDescent="0.3">
      <c r="A258">
        <v>417687868</v>
      </c>
      <c r="B258" t="s">
        <v>8924</v>
      </c>
      <c r="C258" t="s">
        <v>8925</v>
      </c>
      <c r="D258" t="s">
        <v>5984</v>
      </c>
      <c r="F258" s="3">
        <v>45945.172754629632</v>
      </c>
    </row>
    <row r="259" spans="1:6" x14ac:dyDescent="0.3">
      <c r="A259">
        <v>418423968</v>
      </c>
      <c r="B259" t="s">
        <v>7771</v>
      </c>
      <c r="C259" t="s">
        <v>2276</v>
      </c>
      <c r="F259" t="s">
        <v>1716</v>
      </c>
    </row>
    <row r="260" spans="1:6" x14ac:dyDescent="0.3">
      <c r="A260">
        <v>419265173</v>
      </c>
      <c r="C260" t="s">
        <v>135</v>
      </c>
      <c r="D260" t="s">
        <v>7310</v>
      </c>
      <c r="F260" s="3">
        <v>45949.413680555554</v>
      </c>
    </row>
    <row r="261" spans="1:6" x14ac:dyDescent="0.3">
      <c r="A261">
        <v>419509028</v>
      </c>
      <c r="B261" t="s">
        <v>8630</v>
      </c>
      <c r="C261" t="s">
        <v>439</v>
      </c>
      <c r="F261" s="3">
        <v>45943.643634259257</v>
      </c>
    </row>
    <row r="262" spans="1:6" x14ac:dyDescent="0.3">
      <c r="A262">
        <v>420040708</v>
      </c>
      <c r="C262" t="s">
        <v>9377</v>
      </c>
      <c r="F262" t="s">
        <v>1693</v>
      </c>
    </row>
    <row r="263" spans="1:6" x14ac:dyDescent="0.3">
      <c r="A263">
        <v>420367472</v>
      </c>
      <c r="B263" t="s">
        <v>7636</v>
      </c>
      <c r="C263" t="s">
        <v>7637</v>
      </c>
      <c r="F263" s="3">
        <v>45942.612662037034</v>
      </c>
    </row>
    <row r="264" spans="1:6" x14ac:dyDescent="0.3">
      <c r="A264">
        <v>421108319</v>
      </c>
      <c r="B264" t="s">
        <v>8985</v>
      </c>
      <c r="C264" t="s">
        <v>8986</v>
      </c>
      <c r="F264" t="s">
        <v>1693</v>
      </c>
    </row>
    <row r="265" spans="1:6" x14ac:dyDescent="0.3">
      <c r="A265">
        <v>422119973</v>
      </c>
      <c r="B265" t="s">
        <v>4766</v>
      </c>
      <c r="C265" t="s">
        <v>4291</v>
      </c>
      <c r="D265" t="s">
        <v>2519</v>
      </c>
      <c r="F265" s="3">
        <v>45949.518865740742</v>
      </c>
    </row>
    <row r="266" spans="1:6" x14ac:dyDescent="0.3">
      <c r="A266">
        <v>422780934</v>
      </c>
      <c r="B266" t="s">
        <v>4199</v>
      </c>
      <c r="C266" t="s">
        <v>4200</v>
      </c>
      <c r="F266" t="s">
        <v>1693</v>
      </c>
    </row>
    <row r="267" spans="1:6" x14ac:dyDescent="0.3">
      <c r="A267">
        <v>422867060</v>
      </c>
      <c r="B267" t="s">
        <v>3569</v>
      </c>
      <c r="C267" t="s">
        <v>3282</v>
      </c>
      <c r="F267" s="3">
        <v>45949.61078703704</v>
      </c>
    </row>
    <row r="268" spans="1:6" x14ac:dyDescent="0.3">
      <c r="A268">
        <v>423448534</v>
      </c>
      <c r="B268" t="s">
        <v>5849</v>
      </c>
      <c r="C268" t="s">
        <v>5132</v>
      </c>
      <c r="D268" t="s">
        <v>4234</v>
      </c>
      <c r="F268" t="s">
        <v>1693</v>
      </c>
    </row>
    <row r="269" spans="1:6" x14ac:dyDescent="0.3">
      <c r="A269">
        <v>423821039</v>
      </c>
      <c r="B269" t="s">
        <v>10813</v>
      </c>
      <c r="C269" t="s">
        <v>313</v>
      </c>
      <c r="F269" t="s">
        <v>1693</v>
      </c>
    </row>
    <row r="270" spans="1:6" x14ac:dyDescent="0.3">
      <c r="A270">
        <v>424017072</v>
      </c>
      <c r="C270" t="s">
        <v>6131</v>
      </c>
      <c r="F270" t="s">
        <v>1693</v>
      </c>
    </row>
    <row r="271" spans="1:6" x14ac:dyDescent="0.3">
      <c r="A271">
        <v>424092876</v>
      </c>
      <c r="B271" t="s">
        <v>11443</v>
      </c>
      <c r="C271" t="s">
        <v>11444</v>
      </c>
      <c r="F271" s="3">
        <v>45945.767395833333</v>
      </c>
    </row>
    <row r="272" spans="1:6" x14ac:dyDescent="0.3">
      <c r="A272">
        <v>424567451</v>
      </c>
      <c r="C272" t="s">
        <v>13205</v>
      </c>
      <c r="D272" t="s">
        <v>3449</v>
      </c>
      <c r="F272" t="s">
        <v>1696</v>
      </c>
    </row>
    <row r="273" spans="1:6" x14ac:dyDescent="0.3">
      <c r="A273">
        <v>424698215</v>
      </c>
      <c r="B273" t="s">
        <v>12511</v>
      </c>
      <c r="C273" t="s">
        <v>12512</v>
      </c>
      <c r="E273">
        <v>917020566587</v>
      </c>
      <c r="F273" t="s">
        <v>1696</v>
      </c>
    </row>
    <row r="274" spans="1:6" x14ac:dyDescent="0.3">
      <c r="A274">
        <v>426537806</v>
      </c>
      <c r="B274" t="s">
        <v>12456</v>
      </c>
      <c r="C274" t="s">
        <v>12457</v>
      </c>
      <c r="F274" t="s">
        <v>1696</v>
      </c>
    </row>
    <row r="275" spans="1:6" x14ac:dyDescent="0.3">
      <c r="A275">
        <v>426909620</v>
      </c>
      <c r="B275" t="s">
        <v>6936</v>
      </c>
      <c r="C275" t="s">
        <v>567</v>
      </c>
      <c r="D275" t="s">
        <v>162</v>
      </c>
      <c r="F275" t="s">
        <v>1693</v>
      </c>
    </row>
    <row r="276" spans="1:6" x14ac:dyDescent="0.3">
      <c r="A276">
        <v>429187121</v>
      </c>
      <c r="B276" t="s">
        <v>4759</v>
      </c>
      <c r="C276" t="s">
        <v>4760</v>
      </c>
      <c r="D276" t="s">
        <v>4761</v>
      </c>
      <c r="F276" s="3">
        <v>45945.062476851854</v>
      </c>
    </row>
    <row r="277" spans="1:6" x14ac:dyDescent="0.3">
      <c r="A277">
        <v>429403137</v>
      </c>
      <c r="C277" t="s">
        <v>1248</v>
      </c>
      <c r="D277" t="s">
        <v>3538</v>
      </c>
      <c r="F277" s="3">
        <v>45949.809537037036</v>
      </c>
    </row>
    <row r="278" spans="1:6" x14ac:dyDescent="0.3">
      <c r="A278">
        <v>429888712</v>
      </c>
      <c r="C278" t="s">
        <v>7526</v>
      </c>
      <c r="D278" t="s">
        <v>9393</v>
      </c>
      <c r="F278" t="s">
        <v>1693</v>
      </c>
    </row>
    <row r="279" spans="1:6" x14ac:dyDescent="0.3">
      <c r="A279">
        <v>430090700</v>
      </c>
      <c r="B279" t="s">
        <v>6422</v>
      </c>
      <c r="C279" t="s">
        <v>6423</v>
      </c>
      <c r="F279" t="s">
        <v>1693</v>
      </c>
    </row>
    <row r="280" spans="1:6" x14ac:dyDescent="0.3">
      <c r="A280">
        <v>430624407</v>
      </c>
      <c r="C280" t="s">
        <v>7004</v>
      </c>
      <c r="D280" t="s">
        <v>2754</v>
      </c>
      <c r="F280" t="s">
        <v>1693</v>
      </c>
    </row>
    <row r="281" spans="1:6" x14ac:dyDescent="0.3">
      <c r="A281">
        <v>430768219</v>
      </c>
      <c r="C281" t="s">
        <v>565</v>
      </c>
      <c r="F281" t="s">
        <v>1693</v>
      </c>
    </row>
    <row r="282" spans="1:6" x14ac:dyDescent="0.3">
      <c r="A282">
        <v>430860304</v>
      </c>
      <c r="C282" t="s">
        <v>1947</v>
      </c>
      <c r="F282" s="3">
        <v>45908.658680555556</v>
      </c>
    </row>
    <row r="283" spans="1:6" x14ac:dyDescent="0.3">
      <c r="A283">
        <v>430965700</v>
      </c>
      <c r="C283" t="s">
        <v>11840</v>
      </c>
      <c r="D283" t="s">
        <v>168</v>
      </c>
      <c r="F283" s="3">
        <v>45949.271851851852</v>
      </c>
    </row>
    <row r="284" spans="1:6" x14ac:dyDescent="0.3">
      <c r="A284">
        <v>432703688</v>
      </c>
      <c r="C284" t="s">
        <v>4677</v>
      </c>
      <c r="F284" t="s">
        <v>1693</v>
      </c>
    </row>
    <row r="285" spans="1:6" x14ac:dyDescent="0.3">
      <c r="A285">
        <v>433164230</v>
      </c>
      <c r="C285" t="s">
        <v>3738</v>
      </c>
      <c r="D285" t="s">
        <v>3739</v>
      </c>
      <c r="F285" s="3">
        <v>45944.357835648145</v>
      </c>
    </row>
    <row r="286" spans="1:6" x14ac:dyDescent="0.3">
      <c r="A286">
        <v>433646937</v>
      </c>
      <c r="B286" t="s">
        <v>10320</v>
      </c>
      <c r="C286" t="s">
        <v>10321</v>
      </c>
      <c r="D286" t="s">
        <v>10322</v>
      </c>
      <c r="F286" t="s">
        <v>1696</v>
      </c>
    </row>
    <row r="287" spans="1:6" x14ac:dyDescent="0.3">
      <c r="A287">
        <v>433956911</v>
      </c>
      <c r="C287" t="s">
        <v>9729</v>
      </c>
      <c r="F287" t="s">
        <v>1693</v>
      </c>
    </row>
    <row r="288" spans="1:6" x14ac:dyDescent="0.3">
      <c r="A288">
        <v>434538357</v>
      </c>
      <c r="B288" t="s">
        <v>8339</v>
      </c>
      <c r="C288" t="s">
        <v>1302</v>
      </c>
      <c r="D288" t="s">
        <v>1302</v>
      </c>
      <c r="F288" s="3">
        <v>45938.874351851853</v>
      </c>
    </row>
    <row r="289" spans="1:6" x14ac:dyDescent="0.3">
      <c r="A289">
        <v>434702903</v>
      </c>
      <c r="C289" t="s">
        <v>496</v>
      </c>
      <c r="D289" t="s">
        <v>5298</v>
      </c>
      <c r="F289" s="3">
        <v>45949.715219907404</v>
      </c>
    </row>
    <row r="290" spans="1:6" x14ac:dyDescent="0.3">
      <c r="A290">
        <v>435369281</v>
      </c>
      <c r="C290">
        <v>49056</v>
      </c>
      <c r="D290" t="s">
        <v>920</v>
      </c>
      <c r="F290" s="3">
        <v>45901.303043981483</v>
      </c>
    </row>
    <row r="291" spans="1:6" x14ac:dyDescent="0.3">
      <c r="A291">
        <v>436341840</v>
      </c>
      <c r="B291" t="s">
        <v>10913</v>
      </c>
      <c r="C291" t="s">
        <v>239</v>
      </c>
      <c r="D291" t="s">
        <v>954</v>
      </c>
      <c r="F291" t="s">
        <v>1693</v>
      </c>
    </row>
    <row r="292" spans="1:6" x14ac:dyDescent="0.3">
      <c r="A292">
        <v>436974367</v>
      </c>
      <c r="B292" t="s">
        <v>9002</v>
      </c>
      <c r="C292" t="s">
        <v>2723</v>
      </c>
      <c r="F292" s="3">
        <v>45924.122581018521</v>
      </c>
    </row>
    <row r="293" spans="1:6" x14ac:dyDescent="0.3">
      <c r="A293">
        <v>437303126</v>
      </c>
      <c r="B293" t="s">
        <v>7078</v>
      </c>
      <c r="C293" t="s">
        <v>7079</v>
      </c>
      <c r="F293" t="s">
        <v>1693</v>
      </c>
    </row>
    <row r="294" spans="1:6" x14ac:dyDescent="0.3">
      <c r="A294">
        <v>438412405</v>
      </c>
      <c r="B294" t="s">
        <v>8110</v>
      </c>
      <c r="C294" t="s">
        <v>8111</v>
      </c>
      <c r="F294" s="3">
        <v>45939.251238425924</v>
      </c>
    </row>
    <row r="295" spans="1:6" x14ac:dyDescent="0.3">
      <c r="A295">
        <v>438802128</v>
      </c>
      <c r="C295" t="s">
        <v>3443</v>
      </c>
      <c r="F295" s="3">
        <v>45939.234039351853</v>
      </c>
    </row>
    <row r="296" spans="1:6" x14ac:dyDescent="0.3">
      <c r="A296">
        <v>439176601</v>
      </c>
      <c r="C296" t="s">
        <v>6849</v>
      </c>
      <c r="D296" t="s">
        <v>4868</v>
      </c>
      <c r="F296" s="3">
        <v>45911.549733796295</v>
      </c>
    </row>
    <row r="297" spans="1:6" x14ac:dyDescent="0.3">
      <c r="A297">
        <v>439351548</v>
      </c>
      <c r="C297" t="s">
        <v>9763</v>
      </c>
      <c r="D297" t="s">
        <v>658</v>
      </c>
      <c r="F297" s="3">
        <v>45937.17633101852</v>
      </c>
    </row>
    <row r="298" spans="1:6" x14ac:dyDescent="0.3">
      <c r="A298">
        <v>439835013</v>
      </c>
      <c r="B298" t="s">
        <v>6526</v>
      </c>
      <c r="C298" t="s">
        <v>6527</v>
      </c>
      <c r="D298" t="s">
        <v>663</v>
      </c>
      <c r="F298" s="3">
        <v>45946.19153935185</v>
      </c>
    </row>
    <row r="299" spans="1:6" x14ac:dyDescent="0.3">
      <c r="A299">
        <v>443466724</v>
      </c>
      <c r="B299" t="s">
        <v>9111</v>
      </c>
      <c r="C299" t="s">
        <v>4448</v>
      </c>
      <c r="D299" t="s">
        <v>9112</v>
      </c>
      <c r="F299" s="3">
        <v>45919.66810185185</v>
      </c>
    </row>
    <row r="300" spans="1:6" x14ac:dyDescent="0.3">
      <c r="A300">
        <v>443634437</v>
      </c>
      <c r="B300" t="s">
        <v>8112</v>
      </c>
      <c r="C300" t="s">
        <v>1455</v>
      </c>
      <c r="D300" t="s">
        <v>8113</v>
      </c>
      <c r="F300" s="3">
        <v>45948.155740740738</v>
      </c>
    </row>
    <row r="301" spans="1:6" x14ac:dyDescent="0.3">
      <c r="A301">
        <v>443673106</v>
      </c>
      <c r="B301" t="s">
        <v>9768</v>
      </c>
      <c r="C301" t="s">
        <v>3587</v>
      </c>
      <c r="D301" t="s">
        <v>286</v>
      </c>
      <c r="F301" t="s">
        <v>1690</v>
      </c>
    </row>
    <row r="302" spans="1:6" x14ac:dyDescent="0.3">
      <c r="A302">
        <v>444131877</v>
      </c>
      <c r="B302" t="s">
        <v>2162</v>
      </c>
      <c r="C302" t="s">
        <v>488</v>
      </c>
      <c r="D302" t="s">
        <v>76</v>
      </c>
      <c r="F302" t="s">
        <v>1693</v>
      </c>
    </row>
    <row r="303" spans="1:6" x14ac:dyDescent="0.3">
      <c r="A303">
        <v>445960674</v>
      </c>
      <c r="B303" t="s">
        <v>3361</v>
      </c>
      <c r="C303" t="s">
        <v>2452</v>
      </c>
      <c r="D303" t="s">
        <v>2094</v>
      </c>
      <c r="F303" t="s">
        <v>1693</v>
      </c>
    </row>
    <row r="304" spans="1:6" x14ac:dyDescent="0.3">
      <c r="A304">
        <v>447199492</v>
      </c>
      <c r="B304" t="s">
        <v>12609</v>
      </c>
      <c r="C304" t="s">
        <v>567</v>
      </c>
      <c r="F304" s="3">
        <v>45920.228854166664</v>
      </c>
    </row>
    <row r="305" spans="1:6" x14ac:dyDescent="0.3">
      <c r="A305">
        <v>447641555</v>
      </c>
      <c r="C305" t="s">
        <v>2930</v>
      </c>
      <c r="D305" t="s">
        <v>23</v>
      </c>
      <c r="F305" t="s">
        <v>1693</v>
      </c>
    </row>
    <row r="306" spans="1:6" x14ac:dyDescent="0.3">
      <c r="A306">
        <v>448029189</v>
      </c>
      <c r="C306" t="s">
        <v>2789</v>
      </c>
      <c r="F306" s="3">
        <v>45944.187523148146</v>
      </c>
    </row>
    <row r="307" spans="1:6" x14ac:dyDescent="0.3">
      <c r="A307">
        <v>449632431</v>
      </c>
      <c r="B307" t="s">
        <v>3963</v>
      </c>
      <c r="C307" t="s">
        <v>3964</v>
      </c>
      <c r="F307" t="s">
        <v>1693</v>
      </c>
    </row>
    <row r="308" spans="1:6" x14ac:dyDescent="0.3">
      <c r="A308">
        <v>449678069</v>
      </c>
      <c r="B308" t="s">
        <v>12084</v>
      </c>
      <c r="C308" t="s">
        <v>11681</v>
      </c>
      <c r="D308" t="s">
        <v>2255</v>
      </c>
      <c r="F308" s="3">
        <v>45847.577650462961</v>
      </c>
    </row>
    <row r="309" spans="1:6" x14ac:dyDescent="0.3">
      <c r="A309">
        <v>449750281</v>
      </c>
      <c r="C309" t="s">
        <v>1235</v>
      </c>
      <c r="F309" t="s">
        <v>1690</v>
      </c>
    </row>
    <row r="310" spans="1:6" x14ac:dyDescent="0.3">
      <c r="A310">
        <v>450369835</v>
      </c>
      <c r="B310" t="s">
        <v>10704</v>
      </c>
      <c r="C310" t="s">
        <v>897</v>
      </c>
      <c r="D310" t="s">
        <v>94</v>
      </c>
      <c r="F310" t="s">
        <v>1693</v>
      </c>
    </row>
    <row r="311" spans="1:6" x14ac:dyDescent="0.3">
      <c r="A311">
        <v>451039768</v>
      </c>
      <c r="B311" t="s">
        <v>9233</v>
      </c>
      <c r="C311" t="s">
        <v>9234</v>
      </c>
      <c r="F311" s="3">
        <v>45949.895150462966</v>
      </c>
    </row>
    <row r="312" spans="1:6" x14ac:dyDescent="0.3">
      <c r="A312">
        <v>454468242</v>
      </c>
      <c r="B312" t="s">
        <v>4138</v>
      </c>
      <c r="C312" t="s">
        <v>4139</v>
      </c>
      <c r="F312" t="s">
        <v>1693</v>
      </c>
    </row>
    <row r="313" spans="1:6" x14ac:dyDescent="0.3">
      <c r="A313">
        <v>455050175</v>
      </c>
      <c r="B313" t="s">
        <v>11694</v>
      </c>
      <c r="C313" t="s">
        <v>11695</v>
      </c>
      <c r="F313" s="3">
        <v>45922.0471875</v>
      </c>
    </row>
    <row r="314" spans="1:6" x14ac:dyDescent="0.3">
      <c r="A314">
        <v>455813763</v>
      </c>
      <c r="C314" t="s">
        <v>7290</v>
      </c>
      <c r="D314" t="s">
        <v>94</v>
      </c>
      <c r="F314" t="s">
        <v>1693</v>
      </c>
    </row>
    <row r="315" spans="1:6" x14ac:dyDescent="0.3">
      <c r="A315">
        <v>456259502</v>
      </c>
      <c r="B315" t="s">
        <v>5697</v>
      </c>
      <c r="C315" t="s">
        <v>5698</v>
      </c>
      <c r="D315" t="s">
        <v>168</v>
      </c>
      <c r="F315" t="s">
        <v>1696</v>
      </c>
    </row>
    <row r="316" spans="1:6" x14ac:dyDescent="0.3">
      <c r="A316">
        <v>456463625</v>
      </c>
      <c r="B316" t="s">
        <v>3413</v>
      </c>
      <c r="C316" t="s">
        <v>3414</v>
      </c>
      <c r="D316" t="s">
        <v>94</v>
      </c>
      <c r="F316" t="s">
        <v>1693</v>
      </c>
    </row>
    <row r="317" spans="1:6" x14ac:dyDescent="0.3">
      <c r="A317">
        <v>457632002</v>
      </c>
      <c r="C317" t="s">
        <v>10782</v>
      </c>
      <c r="D317" t="s">
        <v>10783</v>
      </c>
      <c r="F317" t="s">
        <v>1693</v>
      </c>
    </row>
    <row r="318" spans="1:6" x14ac:dyDescent="0.3">
      <c r="A318">
        <v>458555543</v>
      </c>
      <c r="B318" t="s">
        <v>3761</v>
      </c>
      <c r="C318" t="s">
        <v>3762</v>
      </c>
      <c r="F318" t="s">
        <v>1693</v>
      </c>
    </row>
    <row r="319" spans="1:6" x14ac:dyDescent="0.3">
      <c r="A319">
        <v>458694893</v>
      </c>
      <c r="B319" t="s">
        <v>11730</v>
      </c>
      <c r="C319" t="s">
        <v>11731</v>
      </c>
      <c r="F319" s="3">
        <v>45948.543576388889</v>
      </c>
    </row>
    <row r="320" spans="1:6" x14ac:dyDescent="0.3">
      <c r="A320">
        <v>459045643</v>
      </c>
      <c r="C320" t="s">
        <v>7675</v>
      </c>
      <c r="F320" t="s">
        <v>1690</v>
      </c>
    </row>
    <row r="321" spans="1:6" x14ac:dyDescent="0.3">
      <c r="A321">
        <v>459116013</v>
      </c>
      <c r="B321" t="s">
        <v>10529</v>
      </c>
      <c r="C321" t="s">
        <v>922</v>
      </c>
      <c r="D321" t="s">
        <v>24</v>
      </c>
      <c r="F321" s="3">
        <v>45926.578680555554</v>
      </c>
    </row>
    <row r="322" spans="1:6" x14ac:dyDescent="0.3">
      <c r="A322">
        <v>460718800</v>
      </c>
      <c r="B322" t="s">
        <v>9995</v>
      </c>
      <c r="C322" t="s">
        <v>9996</v>
      </c>
      <c r="F322" t="s">
        <v>1693</v>
      </c>
    </row>
    <row r="323" spans="1:6" x14ac:dyDescent="0.3">
      <c r="A323">
        <v>462827213</v>
      </c>
      <c r="B323" t="s">
        <v>2929</v>
      </c>
      <c r="C323" t="s">
        <v>2930</v>
      </c>
      <c r="D323" t="s">
        <v>162</v>
      </c>
      <c r="F323" t="s">
        <v>1690</v>
      </c>
    </row>
    <row r="324" spans="1:6" x14ac:dyDescent="0.3">
      <c r="A324">
        <v>462858854</v>
      </c>
      <c r="B324" t="s">
        <v>13292</v>
      </c>
      <c r="C324" t="s">
        <v>13293</v>
      </c>
      <c r="D324" t="s">
        <v>755</v>
      </c>
      <c r="F324" s="3">
        <v>45946.536608796298</v>
      </c>
    </row>
    <row r="325" spans="1:6" x14ac:dyDescent="0.3">
      <c r="A325">
        <v>463863894</v>
      </c>
      <c r="B325" t="s">
        <v>10846</v>
      </c>
      <c r="C325" t="s">
        <v>10847</v>
      </c>
      <c r="D325" t="s">
        <v>10848</v>
      </c>
      <c r="F325" s="3">
        <v>45949.302939814814</v>
      </c>
    </row>
    <row r="326" spans="1:6" x14ac:dyDescent="0.3">
      <c r="A326">
        <v>465374307</v>
      </c>
      <c r="C326" t="s">
        <v>9814</v>
      </c>
      <c r="F326" s="3">
        <v>45656.556041666663</v>
      </c>
    </row>
    <row r="327" spans="1:6" x14ac:dyDescent="0.3">
      <c r="A327">
        <v>467189661</v>
      </c>
      <c r="C327" t="s">
        <v>2882</v>
      </c>
      <c r="F327" s="3">
        <v>45910.388807870368</v>
      </c>
    </row>
    <row r="328" spans="1:6" x14ac:dyDescent="0.3">
      <c r="A328">
        <v>467202292</v>
      </c>
      <c r="B328" t="s">
        <v>4838</v>
      </c>
      <c r="C328" t="s">
        <v>4839</v>
      </c>
      <c r="F328" t="s">
        <v>1696</v>
      </c>
    </row>
    <row r="329" spans="1:6" x14ac:dyDescent="0.3">
      <c r="A329">
        <v>467354658</v>
      </c>
      <c r="C329" t="s">
        <v>24</v>
      </c>
      <c r="D329" t="s">
        <v>24</v>
      </c>
      <c r="F329" s="3">
        <v>45949.689062500001</v>
      </c>
    </row>
    <row r="330" spans="1:6" x14ac:dyDescent="0.3">
      <c r="A330">
        <v>469133637</v>
      </c>
      <c r="C330" t="s">
        <v>3672</v>
      </c>
      <c r="D330" t="s">
        <v>6384</v>
      </c>
      <c r="F330" s="3">
        <v>45946.701307870368</v>
      </c>
    </row>
    <row r="331" spans="1:6" x14ac:dyDescent="0.3">
      <c r="A331">
        <v>469899628</v>
      </c>
      <c r="B331" t="s">
        <v>8466</v>
      </c>
      <c r="C331" t="s">
        <v>8467</v>
      </c>
      <c r="F331" t="s">
        <v>1693</v>
      </c>
    </row>
    <row r="332" spans="1:6" x14ac:dyDescent="0.3">
      <c r="A332">
        <v>470119863</v>
      </c>
      <c r="B332" t="s">
        <v>9519</v>
      </c>
      <c r="C332" t="s">
        <v>362</v>
      </c>
      <c r="D332" t="s">
        <v>224</v>
      </c>
      <c r="F332" t="s">
        <v>1696</v>
      </c>
    </row>
    <row r="333" spans="1:6" x14ac:dyDescent="0.3">
      <c r="A333">
        <v>470845728</v>
      </c>
      <c r="B333" t="s">
        <v>10641</v>
      </c>
      <c r="C333" t="s">
        <v>1858</v>
      </c>
      <c r="F333" t="s">
        <v>1693</v>
      </c>
    </row>
    <row r="334" spans="1:6" x14ac:dyDescent="0.3">
      <c r="A334">
        <v>471766944</v>
      </c>
      <c r="B334" t="s">
        <v>6077</v>
      </c>
      <c r="C334" t="s">
        <v>6077</v>
      </c>
      <c r="F334" t="s">
        <v>1693</v>
      </c>
    </row>
    <row r="335" spans="1:6" x14ac:dyDescent="0.3">
      <c r="A335">
        <v>472478539</v>
      </c>
      <c r="C335" t="s">
        <v>5359</v>
      </c>
      <c r="D335" t="s">
        <v>1036</v>
      </c>
      <c r="F335" t="s">
        <v>1716</v>
      </c>
    </row>
    <row r="336" spans="1:6" x14ac:dyDescent="0.3">
      <c r="A336">
        <v>472989550</v>
      </c>
      <c r="C336" t="s">
        <v>2452</v>
      </c>
      <c r="D336" t="s">
        <v>224</v>
      </c>
      <c r="F336" t="s">
        <v>1696</v>
      </c>
    </row>
    <row r="337" spans="1:6" x14ac:dyDescent="0.3">
      <c r="A337">
        <v>473123280</v>
      </c>
      <c r="C337" t="s">
        <v>588</v>
      </c>
      <c r="F337" s="3">
        <v>45949.692164351851</v>
      </c>
    </row>
    <row r="338" spans="1:6" x14ac:dyDescent="0.3">
      <c r="A338">
        <v>473131694</v>
      </c>
      <c r="C338" t="s">
        <v>943</v>
      </c>
      <c r="F338" t="s">
        <v>1716</v>
      </c>
    </row>
    <row r="339" spans="1:6" x14ac:dyDescent="0.3">
      <c r="A339">
        <v>473341379</v>
      </c>
      <c r="C339" t="s">
        <v>5633</v>
      </c>
      <c r="D339" t="s">
        <v>2704</v>
      </c>
      <c r="F339" t="s">
        <v>1690</v>
      </c>
    </row>
    <row r="340" spans="1:6" x14ac:dyDescent="0.3">
      <c r="A340">
        <v>473657550</v>
      </c>
      <c r="C340" t="s">
        <v>3886</v>
      </c>
      <c r="F340" t="s">
        <v>1690</v>
      </c>
    </row>
    <row r="341" spans="1:6" x14ac:dyDescent="0.3">
      <c r="A341">
        <v>475322909</v>
      </c>
      <c r="B341" t="s">
        <v>12299</v>
      </c>
      <c r="C341" t="s">
        <v>12300</v>
      </c>
      <c r="D341" t="s">
        <v>78</v>
      </c>
      <c r="F341" t="s">
        <v>1690</v>
      </c>
    </row>
    <row r="342" spans="1:6" x14ac:dyDescent="0.3">
      <c r="A342">
        <v>475474454</v>
      </c>
      <c r="B342" t="s">
        <v>11306</v>
      </c>
      <c r="C342" t="s">
        <v>1758</v>
      </c>
      <c r="D342" t="s">
        <v>168</v>
      </c>
      <c r="F342" t="s">
        <v>1693</v>
      </c>
    </row>
    <row r="343" spans="1:6" x14ac:dyDescent="0.3">
      <c r="A343">
        <v>475662118</v>
      </c>
      <c r="C343" t="s">
        <v>5090</v>
      </c>
      <c r="F343" t="s">
        <v>1696</v>
      </c>
    </row>
    <row r="344" spans="1:6" x14ac:dyDescent="0.3">
      <c r="A344">
        <v>476643214</v>
      </c>
      <c r="C344" t="s">
        <v>992</v>
      </c>
      <c r="F344" t="s">
        <v>1690</v>
      </c>
    </row>
    <row r="345" spans="1:6" x14ac:dyDescent="0.3">
      <c r="A345">
        <v>476669902</v>
      </c>
      <c r="B345" t="s">
        <v>12447</v>
      </c>
      <c r="C345" t="s">
        <v>12448</v>
      </c>
      <c r="D345" t="s">
        <v>188</v>
      </c>
      <c r="F345" t="s">
        <v>1716</v>
      </c>
    </row>
    <row r="346" spans="1:6" x14ac:dyDescent="0.3">
      <c r="A346">
        <v>477233693</v>
      </c>
      <c r="C346" t="s">
        <v>4710</v>
      </c>
      <c r="D346" t="s">
        <v>9319</v>
      </c>
      <c r="F346" s="3">
        <v>45949.556909722225</v>
      </c>
    </row>
    <row r="347" spans="1:6" x14ac:dyDescent="0.3">
      <c r="A347">
        <v>477352840</v>
      </c>
      <c r="B347" t="s">
        <v>10722</v>
      </c>
      <c r="C347" t="s">
        <v>369</v>
      </c>
      <c r="D347" t="s">
        <v>10723</v>
      </c>
      <c r="F347" t="s">
        <v>1716</v>
      </c>
    </row>
    <row r="348" spans="1:6" x14ac:dyDescent="0.3">
      <c r="A348">
        <v>478225774</v>
      </c>
      <c r="C348" t="s">
        <v>1745</v>
      </c>
      <c r="D348" t="s">
        <v>568</v>
      </c>
      <c r="F348" s="3">
        <v>45947.733865740738</v>
      </c>
    </row>
    <row r="349" spans="1:6" x14ac:dyDescent="0.3">
      <c r="A349">
        <v>478623448</v>
      </c>
      <c r="C349" t="s">
        <v>398</v>
      </c>
      <c r="D349" t="s">
        <v>3539</v>
      </c>
      <c r="F349" s="3">
        <v>45712.078159722223</v>
      </c>
    </row>
    <row r="350" spans="1:6" x14ac:dyDescent="0.3">
      <c r="A350">
        <v>479204620</v>
      </c>
      <c r="B350" t="s">
        <v>5576</v>
      </c>
      <c r="C350" t="s">
        <v>5577</v>
      </c>
      <c r="F350" t="s">
        <v>1693</v>
      </c>
    </row>
    <row r="351" spans="1:6" x14ac:dyDescent="0.3">
      <c r="A351">
        <v>479443155</v>
      </c>
      <c r="B351" t="s">
        <v>12706</v>
      </c>
      <c r="C351" t="s">
        <v>313</v>
      </c>
      <c r="F351" t="s">
        <v>1693</v>
      </c>
    </row>
    <row r="352" spans="1:6" x14ac:dyDescent="0.3">
      <c r="A352">
        <v>479485098</v>
      </c>
      <c r="C352" t="s">
        <v>10996</v>
      </c>
      <c r="D352" t="s">
        <v>94</v>
      </c>
      <c r="F352" t="s">
        <v>1716</v>
      </c>
    </row>
    <row r="353" spans="1:6" x14ac:dyDescent="0.3">
      <c r="A353">
        <v>480404848</v>
      </c>
      <c r="C353" t="s">
        <v>9684</v>
      </c>
      <c r="F353" t="s">
        <v>1693</v>
      </c>
    </row>
    <row r="354" spans="1:6" x14ac:dyDescent="0.3">
      <c r="A354">
        <v>480504794</v>
      </c>
      <c r="C354" t="s">
        <v>3244</v>
      </c>
      <c r="D354" t="s">
        <v>3965</v>
      </c>
      <c r="F354" t="s">
        <v>1693</v>
      </c>
    </row>
    <row r="355" spans="1:6" x14ac:dyDescent="0.3">
      <c r="A355">
        <v>480555971</v>
      </c>
      <c r="C355" t="s">
        <v>255</v>
      </c>
      <c r="D355" t="s">
        <v>11618</v>
      </c>
      <c r="F355" s="3">
        <v>45837.910509259258</v>
      </c>
    </row>
    <row r="356" spans="1:6" x14ac:dyDescent="0.3">
      <c r="A356">
        <v>480749802</v>
      </c>
      <c r="B356" t="s">
        <v>4590</v>
      </c>
      <c r="C356" t="s">
        <v>147</v>
      </c>
      <c r="D356" t="s">
        <v>3239</v>
      </c>
      <c r="F356" t="s">
        <v>1696</v>
      </c>
    </row>
    <row r="357" spans="1:6" x14ac:dyDescent="0.3">
      <c r="A357">
        <v>480908792</v>
      </c>
      <c r="C357" t="s">
        <v>5698</v>
      </c>
      <c r="D357" t="s">
        <v>12388</v>
      </c>
      <c r="F357" s="3">
        <v>45851.316365740742</v>
      </c>
    </row>
    <row r="358" spans="1:6" x14ac:dyDescent="0.3">
      <c r="A358">
        <v>481866039</v>
      </c>
      <c r="C358" t="s">
        <v>2536</v>
      </c>
      <c r="D358" t="s">
        <v>5468</v>
      </c>
      <c r="F358" t="s">
        <v>1716</v>
      </c>
    </row>
    <row r="359" spans="1:6" x14ac:dyDescent="0.3">
      <c r="A359">
        <v>481997235</v>
      </c>
      <c r="B359" t="s">
        <v>2600</v>
      </c>
      <c r="C359" t="s">
        <v>2601</v>
      </c>
      <c r="D359" t="s">
        <v>168</v>
      </c>
      <c r="F359" s="3">
        <v>45945.528912037036</v>
      </c>
    </row>
    <row r="360" spans="1:6" x14ac:dyDescent="0.3">
      <c r="A360">
        <v>482331666</v>
      </c>
      <c r="C360" t="s">
        <v>11138</v>
      </c>
      <c r="F360" s="3">
        <v>45944.498252314814</v>
      </c>
    </row>
    <row r="361" spans="1:6" x14ac:dyDescent="0.3">
      <c r="A361">
        <v>482845670</v>
      </c>
      <c r="B361" t="s">
        <v>1765</v>
      </c>
      <c r="C361" t="s">
        <v>1766</v>
      </c>
      <c r="F361" t="s">
        <v>1693</v>
      </c>
    </row>
    <row r="362" spans="1:6" x14ac:dyDescent="0.3">
      <c r="A362">
        <v>483077794</v>
      </c>
      <c r="B362" t="s">
        <v>4892</v>
      </c>
      <c r="C362" t="s">
        <v>4893</v>
      </c>
      <c r="D362" t="s">
        <v>4894</v>
      </c>
      <c r="F362" s="3">
        <v>45775.241342592592</v>
      </c>
    </row>
    <row r="363" spans="1:6" x14ac:dyDescent="0.3">
      <c r="A363">
        <v>483991281</v>
      </c>
      <c r="B363" t="s">
        <v>11744</v>
      </c>
      <c r="C363" t="s">
        <v>3442</v>
      </c>
      <c r="F363" t="s">
        <v>1716</v>
      </c>
    </row>
    <row r="364" spans="1:6" x14ac:dyDescent="0.3">
      <c r="A364">
        <v>484010869</v>
      </c>
      <c r="B364" t="s">
        <v>10883</v>
      </c>
      <c r="C364" t="s">
        <v>564</v>
      </c>
      <c r="D364" t="s">
        <v>4398</v>
      </c>
      <c r="F364" s="3">
        <v>45866.134050925924</v>
      </c>
    </row>
    <row r="365" spans="1:6" x14ac:dyDescent="0.3">
      <c r="A365">
        <v>484700250</v>
      </c>
      <c r="B365" t="s">
        <v>6654</v>
      </c>
      <c r="C365" t="s">
        <v>496</v>
      </c>
      <c r="D365" t="s">
        <v>168</v>
      </c>
      <c r="F365" s="3">
        <v>45679.409814814811</v>
      </c>
    </row>
    <row r="366" spans="1:6" x14ac:dyDescent="0.3">
      <c r="A366">
        <v>485118950</v>
      </c>
      <c r="C366" t="s">
        <v>4495</v>
      </c>
      <c r="F366" t="s">
        <v>1696</v>
      </c>
    </row>
    <row r="367" spans="1:6" x14ac:dyDescent="0.3">
      <c r="A367">
        <v>485276466</v>
      </c>
      <c r="C367" t="s">
        <v>10551</v>
      </c>
      <c r="D367" t="s">
        <v>1082</v>
      </c>
      <c r="F367" s="3">
        <v>45949.462835648148</v>
      </c>
    </row>
    <row r="368" spans="1:6" x14ac:dyDescent="0.3">
      <c r="A368">
        <v>486248473</v>
      </c>
      <c r="B368" t="s">
        <v>6075</v>
      </c>
      <c r="C368" t="s">
        <v>6076</v>
      </c>
      <c r="F368" t="s">
        <v>1693</v>
      </c>
    </row>
    <row r="369" spans="1:6" x14ac:dyDescent="0.3">
      <c r="A369">
        <v>486758821</v>
      </c>
      <c r="B369" t="s">
        <v>12237</v>
      </c>
      <c r="C369" t="s">
        <v>12238</v>
      </c>
      <c r="F369" t="s">
        <v>1693</v>
      </c>
    </row>
    <row r="370" spans="1:6" x14ac:dyDescent="0.3">
      <c r="A370">
        <v>487272462</v>
      </c>
      <c r="B370" t="s">
        <v>11102</v>
      </c>
      <c r="C370" t="s">
        <v>1156</v>
      </c>
      <c r="D370" t="s">
        <v>11103</v>
      </c>
      <c r="F370" t="s">
        <v>1716</v>
      </c>
    </row>
    <row r="371" spans="1:6" x14ac:dyDescent="0.3">
      <c r="A371">
        <v>487353780</v>
      </c>
      <c r="C371" t="s">
        <v>2901</v>
      </c>
      <c r="F371" s="3">
        <v>45892.51390046296</v>
      </c>
    </row>
    <row r="372" spans="1:6" x14ac:dyDescent="0.3">
      <c r="A372">
        <v>487403955</v>
      </c>
      <c r="B372" t="s">
        <v>3996</v>
      </c>
      <c r="C372" t="s">
        <v>3997</v>
      </c>
      <c r="D372" t="s">
        <v>3998</v>
      </c>
      <c r="F372" t="s">
        <v>1690</v>
      </c>
    </row>
    <row r="373" spans="1:6" x14ac:dyDescent="0.3">
      <c r="A373">
        <v>487458266</v>
      </c>
      <c r="C373" t="s">
        <v>8990</v>
      </c>
      <c r="F373" t="s">
        <v>1690</v>
      </c>
    </row>
    <row r="374" spans="1:6" x14ac:dyDescent="0.3">
      <c r="A374">
        <v>488460528</v>
      </c>
      <c r="B374" t="s">
        <v>6865</v>
      </c>
      <c r="C374" t="s">
        <v>6866</v>
      </c>
      <c r="D374" t="s">
        <v>168</v>
      </c>
      <c r="F374" s="3">
        <v>45949.512800925928</v>
      </c>
    </row>
    <row r="375" spans="1:6" x14ac:dyDescent="0.3">
      <c r="A375">
        <v>491046224</v>
      </c>
      <c r="B375" t="s">
        <v>13316</v>
      </c>
      <c r="C375" t="s">
        <v>13317</v>
      </c>
      <c r="F375" t="s">
        <v>1693</v>
      </c>
    </row>
    <row r="376" spans="1:6" x14ac:dyDescent="0.3">
      <c r="A376">
        <v>491240443</v>
      </c>
      <c r="B376" t="s">
        <v>7855</v>
      </c>
      <c r="C376" t="s">
        <v>7856</v>
      </c>
      <c r="D376" t="s">
        <v>1700</v>
      </c>
      <c r="F376" s="3">
        <v>45943.682245370372</v>
      </c>
    </row>
    <row r="377" spans="1:6" x14ac:dyDescent="0.3">
      <c r="A377">
        <v>491431600</v>
      </c>
      <c r="C377" t="s">
        <v>205</v>
      </c>
      <c r="D377" t="s">
        <v>667</v>
      </c>
      <c r="F377" s="3">
        <v>45949.668888888889</v>
      </c>
    </row>
    <row r="378" spans="1:6" x14ac:dyDescent="0.3">
      <c r="A378">
        <v>491977591</v>
      </c>
      <c r="B378" t="s">
        <v>9890</v>
      </c>
      <c r="C378" t="s">
        <v>9891</v>
      </c>
      <c r="F378" s="3">
        <v>45564.67564814815</v>
      </c>
    </row>
    <row r="379" spans="1:6" x14ac:dyDescent="0.3">
      <c r="A379">
        <v>492011588</v>
      </c>
      <c r="C379" t="s">
        <v>2032</v>
      </c>
      <c r="F379" s="3">
        <v>45949.747488425928</v>
      </c>
    </row>
    <row r="380" spans="1:6" x14ac:dyDescent="0.3">
      <c r="A380">
        <v>492049379</v>
      </c>
      <c r="C380" t="s">
        <v>7900</v>
      </c>
      <c r="F380" t="s">
        <v>1696</v>
      </c>
    </row>
    <row r="381" spans="1:6" x14ac:dyDescent="0.3">
      <c r="A381">
        <v>492077750</v>
      </c>
      <c r="B381" t="s">
        <v>12791</v>
      </c>
      <c r="C381" t="s">
        <v>12792</v>
      </c>
      <c r="F381" t="s">
        <v>1693</v>
      </c>
    </row>
    <row r="382" spans="1:6" x14ac:dyDescent="0.3">
      <c r="A382">
        <v>492170652</v>
      </c>
      <c r="B382" t="s">
        <v>7497</v>
      </c>
      <c r="C382" t="s">
        <v>313</v>
      </c>
      <c r="F382" t="s">
        <v>1696</v>
      </c>
    </row>
    <row r="383" spans="1:6" x14ac:dyDescent="0.3">
      <c r="A383">
        <v>493181115</v>
      </c>
      <c r="C383" t="s">
        <v>10803</v>
      </c>
      <c r="F383" t="s">
        <v>1693</v>
      </c>
    </row>
    <row r="384" spans="1:6" x14ac:dyDescent="0.3">
      <c r="A384">
        <v>494023996</v>
      </c>
      <c r="C384" t="s">
        <v>5678</v>
      </c>
      <c r="F384" s="3">
        <v>45835.925729166665</v>
      </c>
    </row>
    <row r="385" spans="1:6" x14ac:dyDescent="0.3">
      <c r="A385">
        <v>494099360</v>
      </c>
      <c r="B385" t="s">
        <v>4713</v>
      </c>
      <c r="C385" t="s">
        <v>4714</v>
      </c>
      <c r="D385" t="s">
        <v>4715</v>
      </c>
      <c r="F385" t="s">
        <v>1716</v>
      </c>
    </row>
    <row r="386" spans="1:6" x14ac:dyDescent="0.3">
      <c r="A386">
        <v>496344867</v>
      </c>
      <c r="C386" t="s">
        <v>362</v>
      </c>
      <c r="F386" s="3">
        <v>45949.617986111109</v>
      </c>
    </row>
    <row r="387" spans="1:6" x14ac:dyDescent="0.3">
      <c r="A387">
        <v>497371968</v>
      </c>
      <c r="C387" t="s">
        <v>614</v>
      </c>
      <c r="D387" t="s">
        <v>1595</v>
      </c>
      <c r="F387" s="3">
        <v>45948.677106481482</v>
      </c>
    </row>
    <row r="388" spans="1:6" x14ac:dyDescent="0.3">
      <c r="A388">
        <v>497671009</v>
      </c>
      <c r="B388" t="s">
        <v>6755</v>
      </c>
      <c r="C388" t="s">
        <v>41</v>
      </c>
      <c r="F388" t="s">
        <v>1690</v>
      </c>
    </row>
    <row r="389" spans="1:6" x14ac:dyDescent="0.3">
      <c r="A389">
        <v>498357637</v>
      </c>
      <c r="B389" t="s">
        <v>4960</v>
      </c>
      <c r="C389" t="s">
        <v>3581</v>
      </c>
      <c r="D389" t="s">
        <v>566</v>
      </c>
      <c r="F389" t="s">
        <v>1693</v>
      </c>
    </row>
    <row r="390" spans="1:6" x14ac:dyDescent="0.3">
      <c r="A390">
        <v>498638946</v>
      </c>
      <c r="B390" t="s">
        <v>9216</v>
      </c>
      <c r="C390" t="s">
        <v>147</v>
      </c>
      <c r="F390" t="s">
        <v>1693</v>
      </c>
    </row>
    <row r="391" spans="1:6" x14ac:dyDescent="0.3">
      <c r="A391">
        <v>498816307</v>
      </c>
      <c r="B391" t="s">
        <v>12935</v>
      </c>
      <c r="C391" t="s">
        <v>12936</v>
      </c>
      <c r="D391" t="s">
        <v>5868</v>
      </c>
      <c r="F391" t="s">
        <v>1716</v>
      </c>
    </row>
    <row r="392" spans="1:6" x14ac:dyDescent="0.3">
      <c r="A392">
        <v>500162101</v>
      </c>
      <c r="B392" t="s">
        <v>8067</v>
      </c>
      <c r="C392" t="s">
        <v>8068</v>
      </c>
      <c r="D392" t="s">
        <v>8069</v>
      </c>
      <c r="F392" t="s">
        <v>1693</v>
      </c>
    </row>
    <row r="393" spans="1:6" x14ac:dyDescent="0.3">
      <c r="A393">
        <v>500214698</v>
      </c>
      <c r="C393" t="s">
        <v>135</v>
      </c>
      <c r="D393" t="s">
        <v>94</v>
      </c>
      <c r="F393" t="s">
        <v>1693</v>
      </c>
    </row>
    <row r="394" spans="1:6" x14ac:dyDescent="0.3">
      <c r="A394">
        <v>501543230</v>
      </c>
      <c r="C394" t="s">
        <v>41</v>
      </c>
      <c r="F394" t="s">
        <v>1690</v>
      </c>
    </row>
    <row r="395" spans="1:6" x14ac:dyDescent="0.3">
      <c r="A395">
        <v>503348984</v>
      </c>
      <c r="B395" t="s">
        <v>12759</v>
      </c>
      <c r="C395" t="s">
        <v>118</v>
      </c>
      <c r="F395" t="s">
        <v>1693</v>
      </c>
    </row>
    <row r="396" spans="1:6" x14ac:dyDescent="0.3">
      <c r="A396">
        <v>503830790</v>
      </c>
      <c r="B396" t="s">
        <v>5590</v>
      </c>
      <c r="C396" t="s">
        <v>2034</v>
      </c>
      <c r="D396" t="s">
        <v>201</v>
      </c>
      <c r="E396">
        <v>918870748665</v>
      </c>
      <c r="F396" s="3">
        <v>45830.605868055558</v>
      </c>
    </row>
    <row r="397" spans="1:6" x14ac:dyDescent="0.3">
      <c r="A397">
        <v>504120615</v>
      </c>
      <c r="B397" t="s">
        <v>4140</v>
      </c>
      <c r="C397" t="s">
        <v>4141</v>
      </c>
      <c r="F397" t="s">
        <v>1693</v>
      </c>
    </row>
    <row r="398" spans="1:6" x14ac:dyDescent="0.3">
      <c r="A398">
        <v>504319587</v>
      </c>
      <c r="B398" t="s">
        <v>3873</v>
      </c>
      <c r="C398" t="s">
        <v>930</v>
      </c>
      <c r="F398" s="3">
        <v>45949.859027777777</v>
      </c>
    </row>
    <row r="399" spans="1:6" x14ac:dyDescent="0.3">
      <c r="A399">
        <v>505104431</v>
      </c>
      <c r="C399" t="s">
        <v>1315</v>
      </c>
      <c r="D399" t="s">
        <v>76</v>
      </c>
      <c r="F399" t="s">
        <v>1690</v>
      </c>
    </row>
    <row r="400" spans="1:6" x14ac:dyDescent="0.3">
      <c r="A400">
        <v>505872412</v>
      </c>
      <c r="B400" t="s">
        <v>9467</v>
      </c>
      <c r="C400" t="s">
        <v>717</v>
      </c>
      <c r="D400" t="s">
        <v>9468</v>
      </c>
      <c r="F400" s="3">
        <v>45949.437789351854</v>
      </c>
    </row>
    <row r="401" spans="1:6" x14ac:dyDescent="0.3">
      <c r="A401">
        <v>505886163</v>
      </c>
      <c r="B401" t="s">
        <v>9066</v>
      </c>
      <c r="C401" t="s">
        <v>9067</v>
      </c>
      <c r="D401" t="s">
        <v>9068</v>
      </c>
      <c r="F401" t="s">
        <v>1693</v>
      </c>
    </row>
    <row r="402" spans="1:6" x14ac:dyDescent="0.3">
      <c r="A402">
        <v>506372610</v>
      </c>
      <c r="C402" t="s">
        <v>11954</v>
      </c>
      <c r="D402" t="s">
        <v>168</v>
      </c>
      <c r="F402" s="3">
        <v>45309.541678240741</v>
      </c>
    </row>
    <row r="403" spans="1:6" x14ac:dyDescent="0.3">
      <c r="A403">
        <v>506961370</v>
      </c>
      <c r="C403" t="s">
        <v>567</v>
      </c>
      <c r="D403" t="s">
        <v>6794</v>
      </c>
      <c r="F403" t="s">
        <v>1690</v>
      </c>
    </row>
    <row r="404" spans="1:6" x14ac:dyDescent="0.3">
      <c r="A404">
        <v>507626626</v>
      </c>
      <c r="B404" t="s">
        <v>5840</v>
      </c>
      <c r="C404" t="s">
        <v>2276</v>
      </c>
      <c r="D404" t="s">
        <v>5841</v>
      </c>
      <c r="F404" t="s">
        <v>1693</v>
      </c>
    </row>
    <row r="405" spans="1:6" x14ac:dyDescent="0.3">
      <c r="A405">
        <v>508169752</v>
      </c>
      <c r="B405" t="s">
        <v>3570</v>
      </c>
      <c r="C405" t="s">
        <v>253</v>
      </c>
      <c r="D405" t="s">
        <v>3571</v>
      </c>
      <c r="F405" s="3">
        <v>45947.496504629627</v>
      </c>
    </row>
    <row r="406" spans="1:6" x14ac:dyDescent="0.3">
      <c r="A406">
        <v>508201124</v>
      </c>
      <c r="C406" t="s">
        <v>12756</v>
      </c>
      <c r="F406" t="s">
        <v>1690</v>
      </c>
    </row>
    <row r="407" spans="1:6" x14ac:dyDescent="0.3">
      <c r="A407">
        <v>508235445</v>
      </c>
      <c r="B407" t="s">
        <v>10698</v>
      </c>
      <c r="C407" t="s">
        <v>239</v>
      </c>
      <c r="D407" t="s">
        <v>927</v>
      </c>
      <c r="F407" t="s">
        <v>1690</v>
      </c>
    </row>
    <row r="408" spans="1:6" x14ac:dyDescent="0.3">
      <c r="A408">
        <v>508308433</v>
      </c>
      <c r="C408" t="s">
        <v>302</v>
      </c>
      <c r="D408" t="s">
        <v>76</v>
      </c>
      <c r="F408" s="3">
        <v>45391.286203703705</v>
      </c>
    </row>
    <row r="409" spans="1:6" x14ac:dyDescent="0.3">
      <c r="A409">
        <v>508332117</v>
      </c>
      <c r="B409" t="s">
        <v>9774</v>
      </c>
      <c r="C409" t="s">
        <v>9775</v>
      </c>
      <c r="F409" s="3">
        <v>45949.626388888886</v>
      </c>
    </row>
    <row r="410" spans="1:6" x14ac:dyDescent="0.3">
      <c r="A410">
        <v>508999048</v>
      </c>
      <c r="B410" t="s">
        <v>12032</v>
      </c>
      <c r="C410" t="s">
        <v>12033</v>
      </c>
      <c r="D410" t="s">
        <v>135</v>
      </c>
      <c r="F410" s="3">
        <v>45727.138113425928</v>
      </c>
    </row>
    <row r="411" spans="1:6" x14ac:dyDescent="0.3">
      <c r="A411">
        <v>509068340</v>
      </c>
      <c r="B411" t="s">
        <v>12929</v>
      </c>
      <c r="C411" t="s">
        <v>12930</v>
      </c>
      <c r="D411" t="s">
        <v>12931</v>
      </c>
      <c r="F411" t="s">
        <v>1690</v>
      </c>
    </row>
    <row r="412" spans="1:6" x14ac:dyDescent="0.3">
      <c r="A412">
        <v>509535282</v>
      </c>
      <c r="C412" t="s">
        <v>201</v>
      </c>
      <c r="D412" t="s">
        <v>930</v>
      </c>
      <c r="F412" s="3">
        <v>45577.749907407408</v>
      </c>
    </row>
    <row r="413" spans="1:6" x14ac:dyDescent="0.3">
      <c r="A413">
        <v>509844057</v>
      </c>
      <c r="C413" t="s">
        <v>11321</v>
      </c>
      <c r="F413" s="3">
        <v>45781.655219907407</v>
      </c>
    </row>
    <row r="414" spans="1:6" x14ac:dyDescent="0.3">
      <c r="A414">
        <v>510134776</v>
      </c>
      <c r="C414" t="s">
        <v>12274</v>
      </c>
      <c r="F414" t="s">
        <v>1690</v>
      </c>
    </row>
    <row r="415" spans="1:6" x14ac:dyDescent="0.3">
      <c r="A415">
        <v>510153896</v>
      </c>
      <c r="B415" t="s">
        <v>3901</v>
      </c>
      <c r="C415" t="s">
        <v>3902</v>
      </c>
      <c r="D415" t="s">
        <v>3903</v>
      </c>
      <c r="F415" t="s">
        <v>1696</v>
      </c>
    </row>
    <row r="416" spans="1:6" x14ac:dyDescent="0.3">
      <c r="A416">
        <v>510428244</v>
      </c>
      <c r="C416" t="s">
        <v>2653</v>
      </c>
      <c r="D416" t="s">
        <v>2654</v>
      </c>
      <c r="F416" s="3">
        <v>45927.808634259258</v>
      </c>
    </row>
    <row r="417" spans="1:6" x14ac:dyDescent="0.3">
      <c r="A417">
        <v>510828825</v>
      </c>
      <c r="B417" t="s">
        <v>9653</v>
      </c>
      <c r="C417" t="s">
        <v>9654</v>
      </c>
      <c r="F417" t="s">
        <v>1693</v>
      </c>
    </row>
    <row r="418" spans="1:6" x14ac:dyDescent="0.3">
      <c r="A418">
        <v>510843874</v>
      </c>
      <c r="B418" t="s">
        <v>4963</v>
      </c>
      <c r="C418" t="s">
        <v>3700</v>
      </c>
      <c r="D418" t="s">
        <v>224</v>
      </c>
      <c r="F418" t="s">
        <v>1693</v>
      </c>
    </row>
    <row r="419" spans="1:6" x14ac:dyDescent="0.3">
      <c r="A419">
        <v>511320028</v>
      </c>
      <c r="C419" t="s">
        <v>12651</v>
      </c>
      <c r="D419" t="s">
        <v>12652</v>
      </c>
      <c r="F419" s="3">
        <v>45948.894837962966</v>
      </c>
    </row>
    <row r="420" spans="1:6" x14ac:dyDescent="0.3">
      <c r="A420">
        <v>511628170</v>
      </c>
      <c r="C420" t="s">
        <v>1928</v>
      </c>
      <c r="D420" t="s">
        <v>364</v>
      </c>
      <c r="F420" t="s">
        <v>1716</v>
      </c>
    </row>
    <row r="421" spans="1:6" x14ac:dyDescent="0.3">
      <c r="A421">
        <v>511721577</v>
      </c>
      <c r="B421" t="s">
        <v>11589</v>
      </c>
      <c r="C421" t="s">
        <v>11590</v>
      </c>
      <c r="F421" s="3">
        <v>45942.58021990741</v>
      </c>
    </row>
    <row r="422" spans="1:6" x14ac:dyDescent="0.3">
      <c r="A422">
        <v>511860545</v>
      </c>
      <c r="C422" t="s">
        <v>6750</v>
      </c>
      <c r="F422" s="3">
        <v>45948.625694444447</v>
      </c>
    </row>
    <row r="423" spans="1:6" x14ac:dyDescent="0.3">
      <c r="A423">
        <v>512364696</v>
      </c>
      <c r="B423" t="s">
        <v>11059</v>
      </c>
      <c r="C423" t="s">
        <v>11060</v>
      </c>
      <c r="D423" t="s">
        <v>11061</v>
      </c>
      <c r="F423" s="3">
        <v>45904.365706018521</v>
      </c>
    </row>
    <row r="424" spans="1:6" x14ac:dyDescent="0.3">
      <c r="A424">
        <v>512730379</v>
      </c>
      <c r="B424" t="s">
        <v>11619</v>
      </c>
      <c r="C424" t="s">
        <v>11098</v>
      </c>
      <c r="F424" t="s">
        <v>1693</v>
      </c>
    </row>
    <row r="425" spans="1:6" x14ac:dyDescent="0.3">
      <c r="A425">
        <v>512853808</v>
      </c>
      <c r="B425" t="s">
        <v>6571</v>
      </c>
      <c r="C425" t="s">
        <v>6288</v>
      </c>
      <c r="F425" t="s">
        <v>1693</v>
      </c>
    </row>
    <row r="426" spans="1:6" x14ac:dyDescent="0.3">
      <c r="A426">
        <v>513070500</v>
      </c>
      <c r="C426" t="s">
        <v>4451</v>
      </c>
      <c r="F426" t="s">
        <v>1693</v>
      </c>
    </row>
    <row r="427" spans="1:6" x14ac:dyDescent="0.3">
      <c r="A427">
        <v>513431411</v>
      </c>
      <c r="B427" t="s">
        <v>4945</v>
      </c>
      <c r="C427" t="s">
        <v>4946</v>
      </c>
      <c r="D427" t="s">
        <v>4947</v>
      </c>
      <c r="F427" s="3">
        <v>45949.674525462964</v>
      </c>
    </row>
    <row r="428" spans="1:6" x14ac:dyDescent="0.3">
      <c r="A428">
        <v>513725654</v>
      </c>
      <c r="C428" t="s">
        <v>806</v>
      </c>
      <c r="D428" t="s">
        <v>135</v>
      </c>
      <c r="F428" t="s">
        <v>1690</v>
      </c>
    </row>
    <row r="429" spans="1:6" x14ac:dyDescent="0.3">
      <c r="A429">
        <v>514065219</v>
      </c>
      <c r="B429" t="s">
        <v>13302</v>
      </c>
      <c r="C429" t="s">
        <v>13303</v>
      </c>
      <c r="F429" s="3">
        <v>45949.789282407408</v>
      </c>
    </row>
    <row r="430" spans="1:6" x14ac:dyDescent="0.3">
      <c r="A430">
        <v>514087785</v>
      </c>
      <c r="B430" t="s">
        <v>10339</v>
      </c>
      <c r="C430" t="s">
        <v>41</v>
      </c>
      <c r="F430" t="s">
        <v>1716</v>
      </c>
    </row>
    <row r="431" spans="1:6" x14ac:dyDescent="0.3">
      <c r="A431">
        <v>514333075</v>
      </c>
      <c r="B431" t="s">
        <v>11620</v>
      </c>
      <c r="C431" t="s">
        <v>11621</v>
      </c>
      <c r="D431" t="s">
        <v>10493</v>
      </c>
      <c r="F431" s="3">
        <v>45941.495150462964</v>
      </c>
    </row>
    <row r="432" spans="1:6" x14ac:dyDescent="0.3">
      <c r="A432">
        <v>514375476</v>
      </c>
      <c r="C432" t="s">
        <v>3946</v>
      </c>
      <c r="F432" s="3">
        <v>45949.794479166667</v>
      </c>
    </row>
    <row r="433" spans="1:6" x14ac:dyDescent="0.3">
      <c r="A433">
        <v>514629948</v>
      </c>
      <c r="B433" t="s">
        <v>6801</v>
      </c>
      <c r="C433" t="s">
        <v>6802</v>
      </c>
      <c r="F433" t="s">
        <v>1716</v>
      </c>
    </row>
    <row r="434" spans="1:6" x14ac:dyDescent="0.3">
      <c r="A434">
        <v>515085519</v>
      </c>
      <c r="B434" t="s">
        <v>8286</v>
      </c>
      <c r="C434" t="s">
        <v>5057</v>
      </c>
      <c r="F434" s="3">
        <v>45944.244050925925</v>
      </c>
    </row>
    <row r="435" spans="1:6" x14ac:dyDescent="0.3">
      <c r="A435">
        <v>515740468</v>
      </c>
      <c r="B435" t="s">
        <v>13161</v>
      </c>
      <c r="C435" t="s">
        <v>13162</v>
      </c>
      <c r="F435" t="s">
        <v>1693</v>
      </c>
    </row>
    <row r="436" spans="1:6" x14ac:dyDescent="0.3">
      <c r="A436">
        <v>515922646</v>
      </c>
      <c r="B436" t="s">
        <v>4716</v>
      </c>
      <c r="C436" t="s">
        <v>4717</v>
      </c>
      <c r="F436" t="s">
        <v>1696</v>
      </c>
    </row>
    <row r="437" spans="1:6" x14ac:dyDescent="0.3">
      <c r="A437">
        <v>516041843</v>
      </c>
      <c r="B437" t="s">
        <v>9610</v>
      </c>
      <c r="C437" t="s">
        <v>9611</v>
      </c>
      <c r="D437" t="s">
        <v>9612</v>
      </c>
      <c r="F437" s="3">
        <v>45949.341840277775</v>
      </c>
    </row>
    <row r="438" spans="1:6" x14ac:dyDescent="0.3">
      <c r="A438">
        <v>516127226</v>
      </c>
      <c r="B438" t="s">
        <v>7907</v>
      </c>
      <c r="C438" t="s">
        <v>1270</v>
      </c>
      <c r="F438" t="s">
        <v>1693</v>
      </c>
    </row>
    <row r="439" spans="1:6" x14ac:dyDescent="0.3">
      <c r="A439">
        <v>516535755</v>
      </c>
      <c r="B439" t="s">
        <v>8688</v>
      </c>
      <c r="C439" t="s">
        <v>2307</v>
      </c>
      <c r="D439" t="s">
        <v>8689</v>
      </c>
      <c r="F439" s="3">
        <v>45921.779398148145</v>
      </c>
    </row>
    <row r="440" spans="1:6" x14ac:dyDescent="0.3">
      <c r="A440">
        <v>518705930</v>
      </c>
      <c r="B440" t="s">
        <v>12187</v>
      </c>
      <c r="C440" t="s">
        <v>12188</v>
      </c>
      <c r="F440" s="3">
        <v>45932.441446759258</v>
      </c>
    </row>
    <row r="441" spans="1:6" x14ac:dyDescent="0.3">
      <c r="A441">
        <v>518819057</v>
      </c>
      <c r="B441" t="s">
        <v>8000</v>
      </c>
      <c r="C441" t="s">
        <v>8001</v>
      </c>
      <c r="D441" t="s">
        <v>24</v>
      </c>
      <c r="F441" s="3">
        <v>45949.874594907407</v>
      </c>
    </row>
    <row r="442" spans="1:6" x14ac:dyDescent="0.3">
      <c r="A442">
        <v>518958693</v>
      </c>
      <c r="B442" t="s">
        <v>10337</v>
      </c>
      <c r="C442" t="s">
        <v>10338</v>
      </c>
      <c r="D442" t="s">
        <v>7909</v>
      </c>
      <c r="F442" t="s">
        <v>1696</v>
      </c>
    </row>
    <row r="443" spans="1:6" x14ac:dyDescent="0.3">
      <c r="A443">
        <v>519050308</v>
      </c>
      <c r="B443" t="s">
        <v>3109</v>
      </c>
      <c r="C443" t="s">
        <v>3110</v>
      </c>
      <c r="D443" t="s">
        <v>3111</v>
      </c>
      <c r="F443" s="3">
        <v>45938.33016203704</v>
      </c>
    </row>
    <row r="444" spans="1:6" x14ac:dyDescent="0.3">
      <c r="A444">
        <v>519492930</v>
      </c>
      <c r="B444" t="s">
        <v>13176</v>
      </c>
      <c r="C444" t="s">
        <v>13177</v>
      </c>
      <c r="D444" t="s">
        <v>731</v>
      </c>
      <c r="F444" s="3">
        <v>45908.277546296296</v>
      </c>
    </row>
    <row r="445" spans="1:6" x14ac:dyDescent="0.3">
      <c r="A445">
        <v>520168757</v>
      </c>
      <c r="C445" t="s">
        <v>11604</v>
      </c>
      <c r="D445" t="s">
        <v>11605</v>
      </c>
      <c r="F445" s="3">
        <v>45810.749756944446</v>
      </c>
    </row>
    <row r="446" spans="1:6" x14ac:dyDescent="0.3">
      <c r="A446">
        <v>520442383</v>
      </c>
      <c r="B446" t="s">
        <v>10090</v>
      </c>
      <c r="C446" t="s">
        <v>2052</v>
      </c>
      <c r="F446" s="3">
        <v>45949.614178240743</v>
      </c>
    </row>
    <row r="447" spans="1:6" x14ac:dyDescent="0.3">
      <c r="A447">
        <v>520555154</v>
      </c>
      <c r="C447" t="s">
        <v>4687</v>
      </c>
      <c r="D447" t="s">
        <v>500</v>
      </c>
      <c r="F447" s="3">
        <v>45928.37667824074</v>
      </c>
    </row>
    <row r="448" spans="1:6" x14ac:dyDescent="0.3">
      <c r="A448">
        <v>520869445</v>
      </c>
      <c r="C448" t="s">
        <v>3086</v>
      </c>
      <c r="F448" s="3">
        <v>45949.34615740741</v>
      </c>
    </row>
    <row r="449" spans="1:6" x14ac:dyDescent="0.3">
      <c r="A449">
        <v>520942854</v>
      </c>
      <c r="B449" t="s">
        <v>12548</v>
      </c>
      <c r="C449" t="s">
        <v>383</v>
      </c>
      <c r="D449" t="s">
        <v>205</v>
      </c>
      <c r="F449" s="3">
        <v>45947.224988425929</v>
      </c>
    </row>
    <row r="450" spans="1:6" x14ac:dyDescent="0.3">
      <c r="A450">
        <v>520977390</v>
      </c>
      <c r="B450" t="s">
        <v>12991</v>
      </c>
      <c r="C450" t="s">
        <v>184</v>
      </c>
      <c r="F450" t="s">
        <v>1693</v>
      </c>
    </row>
    <row r="451" spans="1:6" x14ac:dyDescent="0.3">
      <c r="A451">
        <v>522157638</v>
      </c>
      <c r="B451" t="s">
        <v>9185</v>
      </c>
      <c r="C451" t="s">
        <v>9186</v>
      </c>
      <c r="F451" s="3">
        <v>45946.631458333337</v>
      </c>
    </row>
    <row r="452" spans="1:6" x14ac:dyDescent="0.3">
      <c r="A452">
        <v>522175004</v>
      </c>
      <c r="B452" t="s">
        <v>11324</v>
      </c>
      <c r="C452" t="s">
        <v>2208</v>
      </c>
      <c r="D452" t="s">
        <v>618</v>
      </c>
      <c r="F452" s="3">
        <v>45938.788969907408</v>
      </c>
    </row>
    <row r="453" spans="1:6" x14ac:dyDescent="0.3">
      <c r="A453">
        <v>522616269</v>
      </c>
      <c r="C453" t="s">
        <v>8397</v>
      </c>
      <c r="F453" s="3">
        <v>45935.419340277775</v>
      </c>
    </row>
    <row r="454" spans="1:6" x14ac:dyDescent="0.3">
      <c r="A454">
        <v>522671480</v>
      </c>
      <c r="C454" t="s">
        <v>266</v>
      </c>
      <c r="D454" t="s">
        <v>2430</v>
      </c>
      <c r="F454" s="3">
        <v>45949.783819444441</v>
      </c>
    </row>
    <row r="455" spans="1:6" x14ac:dyDescent="0.3">
      <c r="A455">
        <v>522744300</v>
      </c>
      <c r="C455" t="s">
        <v>325</v>
      </c>
      <c r="D455" t="s">
        <v>162</v>
      </c>
      <c r="F455" s="3">
        <v>45945.899641203701</v>
      </c>
    </row>
    <row r="456" spans="1:6" x14ac:dyDescent="0.3">
      <c r="A456">
        <v>522782127</v>
      </c>
      <c r="C456" t="s">
        <v>2052</v>
      </c>
      <c r="D456" t="s">
        <v>3155</v>
      </c>
      <c r="F456" t="s">
        <v>1693</v>
      </c>
    </row>
    <row r="457" spans="1:6" x14ac:dyDescent="0.3">
      <c r="A457">
        <v>522993491</v>
      </c>
      <c r="B457" t="s">
        <v>9060</v>
      </c>
      <c r="C457" t="s">
        <v>9061</v>
      </c>
      <c r="F457" s="3">
        <v>45949.367442129631</v>
      </c>
    </row>
    <row r="458" spans="1:6" x14ac:dyDescent="0.3">
      <c r="A458">
        <v>523221763</v>
      </c>
      <c r="B458" t="s">
        <v>10732</v>
      </c>
      <c r="C458" t="s">
        <v>5444</v>
      </c>
      <c r="D458" t="s">
        <v>1990</v>
      </c>
      <c r="F458" s="3">
        <v>45613.680486111109</v>
      </c>
    </row>
    <row r="459" spans="1:6" x14ac:dyDescent="0.3">
      <c r="A459">
        <v>523299408</v>
      </c>
      <c r="C459" t="s">
        <v>992</v>
      </c>
      <c r="D459" t="s">
        <v>1375</v>
      </c>
      <c r="F459" t="s">
        <v>1693</v>
      </c>
    </row>
    <row r="460" spans="1:6" x14ac:dyDescent="0.3">
      <c r="A460">
        <v>524273541</v>
      </c>
      <c r="B460" t="s">
        <v>6554</v>
      </c>
      <c r="C460" t="s">
        <v>6555</v>
      </c>
      <c r="D460" t="s">
        <v>6556</v>
      </c>
      <c r="F460" s="3">
        <v>45947.466249999998</v>
      </c>
    </row>
    <row r="461" spans="1:6" x14ac:dyDescent="0.3">
      <c r="A461">
        <v>524379801</v>
      </c>
      <c r="B461" t="s">
        <v>11908</v>
      </c>
      <c r="C461" t="s">
        <v>11909</v>
      </c>
      <c r="F461" t="s">
        <v>1693</v>
      </c>
    </row>
    <row r="462" spans="1:6" x14ac:dyDescent="0.3">
      <c r="A462">
        <v>524477821</v>
      </c>
      <c r="C462" t="s">
        <v>597</v>
      </c>
      <c r="F462" t="s">
        <v>1716</v>
      </c>
    </row>
    <row r="463" spans="1:6" x14ac:dyDescent="0.3">
      <c r="A463">
        <v>524978525</v>
      </c>
      <c r="C463" t="s">
        <v>822</v>
      </c>
      <c r="D463" t="s">
        <v>5868</v>
      </c>
      <c r="F463" s="3">
        <v>45942.540532407409</v>
      </c>
    </row>
    <row r="464" spans="1:6" x14ac:dyDescent="0.3">
      <c r="A464">
        <v>525038919</v>
      </c>
      <c r="C464" t="s">
        <v>822</v>
      </c>
      <c r="D464" t="s">
        <v>30</v>
      </c>
      <c r="F464" s="3">
        <v>45949.728842592594</v>
      </c>
    </row>
    <row r="465" spans="1:6" x14ac:dyDescent="0.3">
      <c r="A465">
        <v>525097208</v>
      </c>
      <c r="B465" t="s">
        <v>7370</v>
      </c>
      <c r="C465" t="s">
        <v>960</v>
      </c>
      <c r="D465" t="s">
        <v>624</v>
      </c>
      <c r="F465" t="s">
        <v>1693</v>
      </c>
    </row>
    <row r="466" spans="1:6" x14ac:dyDescent="0.3">
      <c r="A466">
        <v>525136648</v>
      </c>
      <c r="B466" t="s">
        <v>13259</v>
      </c>
      <c r="C466" t="s">
        <v>3127</v>
      </c>
      <c r="D466" t="s">
        <v>950</v>
      </c>
      <c r="F466" t="s">
        <v>1716</v>
      </c>
    </row>
    <row r="467" spans="1:6" x14ac:dyDescent="0.3">
      <c r="A467">
        <v>525347758</v>
      </c>
      <c r="C467" t="s">
        <v>5528</v>
      </c>
      <c r="D467" t="s">
        <v>819</v>
      </c>
      <c r="F467" s="3">
        <v>45949.79828703704</v>
      </c>
    </row>
    <row r="468" spans="1:6" x14ac:dyDescent="0.3">
      <c r="A468">
        <v>525429110</v>
      </c>
      <c r="C468" t="s">
        <v>11063</v>
      </c>
      <c r="D468" t="s">
        <v>773</v>
      </c>
      <c r="F468" t="s">
        <v>1716</v>
      </c>
    </row>
    <row r="469" spans="1:6" x14ac:dyDescent="0.3">
      <c r="A469">
        <v>525922213</v>
      </c>
      <c r="B469" t="s">
        <v>13562</v>
      </c>
      <c r="C469" t="s">
        <v>13563</v>
      </c>
      <c r="F469" t="s">
        <v>1693</v>
      </c>
    </row>
    <row r="470" spans="1:6" x14ac:dyDescent="0.3">
      <c r="A470">
        <v>526533318</v>
      </c>
      <c r="C470" t="s">
        <v>479</v>
      </c>
      <c r="D470" t="s">
        <v>11867</v>
      </c>
      <c r="F470" s="3">
        <v>45947.391250000001</v>
      </c>
    </row>
    <row r="471" spans="1:6" x14ac:dyDescent="0.3">
      <c r="A471">
        <v>527202291</v>
      </c>
      <c r="B471" t="s">
        <v>5726</v>
      </c>
      <c r="C471" t="s">
        <v>5727</v>
      </c>
      <c r="F471" t="s">
        <v>1693</v>
      </c>
    </row>
    <row r="472" spans="1:6" x14ac:dyDescent="0.3">
      <c r="A472">
        <v>527852622</v>
      </c>
      <c r="C472" t="s">
        <v>12164</v>
      </c>
      <c r="D472" t="s">
        <v>12165</v>
      </c>
      <c r="F472" t="s">
        <v>1690</v>
      </c>
    </row>
    <row r="473" spans="1:6" x14ac:dyDescent="0.3">
      <c r="A473">
        <v>528170043</v>
      </c>
      <c r="C473" t="s">
        <v>1315</v>
      </c>
      <c r="D473" t="s">
        <v>94</v>
      </c>
      <c r="F473" s="3">
        <v>45920.329965277779</v>
      </c>
    </row>
    <row r="474" spans="1:6" x14ac:dyDescent="0.3">
      <c r="A474">
        <v>528468744</v>
      </c>
      <c r="C474" t="s">
        <v>3678</v>
      </c>
      <c r="D474" t="s">
        <v>5870</v>
      </c>
      <c r="F474" t="s">
        <v>1690</v>
      </c>
    </row>
    <row r="475" spans="1:6" x14ac:dyDescent="0.3">
      <c r="A475">
        <v>528707038</v>
      </c>
      <c r="C475" t="s">
        <v>1749</v>
      </c>
      <c r="D475" t="s">
        <v>76</v>
      </c>
      <c r="F475" t="s">
        <v>1693</v>
      </c>
    </row>
    <row r="476" spans="1:6" x14ac:dyDescent="0.3">
      <c r="A476">
        <v>528867689</v>
      </c>
      <c r="C476" t="s">
        <v>13083</v>
      </c>
      <c r="D476" t="s">
        <v>13084</v>
      </c>
      <c r="F476" t="s">
        <v>1693</v>
      </c>
    </row>
    <row r="477" spans="1:6" x14ac:dyDescent="0.3">
      <c r="A477">
        <v>528900095</v>
      </c>
      <c r="C477" t="s">
        <v>650</v>
      </c>
      <c r="F477" s="3">
        <v>45948.24318287037</v>
      </c>
    </row>
    <row r="478" spans="1:6" x14ac:dyDescent="0.3">
      <c r="A478">
        <v>529562308</v>
      </c>
      <c r="B478" t="s">
        <v>6659</v>
      </c>
      <c r="C478" t="s">
        <v>6660</v>
      </c>
      <c r="D478" t="s">
        <v>6661</v>
      </c>
      <c r="F478" s="3">
        <v>45949.795486111114</v>
      </c>
    </row>
    <row r="479" spans="1:6" x14ac:dyDescent="0.3">
      <c r="A479">
        <v>529912696</v>
      </c>
      <c r="B479" t="s">
        <v>8638</v>
      </c>
      <c r="C479" t="s">
        <v>8639</v>
      </c>
      <c r="F479" s="3">
        <v>45712.819756944446</v>
      </c>
    </row>
    <row r="480" spans="1:6" x14ac:dyDescent="0.3">
      <c r="A480">
        <v>530126245</v>
      </c>
      <c r="B480" t="s">
        <v>11977</v>
      </c>
      <c r="C480" t="s">
        <v>1563</v>
      </c>
      <c r="D480" t="s">
        <v>2344</v>
      </c>
      <c r="F480" t="s">
        <v>1690</v>
      </c>
    </row>
    <row r="481" spans="1:6" x14ac:dyDescent="0.3">
      <c r="A481">
        <v>530423515</v>
      </c>
      <c r="C481" t="s">
        <v>10400</v>
      </c>
      <c r="D481" t="s">
        <v>658</v>
      </c>
      <c r="F481" s="3">
        <v>45781.037719907406</v>
      </c>
    </row>
    <row r="482" spans="1:6" x14ac:dyDescent="0.3">
      <c r="A482">
        <v>531160073</v>
      </c>
      <c r="C482" t="s">
        <v>8770</v>
      </c>
      <c r="F482" t="s">
        <v>1716</v>
      </c>
    </row>
    <row r="483" spans="1:6" x14ac:dyDescent="0.3">
      <c r="A483">
        <v>531843424</v>
      </c>
      <c r="C483" t="s">
        <v>9015</v>
      </c>
      <c r="D483" t="s">
        <v>168</v>
      </c>
      <c r="F483" t="s">
        <v>1693</v>
      </c>
    </row>
    <row r="484" spans="1:6" x14ac:dyDescent="0.3">
      <c r="A484">
        <v>532822604</v>
      </c>
      <c r="B484" t="s">
        <v>7490</v>
      </c>
      <c r="C484" t="s">
        <v>445</v>
      </c>
      <c r="D484" t="s">
        <v>930</v>
      </c>
      <c r="F484" t="s">
        <v>1690</v>
      </c>
    </row>
    <row r="485" spans="1:6" x14ac:dyDescent="0.3">
      <c r="A485">
        <v>533200343</v>
      </c>
      <c r="C485" t="s">
        <v>11211</v>
      </c>
      <c r="F485" s="3">
        <v>45949.828912037039</v>
      </c>
    </row>
    <row r="486" spans="1:6" x14ac:dyDescent="0.3">
      <c r="A486">
        <v>533681071</v>
      </c>
      <c r="B486" t="s">
        <v>9713</v>
      </c>
      <c r="C486" t="s">
        <v>624</v>
      </c>
      <c r="D486" t="s">
        <v>9714</v>
      </c>
      <c r="F486" t="s">
        <v>1693</v>
      </c>
    </row>
    <row r="487" spans="1:6" x14ac:dyDescent="0.3">
      <c r="A487">
        <v>533713605</v>
      </c>
      <c r="B487" t="s">
        <v>10008</v>
      </c>
      <c r="C487" t="s">
        <v>5187</v>
      </c>
      <c r="F487" s="3">
        <v>45840.49962962963</v>
      </c>
    </row>
    <row r="488" spans="1:6" x14ac:dyDescent="0.3">
      <c r="A488">
        <v>533783001</v>
      </c>
      <c r="C488" t="s">
        <v>6139</v>
      </c>
      <c r="F488" t="s">
        <v>1693</v>
      </c>
    </row>
    <row r="489" spans="1:6" x14ac:dyDescent="0.3">
      <c r="A489">
        <v>534185802</v>
      </c>
      <c r="C489" t="s">
        <v>299</v>
      </c>
      <c r="D489" t="s">
        <v>9563</v>
      </c>
      <c r="F489" t="s">
        <v>1693</v>
      </c>
    </row>
    <row r="490" spans="1:6" x14ac:dyDescent="0.3">
      <c r="A490">
        <v>534866833</v>
      </c>
      <c r="B490" t="s">
        <v>12496</v>
      </c>
      <c r="C490" t="s">
        <v>12497</v>
      </c>
      <c r="D490" t="s">
        <v>12498</v>
      </c>
      <c r="F490" s="3">
        <v>45949.31659722222</v>
      </c>
    </row>
    <row r="491" spans="1:6" x14ac:dyDescent="0.3">
      <c r="A491">
        <v>534917310</v>
      </c>
      <c r="B491" t="s">
        <v>3083</v>
      </c>
      <c r="C491" t="s">
        <v>201</v>
      </c>
      <c r="D491" t="s">
        <v>596</v>
      </c>
      <c r="F491" s="3">
        <v>45949.734895833331</v>
      </c>
    </row>
    <row r="492" spans="1:6" x14ac:dyDescent="0.3">
      <c r="A492">
        <v>535894989</v>
      </c>
      <c r="C492" t="s">
        <v>668</v>
      </c>
      <c r="D492" t="s">
        <v>5</v>
      </c>
      <c r="F492" t="s">
        <v>1693</v>
      </c>
    </row>
    <row r="493" spans="1:6" x14ac:dyDescent="0.3">
      <c r="A493">
        <v>537167626</v>
      </c>
      <c r="C493" t="s">
        <v>1758</v>
      </c>
      <c r="D493" t="s">
        <v>13370</v>
      </c>
      <c r="F493" s="3">
        <v>45727.650439814817</v>
      </c>
    </row>
    <row r="494" spans="1:6" x14ac:dyDescent="0.3">
      <c r="A494">
        <v>537414181</v>
      </c>
      <c r="B494" t="s">
        <v>3190</v>
      </c>
      <c r="C494" t="s">
        <v>3191</v>
      </c>
      <c r="D494" t="s">
        <v>3192</v>
      </c>
      <c r="F494" t="s">
        <v>1696</v>
      </c>
    </row>
    <row r="495" spans="1:6" x14ac:dyDescent="0.3">
      <c r="A495">
        <v>537482728</v>
      </c>
      <c r="C495" t="s">
        <v>179</v>
      </c>
      <c r="D495" t="s">
        <v>8652</v>
      </c>
      <c r="F495" t="s">
        <v>1716</v>
      </c>
    </row>
    <row r="496" spans="1:6" x14ac:dyDescent="0.3">
      <c r="A496">
        <v>537632418</v>
      </c>
      <c r="B496" t="s">
        <v>13385</v>
      </c>
      <c r="C496" t="s">
        <v>13386</v>
      </c>
      <c r="D496" t="s">
        <v>13387</v>
      </c>
      <c r="F496" t="s">
        <v>1693</v>
      </c>
    </row>
    <row r="497" spans="1:6" x14ac:dyDescent="0.3">
      <c r="A497">
        <v>537931708</v>
      </c>
      <c r="B497" t="s">
        <v>10929</v>
      </c>
      <c r="C497" t="s">
        <v>5040</v>
      </c>
      <c r="D497" t="s">
        <v>135</v>
      </c>
      <c r="F497" t="s">
        <v>1693</v>
      </c>
    </row>
    <row r="498" spans="1:6" x14ac:dyDescent="0.3">
      <c r="A498">
        <v>539450368</v>
      </c>
      <c r="B498" t="s">
        <v>7430</v>
      </c>
      <c r="C498" t="s">
        <v>7431</v>
      </c>
      <c r="F498" s="3">
        <v>45949.745300925926</v>
      </c>
    </row>
    <row r="499" spans="1:6" x14ac:dyDescent="0.3">
      <c r="A499">
        <v>539604633</v>
      </c>
      <c r="C499" t="s">
        <v>7318</v>
      </c>
      <c r="D499" t="s">
        <v>13487</v>
      </c>
      <c r="F499" s="3">
        <v>45689.570173611108</v>
      </c>
    </row>
    <row r="500" spans="1:6" x14ac:dyDescent="0.3">
      <c r="A500">
        <v>540247773</v>
      </c>
      <c r="B500" t="s">
        <v>2301</v>
      </c>
      <c r="C500" t="s">
        <v>1103</v>
      </c>
      <c r="F500" t="s">
        <v>1696</v>
      </c>
    </row>
    <row r="501" spans="1:6" x14ac:dyDescent="0.3">
      <c r="A501">
        <v>540328773</v>
      </c>
      <c r="C501" t="s">
        <v>9306</v>
      </c>
      <c r="D501" t="s">
        <v>9307</v>
      </c>
      <c r="F501" t="s">
        <v>1696</v>
      </c>
    </row>
    <row r="502" spans="1:6" x14ac:dyDescent="0.3">
      <c r="A502">
        <v>540697763</v>
      </c>
      <c r="B502" t="s">
        <v>8851</v>
      </c>
      <c r="C502" t="s">
        <v>8852</v>
      </c>
      <c r="D502" t="s">
        <v>8853</v>
      </c>
      <c r="F502" t="s">
        <v>1693</v>
      </c>
    </row>
    <row r="503" spans="1:6" x14ac:dyDescent="0.3">
      <c r="A503">
        <v>543040071</v>
      </c>
      <c r="B503" t="s">
        <v>12148</v>
      </c>
      <c r="C503" t="s">
        <v>5693</v>
      </c>
      <c r="F503" t="s">
        <v>1716</v>
      </c>
    </row>
    <row r="504" spans="1:6" x14ac:dyDescent="0.3">
      <c r="A504">
        <v>543089865</v>
      </c>
      <c r="C504" t="s">
        <v>159</v>
      </c>
      <c r="D504" t="s">
        <v>94</v>
      </c>
      <c r="F504" s="3">
        <v>45927.750659722224</v>
      </c>
    </row>
    <row r="505" spans="1:6" x14ac:dyDescent="0.3">
      <c r="A505">
        <v>544073372</v>
      </c>
      <c r="B505" t="s">
        <v>2456</v>
      </c>
      <c r="C505" t="s">
        <v>195</v>
      </c>
      <c r="D505" t="s">
        <v>83</v>
      </c>
      <c r="F505" t="s">
        <v>1693</v>
      </c>
    </row>
    <row r="506" spans="1:6" x14ac:dyDescent="0.3">
      <c r="A506">
        <v>544636004</v>
      </c>
      <c r="C506" t="s">
        <v>9692</v>
      </c>
      <c r="D506" t="s">
        <v>1932</v>
      </c>
      <c r="F506" t="s">
        <v>1693</v>
      </c>
    </row>
    <row r="507" spans="1:6" x14ac:dyDescent="0.3">
      <c r="A507">
        <v>544740145</v>
      </c>
      <c r="B507" t="s">
        <v>9320</v>
      </c>
      <c r="C507" t="s">
        <v>9321</v>
      </c>
      <c r="F507" t="s">
        <v>1693</v>
      </c>
    </row>
    <row r="508" spans="1:6" x14ac:dyDescent="0.3">
      <c r="A508">
        <v>544771830</v>
      </c>
      <c r="C508" t="s">
        <v>861</v>
      </c>
      <c r="F508" t="s">
        <v>1693</v>
      </c>
    </row>
    <row r="509" spans="1:6" x14ac:dyDescent="0.3">
      <c r="A509">
        <v>544890415</v>
      </c>
      <c r="B509" t="s">
        <v>4066</v>
      </c>
      <c r="C509" t="s">
        <v>23</v>
      </c>
      <c r="F509" t="s">
        <v>1716</v>
      </c>
    </row>
    <row r="510" spans="1:6" x14ac:dyDescent="0.3">
      <c r="A510">
        <v>544896606</v>
      </c>
      <c r="B510" t="s">
        <v>11710</v>
      </c>
      <c r="C510" t="s">
        <v>4075</v>
      </c>
      <c r="F510" t="s">
        <v>1693</v>
      </c>
    </row>
    <row r="511" spans="1:6" x14ac:dyDescent="0.3">
      <c r="A511">
        <v>546287592</v>
      </c>
      <c r="B511" t="s">
        <v>7494</v>
      </c>
      <c r="C511" t="s">
        <v>247</v>
      </c>
      <c r="F511" t="s">
        <v>1693</v>
      </c>
    </row>
    <row r="512" spans="1:6" x14ac:dyDescent="0.3">
      <c r="A512">
        <v>546767768</v>
      </c>
      <c r="B512" t="s">
        <v>13102</v>
      </c>
      <c r="C512" t="s">
        <v>398</v>
      </c>
      <c r="F512" t="s">
        <v>1696</v>
      </c>
    </row>
    <row r="513" spans="1:6" x14ac:dyDescent="0.3">
      <c r="A513">
        <v>546938290</v>
      </c>
      <c r="B513" t="s">
        <v>5991</v>
      </c>
      <c r="C513" t="s">
        <v>5992</v>
      </c>
      <c r="D513" t="s">
        <v>5993</v>
      </c>
      <c r="F513" t="s">
        <v>1690</v>
      </c>
    </row>
    <row r="514" spans="1:6" x14ac:dyDescent="0.3">
      <c r="A514">
        <v>547004707</v>
      </c>
      <c r="B514" t="s">
        <v>12599</v>
      </c>
      <c r="C514" t="s">
        <v>12600</v>
      </c>
      <c r="F514" t="s">
        <v>1690</v>
      </c>
    </row>
    <row r="515" spans="1:6" x14ac:dyDescent="0.3">
      <c r="A515">
        <v>547580429</v>
      </c>
      <c r="B515" t="s">
        <v>12796</v>
      </c>
      <c r="C515" t="s">
        <v>2276</v>
      </c>
      <c r="D515" t="s">
        <v>74</v>
      </c>
      <c r="F515" t="s">
        <v>1693</v>
      </c>
    </row>
    <row r="516" spans="1:6" x14ac:dyDescent="0.3">
      <c r="A516">
        <v>548229245</v>
      </c>
      <c r="B516" t="s">
        <v>3092</v>
      </c>
      <c r="C516" t="s">
        <v>3093</v>
      </c>
      <c r="F516" t="s">
        <v>1716</v>
      </c>
    </row>
    <row r="517" spans="1:6" x14ac:dyDescent="0.3">
      <c r="A517">
        <v>550084841</v>
      </c>
      <c r="C517" t="s">
        <v>8041</v>
      </c>
      <c r="F517" t="s">
        <v>1693</v>
      </c>
    </row>
    <row r="518" spans="1:6" x14ac:dyDescent="0.3">
      <c r="A518">
        <v>550701140</v>
      </c>
      <c r="B518" t="s">
        <v>10208</v>
      </c>
      <c r="C518" t="s">
        <v>10209</v>
      </c>
      <c r="F518" t="s">
        <v>1693</v>
      </c>
    </row>
    <row r="519" spans="1:6" x14ac:dyDescent="0.3">
      <c r="A519">
        <v>550871131</v>
      </c>
      <c r="C519" t="s">
        <v>6935</v>
      </c>
      <c r="F519" t="s">
        <v>1690</v>
      </c>
    </row>
    <row r="520" spans="1:6" x14ac:dyDescent="0.3">
      <c r="A520">
        <v>553052830</v>
      </c>
      <c r="B520" t="s">
        <v>4784</v>
      </c>
      <c r="C520" t="s">
        <v>3151</v>
      </c>
      <c r="D520" t="s">
        <v>168</v>
      </c>
      <c r="F520" t="s">
        <v>1693</v>
      </c>
    </row>
    <row r="521" spans="1:6" x14ac:dyDescent="0.3">
      <c r="A521">
        <v>553909494</v>
      </c>
      <c r="B521" t="s">
        <v>5140</v>
      </c>
      <c r="C521" t="s">
        <v>5141</v>
      </c>
      <c r="D521" t="s">
        <v>3239</v>
      </c>
      <c r="F521" s="3">
        <v>45927.613043981481</v>
      </c>
    </row>
    <row r="522" spans="1:6" x14ac:dyDescent="0.3">
      <c r="A522">
        <v>555061151</v>
      </c>
      <c r="C522" t="s">
        <v>2251</v>
      </c>
      <c r="F522" s="3">
        <v>45557.651990740742</v>
      </c>
    </row>
    <row r="523" spans="1:6" x14ac:dyDescent="0.3">
      <c r="A523">
        <v>555105731</v>
      </c>
      <c r="B523" t="s">
        <v>6979</v>
      </c>
      <c r="C523" t="s">
        <v>2008</v>
      </c>
      <c r="F523" s="3">
        <v>45939.374803240738</v>
      </c>
    </row>
    <row r="524" spans="1:6" x14ac:dyDescent="0.3">
      <c r="A524">
        <v>555433378</v>
      </c>
      <c r="B524" t="s">
        <v>12292</v>
      </c>
      <c r="C524" t="s">
        <v>2533</v>
      </c>
      <c r="F524" s="3">
        <v>45939.755462962959</v>
      </c>
    </row>
    <row r="525" spans="1:6" x14ac:dyDescent="0.3">
      <c r="A525">
        <v>555809240</v>
      </c>
      <c r="C525" t="s">
        <v>5142</v>
      </c>
      <c r="D525" t="s">
        <v>121</v>
      </c>
      <c r="F525" t="s">
        <v>1693</v>
      </c>
    </row>
    <row r="526" spans="1:6" x14ac:dyDescent="0.3">
      <c r="A526">
        <v>555854852</v>
      </c>
      <c r="B526" t="s">
        <v>10830</v>
      </c>
      <c r="C526" t="s">
        <v>777</v>
      </c>
      <c r="F526" t="s">
        <v>1693</v>
      </c>
    </row>
    <row r="527" spans="1:6" x14ac:dyDescent="0.3">
      <c r="A527">
        <v>556010324</v>
      </c>
      <c r="C527" t="s">
        <v>491</v>
      </c>
      <c r="D527" t="s">
        <v>12660</v>
      </c>
      <c r="F527" s="3">
        <v>45949.373078703706</v>
      </c>
    </row>
    <row r="528" spans="1:6" x14ac:dyDescent="0.3">
      <c r="A528">
        <v>556542558</v>
      </c>
      <c r="C528" t="s">
        <v>11741</v>
      </c>
      <c r="D528" t="s">
        <v>1584</v>
      </c>
      <c r="F528" s="3">
        <v>45945.155115740738</v>
      </c>
    </row>
    <row r="529" spans="1:6" x14ac:dyDescent="0.3">
      <c r="A529">
        <v>556546609</v>
      </c>
      <c r="B529" t="s">
        <v>9235</v>
      </c>
      <c r="C529" t="s">
        <v>253</v>
      </c>
      <c r="D529" t="s">
        <v>41</v>
      </c>
      <c r="F529" t="s">
        <v>1716</v>
      </c>
    </row>
    <row r="530" spans="1:6" x14ac:dyDescent="0.3">
      <c r="A530">
        <v>556627603</v>
      </c>
      <c r="B530" t="s">
        <v>9410</v>
      </c>
      <c r="C530" t="s">
        <v>191</v>
      </c>
      <c r="F530" t="s">
        <v>1693</v>
      </c>
    </row>
    <row r="531" spans="1:6" x14ac:dyDescent="0.3">
      <c r="A531">
        <v>556956431</v>
      </c>
      <c r="B531" t="s">
        <v>13009</v>
      </c>
      <c r="C531" t="s">
        <v>13009</v>
      </c>
      <c r="F531" s="3">
        <v>45947.370937500003</v>
      </c>
    </row>
    <row r="532" spans="1:6" x14ac:dyDescent="0.3">
      <c r="A532">
        <v>557022668</v>
      </c>
      <c r="B532" t="s">
        <v>5289</v>
      </c>
      <c r="C532" t="s">
        <v>3700</v>
      </c>
      <c r="D532" t="s">
        <v>5290</v>
      </c>
      <c r="F532" t="s">
        <v>1690</v>
      </c>
    </row>
    <row r="533" spans="1:6" x14ac:dyDescent="0.3">
      <c r="A533">
        <v>557473183</v>
      </c>
      <c r="C533" t="s">
        <v>3819</v>
      </c>
      <c r="F533" t="s">
        <v>1696</v>
      </c>
    </row>
    <row r="534" spans="1:6" x14ac:dyDescent="0.3">
      <c r="A534">
        <v>557543188</v>
      </c>
      <c r="B534" t="s">
        <v>8060</v>
      </c>
      <c r="C534" t="s">
        <v>302</v>
      </c>
      <c r="D534">
        <v>7385</v>
      </c>
      <c r="F534" s="3">
        <v>45949.782500000001</v>
      </c>
    </row>
    <row r="535" spans="1:6" x14ac:dyDescent="0.3">
      <c r="A535">
        <v>558127131</v>
      </c>
      <c r="B535" t="s">
        <v>13131</v>
      </c>
      <c r="C535" t="s">
        <v>563</v>
      </c>
      <c r="D535" t="s">
        <v>13132</v>
      </c>
      <c r="F535" t="s">
        <v>1693</v>
      </c>
    </row>
    <row r="536" spans="1:6" x14ac:dyDescent="0.3">
      <c r="A536">
        <v>558716255</v>
      </c>
      <c r="C536" t="s">
        <v>7720</v>
      </c>
      <c r="F536" s="3">
        <v>45949.199976851851</v>
      </c>
    </row>
    <row r="537" spans="1:6" x14ac:dyDescent="0.3">
      <c r="A537">
        <v>558745101</v>
      </c>
      <c r="B537" t="s">
        <v>7311</v>
      </c>
      <c r="C537" t="s">
        <v>34</v>
      </c>
      <c r="F537" t="s">
        <v>1690</v>
      </c>
    </row>
    <row r="538" spans="1:6" x14ac:dyDescent="0.3">
      <c r="A538">
        <v>558871914</v>
      </c>
      <c r="B538" t="s">
        <v>9450</v>
      </c>
      <c r="C538" t="s">
        <v>9451</v>
      </c>
      <c r="D538" t="s">
        <v>9452</v>
      </c>
      <c r="F538" t="s">
        <v>1716</v>
      </c>
    </row>
    <row r="539" spans="1:6" x14ac:dyDescent="0.3">
      <c r="A539">
        <v>559124994</v>
      </c>
      <c r="B539" t="s">
        <v>7179</v>
      </c>
      <c r="C539" t="s">
        <v>7180</v>
      </c>
      <c r="D539" t="s">
        <v>24</v>
      </c>
      <c r="F539" s="3">
        <v>45944.313923611109</v>
      </c>
    </row>
    <row r="540" spans="1:6" x14ac:dyDescent="0.3">
      <c r="A540">
        <v>559260543</v>
      </c>
      <c r="C540" t="s">
        <v>496</v>
      </c>
      <c r="F540" s="3">
        <v>45943.758460648147</v>
      </c>
    </row>
    <row r="541" spans="1:6" x14ac:dyDescent="0.3">
      <c r="A541">
        <v>559374090</v>
      </c>
      <c r="C541" t="s">
        <v>7505</v>
      </c>
      <c r="D541" t="s">
        <v>7506</v>
      </c>
      <c r="F541" s="3">
        <v>45948.180231481485</v>
      </c>
    </row>
    <row r="542" spans="1:6" x14ac:dyDescent="0.3">
      <c r="A542">
        <v>559813841</v>
      </c>
      <c r="C542" t="s">
        <v>2592</v>
      </c>
      <c r="F542" s="3">
        <v>45923.856041666666</v>
      </c>
    </row>
    <row r="543" spans="1:6" x14ac:dyDescent="0.3">
      <c r="A543">
        <v>559951752</v>
      </c>
      <c r="C543" t="s">
        <v>253</v>
      </c>
      <c r="D543" t="s">
        <v>2686</v>
      </c>
      <c r="F543" t="s">
        <v>1693</v>
      </c>
    </row>
    <row r="544" spans="1:6" x14ac:dyDescent="0.3">
      <c r="A544">
        <v>560291236</v>
      </c>
      <c r="C544" t="s">
        <v>592</v>
      </c>
      <c r="D544" t="s">
        <v>2879</v>
      </c>
      <c r="F544" t="s">
        <v>1693</v>
      </c>
    </row>
    <row r="545" spans="1:6" x14ac:dyDescent="0.3">
      <c r="A545">
        <v>560372937</v>
      </c>
      <c r="C545" t="s">
        <v>11387</v>
      </c>
      <c r="F545" t="s">
        <v>1693</v>
      </c>
    </row>
    <row r="546" spans="1:6" x14ac:dyDescent="0.3">
      <c r="A546">
        <v>560746587</v>
      </c>
      <c r="B546" t="s">
        <v>6821</v>
      </c>
      <c r="C546" t="s">
        <v>6822</v>
      </c>
      <c r="D546" t="s">
        <v>2475</v>
      </c>
      <c r="F546" s="3">
        <v>45949.522951388892</v>
      </c>
    </row>
    <row r="547" spans="1:6" x14ac:dyDescent="0.3">
      <c r="A547">
        <v>561045970</v>
      </c>
      <c r="B547" t="s">
        <v>8198</v>
      </c>
      <c r="C547" t="s">
        <v>168</v>
      </c>
      <c r="D547" t="s">
        <v>4342</v>
      </c>
      <c r="F547" t="s">
        <v>1693</v>
      </c>
    </row>
    <row r="548" spans="1:6" x14ac:dyDescent="0.3">
      <c r="A548">
        <v>561275128</v>
      </c>
      <c r="B548" t="s">
        <v>6528</v>
      </c>
      <c r="C548" t="s">
        <v>1948</v>
      </c>
      <c r="D548" t="s">
        <v>6529</v>
      </c>
      <c r="F548" t="s">
        <v>1716</v>
      </c>
    </row>
    <row r="549" spans="1:6" x14ac:dyDescent="0.3">
      <c r="A549">
        <v>562345768</v>
      </c>
      <c r="C549" t="s">
        <v>13435</v>
      </c>
      <c r="D549" t="s">
        <v>13436</v>
      </c>
      <c r="F549" t="s">
        <v>1696</v>
      </c>
    </row>
    <row r="550" spans="1:6" x14ac:dyDescent="0.3">
      <c r="A550">
        <v>562788009</v>
      </c>
      <c r="C550" t="s">
        <v>10577</v>
      </c>
      <c r="F550" s="3">
        <v>45949.685115740744</v>
      </c>
    </row>
    <row r="551" spans="1:6" x14ac:dyDescent="0.3">
      <c r="A551">
        <v>562811056</v>
      </c>
      <c r="B551" t="s">
        <v>7402</v>
      </c>
      <c r="C551" t="s">
        <v>3866</v>
      </c>
      <c r="D551" t="s">
        <v>7403</v>
      </c>
      <c r="F551" s="3">
        <v>45938.58320601852</v>
      </c>
    </row>
    <row r="552" spans="1:6" x14ac:dyDescent="0.3">
      <c r="A552">
        <v>562955260</v>
      </c>
      <c r="B552" t="s">
        <v>6925</v>
      </c>
      <c r="C552" t="s">
        <v>5836</v>
      </c>
      <c r="D552" t="s">
        <v>1889</v>
      </c>
      <c r="F552" t="s">
        <v>1690</v>
      </c>
    </row>
    <row r="553" spans="1:6" x14ac:dyDescent="0.3">
      <c r="A553">
        <v>563291346</v>
      </c>
      <c r="C553" t="s">
        <v>9892</v>
      </c>
      <c r="D553" t="s">
        <v>339</v>
      </c>
      <c r="F553" t="s">
        <v>1693</v>
      </c>
    </row>
    <row r="554" spans="1:6" x14ac:dyDescent="0.3">
      <c r="A554">
        <v>563313296</v>
      </c>
      <c r="B554" t="s">
        <v>6640</v>
      </c>
      <c r="C554" t="s">
        <v>6641</v>
      </c>
      <c r="D554" t="s">
        <v>6642</v>
      </c>
      <c r="F554" s="3">
        <v>45940.133391203701</v>
      </c>
    </row>
    <row r="555" spans="1:6" x14ac:dyDescent="0.3">
      <c r="A555">
        <v>563441058</v>
      </c>
      <c r="C555" t="s">
        <v>4979</v>
      </c>
      <c r="D555" t="s">
        <v>897</v>
      </c>
      <c r="F555" t="s">
        <v>1693</v>
      </c>
    </row>
    <row r="556" spans="1:6" x14ac:dyDescent="0.3">
      <c r="A556">
        <v>563717437</v>
      </c>
      <c r="B556" t="s">
        <v>9454</v>
      </c>
      <c r="C556" t="s">
        <v>9455</v>
      </c>
      <c r="F556" s="3">
        <v>45938.141701388886</v>
      </c>
    </row>
    <row r="557" spans="1:6" x14ac:dyDescent="0.3">
      <c r="A557">
        <v>563748459</v>
      </c>
      <c r="B557" t="s">
        <v>11858</v>
      </c>
      <c r="C557" t="s">
        <v>397</v>
      </c>
      <c r="F557" t="s">
        <v>1693</v>
      </c>
    </row>
    <row r="558" spans="1:6" x14ac:dyDescent="0.3">
      <c r="A558">
        <v>564798396</v>
      </c>
      <c r="C558" t="s">
        <v>2333</v>
      </c>
      <c r="D558" t="s">
        <v>2333</v>
      </c>
      <c r="F558" t="s">
        <v>1693</v>
      </c>
    </row>
    <row r="559" spans="1:6" x14ac:dyDescent="0.3">
      <c r="A559">
        <v>565287887</v>
      </c>
      <c r="B559" t="s">
        <v>10867</v>
      </c>
      <c r="C559" t="s">
        <v>2093</v>
      </c>
      <c r="D559" t="s">
        <v>327</v>
      </c>
      <c r="F559" s="3">
        <v>45949.79614583333</v>
      </c>
    </row>
    <row r="560" spans="1:6" x14ac:dyDescent="0.3">
      <c r="A560">
        <v>566107523</v>
      </c>
      <c r="B560" t="s">
        <v>8730</v>
      </c>
      <c r="C560" t="s">
        <v>159</v>
      </c>
      <c r="D560" t="s">
        <v>5603</v>
      </c>
      <c r="F560" t="s">
        <v>1693</v>
      </c>
    </row>
    <row r="561" spans="1:6" x14ac:dyDescent="0.3">
      <c r="A561">
        <v>566396558</v>
      </c>
      <c r="C561" t="s">
        <v>4439</v>
      </c>
      <c r="D561" t="s">
        <v>6195</v>
      </c>
      <c r="F561" s="3">
        <v>45945.403078703705</v>
      </c>
    </row>
    <row r="562" spans="1:6" x14ac:dyDescent="0.3">
      <c r="A562">
        <v>566669925</v>
      </c>
      <c r="B562" t="s">
        <v>6326</v>
      </c>
      <c r="C562" t="s">
        <v>6327</v>
      </c>
      <c r="D562" t="s">
        <v>6328</v>
      </c>
      <c r="F562" s="3">
        <v>45949.6794212963</v>
      </c>
    </row>
    <row r="563" spans="1:6" x14ac:dyDescent="0.3">
      <c r="A563">
        <v>566760232</v>
      </c>
      <c r="B563" t="s">
        <v>4895</v>
      </c>
      <c r="C563" t="s">
        <v>4896</v>
      </c>
      <c r="D563" t="s">
        <v>4897</v>
      </c>
      <c r="F563" s="3">
        <v>45947.967986111114</v>
      </c>
    </row>
    <row r="564" spans="1:6" x14ac:dyDescent="0.3">
      <c r="A564">
        <v>567389295</v>
      </c>
      <c r="B564" t="s">
        <v>9776</v>
      </c>
      <c r="C564" t="s">
        <v>9777</v>
      </c>
      <c r="F564" t="s">
        <v>1693</v>
      </c>
    </row>
    <row r="565" spans="1:6" x14ac:dyDescent="0.3">
      <c r="A565">
        <v>567856185</v>
      </c>
      <c r="B565" t="s">
        <v>6940</v>
      </c>
      <c r="C565" t="s">
        <v>4355</v>
      </c>
      <c r="F565" s="3">
        <v>45949.749583333331</v>
      </c>
    </row>
    <row r="566" spans="1:6" x14ac:dyDescent="0.3">
      <c r="A566">
        <v>567930613</v>
      </c>
      <c r="C566" t="s">
        <v>794</v>
      </c>
      <c r="F566" t="s">
        <v>1693</v>
      </c>
    </row>
    <row r="567" spans="1:6" x14ac:dyDescent="0.3">
      <c r="A567">
        <v>567980756</v>
      </c>
      <c r="B567" t="s">
        <v>12665</v>
      </c>
      <c r="C567" t="s">
        <v>12666</v>
      </c>
      <c r="D567" t="s">
        <v>6234</v>
      </c>
      <c r="F567" t="s">
        <v>1693</v>
      </c>
    </row>
    <row r="568" spans="1:6" x14ac:dyDescent="0.3">
      <c r="A568">
        <v>568100312</v>
      </c>
      <c r="B568" t="s">
        <v>6643</v>
      </c>
      <c r="C568" t="s">
        <v>1775</v>
      </c>
      <c r="D568" t="s">
        <v>30</v>
      </c>
      <c r="F568" t="s">
        <v>1693</v>
      </c>
    </row>
    <row r="569" spans="1:6" x14ac:dyDescent="0.3">
      <c r="A569">
        <v>568430949</v>
      </c>
      <c r="B569" t="s">
        <v>13275</v>
      </c>
      <c r="C569" t="s">
        <v>972</v>
      </c>
      <c r="F569" t="s">
        <v>1693</v>
      </c>
    </row>
    <row r="570" spans="1:6" x14ac:dyDescent="0.3">
      <c r="A570">
        <v>568776548</v>
      </c>
      <c r="C570" t="s">
        <v>2251</v>
      </c>
      <c r="D570" t="s">
        <v>1700</v>
      </c>
      <c r="F570" t="s">
        <v>1693</v>
      </c>
    </row>
    <row r="571" spans="1:6" x14ac:dyDescent="0.3">
      <c r="A571">
        <v>569472693</v>
      </c>
      <c r="C571" t="s">
        <v>480</v>
      </c>
      <c r="D571" t="s">
        <v>11260</v>
      </c>
      <c r="F571" t="s">
        <v>1693</v>
      </c>
    </row>
    <row r="572" spans="1:6" x14ac:dyDescent="0.3">
      <c r="A572">
        <v>569747293</v>
      </c>
      <c r="B572" t="s">
        <v>4438</v>
      </c>
      <c r="C572" t="s">
        <v>1876</v>
      </c>
      <c r="F572" t="s">
        <v>1693</v>
      </c>
    </row>
    <row r="573" spans="1:6" x14ac:dyDescent="0.3">
      <c r="A573">
        <v>569807504</v>
      </c>
      <c r="C573" t="s">
        <v>253</v>
      </c>
      <c r="D573" t="s">
        <v>3653</v>
      </c>
      <c r="F573" t="s">
        <v>1693</v>
      </c>
    </row>
    <row r="574" spans="1:6" x14ac:dyDescent="0.3">
      <c r="A574">
        <v>570950661</v>
      </c>
      <c r="C574" t="s">
        <v>3587</v>
      </c>
      <c r="D574" t="s">
        <v>168</v>
      </c>
      <c r="F574" t="s">
        <v>1690</v>
      </c>
    </row>
    <row r="575" spans="1:6" x14ac:dyDescent="0.3">
      <c r="A575">
        <v>571429580</v>
      </c>
      <c r="B575" t="s">
        <v>2778</v>
      </c>
      <c r="C575" t="s">
        <v>2779</v>
      </c>
      <c r="D575" t="s">
        <v>2780</v>
      </c>
      <c r="F575" s="3">
        <v>45949.78334490741</v>
      </c>
    </row>
    <row r="576" spans="1:6" x14ac:dyDescent="0.3">
      <c r="A576">
        <v>571837996</v>
      </c>
      <c r="B576" t="s">
        <v>6774</v>
      </c>
      <c r="C576" t="s">
        <v>594</v>
      </c>
      <c r="F576" t="s">
        <v>1693</v>
      </c>
    </row>
    <row r="577" spans="1:6" x14ac:dyDescent="0.3">
      <c r="A577">
        <v>572079819</v>
      </c>
      <c r="B577" t="s">
        <v>6782</v>
      </c>
      <c r="C577" t="s">
        <v>6783</v>
      </c>
      <c r="D577" t="s">
        <v>6784</v>
      </c>
      <c r="F577" t="s">
        <v>1716</v>
      </c>
    </row>
    <row r="578" spans="1:6" x14ac:dyDescent="0.3">
      <c r="A578">
        <v>572283315</v>
      </c>
      <c r="B578" t="s">
        <v>7254</v>
      </c>
      <c r="C578" t="s">
        <v>4889</v>
      </c>
      <c r="D578" t="s">
        <v>555</v>
      </c>
      <c r="F578" t="s">
        <v>1690</v>
      </c>
    </row>
    <row r="579" spans="1:6" x14ac:dyDescent="0.3">
      <c r="A579">
        <v>572890012</v>
      </c>
      <c r="B579" t="s">
        <v>3667</v>
      </c>
      <c r="C579" t="s">
        <v>3668</v>
      </c>
      <c r="F579" s="3">
        <v>45934.321516203701</v>
      </c>
    </row>
    <row r="580" spans="1:6" x14ac:dyDescent="0.3">
      <c r="A580">
        <v>572955662</v>
      </c>
      <c r="C580" t="s">
        <v>808</v>
      </c>
      <c r="F580" t="s">
        <v>1693</v>
      </c>
    </row>
    <row r="581" spans="1:6" x14ac:dyDescent="0.3">
      <c r="A581">
        <v>573262685</v>
      </c>
      <c r="C581" t="s">
        <v>1457</v>
      </c>
      <c r="D581" t="s">
        <v>6870</v>
      </c>
      <c r="F581" s="3">
        <v>45898.787789351853</v>
      </c>
    </row>
    <row r="582" spans="1:6" x14ac:dyDescent="0.3">
      <c r="A582">
        <v>573619752</v>
      </c>
      <c r="C582" t="s">
        <v>5392</v>
      </c>
      <c r="F582" t="s">
        <v>1696</v>
      </c>
    </row>
    <row r="583" spans="1:6" x14ac:dyDescent="0.3">
      <c r="A583">
        <v>574111999</v>
      </c>
      <c r="C583" t="s">
        <v>2268</v>
      </c>
      <c r="F583" s="3">
        <v>45949.682384259257</v>
      </c>
    </row>
    <row r="584" spans="1:6" x14ac:dyDescent="0.3">
      <c r="A584">
        <v>574327821</v>
      </c>
      <c r="C584" t="s">
        <v>6793</v>
      </c>
      <c r="D584" t="s">
        <v>8546</v>
      </c>
      <c r="F584" s="3">
        <v>45863.136516203704</v>
      </c>
    </row>
    <row r="585" spans="1:6" x14ac:dyDescent="0.3">
      <c r="A585">
        <v>574698209</v>
      </c>
      <c r="B585" t="s">
        <v>11212</v>
      </c>
      <c r="C585" t="s">
        <v>11213</v>
      </c>
      <c r="F585" s="3">
        <v>45949.728125000001</v>
      </c>
    </row>
    <row r="586" spans="1:6" x14ac:dyDescent="0.3">
      <c r="A586">
        <v>574736585</v>
      </c>
      <c r="B586" t="s">
        <v>9255</v>
      </c>
      <c r="C586" t="s">
        <v>239</v>
      </c>
      <c r="F586" s="3">
        <v>45949.36650462963</v>
      </c>
    </row>
    <row r="587" spans="1:6" x14ac:dyDescent="0.3">
      <c r="A587">
        <v>574877959</v>
      </c>
      <c r="B587" t="s">
        <v>10574</v>
      </c>
      <c r="C587" t="s">
        <v>10575</v>
      </c>
      <c r="D587" t="s">
        <v>10576</v>
      </c>
      <c r="F587" t="s">
        <v>1693</v>
      </c>
    </row>
    <row r="588" spans="1:6" x14ac:dyDescent="0.3">
      <c r="A588">
        <v>575582785</v>
      </c>
      <c r="C588" t="s">
        <v>822</v>
      </c>
      <c r="F588" t="s">
        <v>1693</v>
      </c>
    </row>
    <row r="589" spans="1:6" x14ac:dyDescent="0.3">
      <c r="A589">
        <v>576056900</v>
      </c>
      <c r="B589" t="s">
        <v>12850</v>
      </c>
      <c r="C589" t="s">
        <v>12851</v>
      </c>
      <c r="F589" t="s">
        <v>1693</v>
      </c>
    </row>
    <row r="590" spans="1:6" x14ac:dyDescent="0.3">
      <c r="A590">
        <v>577629165</v>
      </c>
      <c r="B590" t="s">
        <v>9959</v>
      </c>
      <c r="C590" t="s">
        <v>9960</v>
      </c>
      <c r="F590" s="3">
        <v>45771.551516203705</v>
      </c>
    </row>
    <row r="591" spans="1:6" x14ac:dyDescent="0.3">
      <c r="A591">
        <v>577877990</v>
      </c>
      <c r="B591" t="s">
        <v>3673</v>
      </c>
      <c r="C591" t="s">
        <v>3674</v>
      </c>
      <c r="F591" t="s">
        <v>1716</v>
      </c>
    </row>
    <row r="592" spans="1:6" x14ac:dyDescent="0.3">
      <c r="A592">
        <v>578163278</v>
      </c>
      <c r="B592" t="s">
        <v>4000</v>
      </c>
      <c r="C592" t="s">
        <v>4001</v>
      </c>
      <c r="D592" t="s">
        <v>4002</v>
      </c>
      <c r="F592" s="3">
        <v>45941.154872685183</v>
      </c>
    </row>
    <row r="593" spans="1:6" x14ac:dyDescent="0.3">
      <c r="A593">
        <v>578299153</v>
      </c>
      <c r="B593" t="s">
        <v>9033</v>
      </c>
      <c r="C593" t="s">
        <v>68</v>
      </c>
      <c r="F593" t="s">
        <v>1693</v>
      </c>
    </row>
    <row r="594" spans="1:6" x14ac:dyDescent="0.3">
      <c r="A594">
        <v>578804780</v>
      </c>
      <c r="C594" t="s">
        <v>135</v>
      </c>
      <c r="D594" t="s">
        <v>94</v>
      </c>
      <c r="F594" t="s">
        <v>1693</v>
      </c>
    </row>
    <row r="595" spans="1:6" x14ac:dyDescent="0.3">
      <c r="A595">
        <v>578881196</v>
      </c>
      <c r="B595" t="s">
        <v>4336</v>
      </c>
      <c r="C595" t="s">
        <v>4337</v>
      </c>
      <c r="F595" t="s">
        <v>1693</v>
      </c>
    </row>
    <row r="596" spans="1:6" x14ac:dyDescent="0.3">
      <c r="A596">
        <v>579008516</v>
      </c>
      <c r="C596" t="s">
        <v>2251</v>
      </c>
      <c r="D596" t="s">
        <v>6557</v>
      </c>
      <c r="F596" s="3">
        <v>45949.290543981479</v>
      </c>
    </row>
    <row r="597" spans="1:6" x14ac:dyDescent="0.3">
      <c r="A597">
        <v>579244966</v>
      </c>
      <c r="C597" t="s">
        <v>10415</v>
      </c>
      <c r="D597" t="s">
        <v>135</v>
      </c>
      <c r="F597" s="3">
        <v>45949.560717592591</v>
      </c>
    </row>
    <row r="598" spans="1:6" x14ac:dyDescent="0.3">
      <c r="A598">
        <v>580062305</v>
      </c>
      <c r="B598" t="s">
        <v>6329</v>
      </c>
      <c r="C598" t="s">
        <v>5881</v>
      </c>
      <c r="F598" s="3">
        <v>45947.265659722223</v>
      </c>
    </row>
    <row r="599" spans="1:6" x14ac:dyDescent="0.3">
      <c r="A599">
        <v>580430722</v>
      </c>
      <c r="B599" t="s">
        <v>5266</v>
      </c>
      <c r="C599" t="s">
        <v>3769</v>
      </c>
      <c r="F599" s="3">
        <v>45948.737662037034</v>
      </c>
    </row>
    <row r="600" spans="1:6" x14ac:dyDescent="0.3">
      <c r="A600">
        <v>581270167</v>
      </c>
      <c r="C600" t="s">
        <v>10079</v>
      </c>
      <c r="F600" t="s">
        <v>1690</v>
      </c>
    </row>
    <row r="601" spans="1:6" x14ac:dyDescent="0.3">
      <c r="A601">
        <v>581709761</v>
      </c>
      <c r="C601" t="s">
        <v>4145</v>
      </c>
      <c r="D601" t="s">
        <v>168</v>
      </c>
      <c r="F601" s="3">
        <v>45864.970775462964</v>
      </c>
    </row>
    <row r="602" spans="1:6" x14ac:dyDescent="0.3">
      <c r="A602">
        <v>581963020</v>
      </c>
      <c r="B602" t="s">
        <v>7728</v>
      </c>
      <c r="C602" t="s">
        <v>7729</v>
      </c>
      <c r="D602" t="s">
        <v>7730</v>
      </c>
      <c r="F602" t="s">
        <v>1693</v>
      </c>
    </row>
    <row r="603" spans="1:6" x14ac:dyDescent="0.3">
      <c r="A603">
        <v>582485680</v>
      </c>
      <c r="C603" t="s">
        <v>11743</v>
      </c>
      <c r="D603" t="s">
        <v>677</v>
      </c>
      <c r="F603" s="3">
        <v>45843.245578703703</v>
      </c>
    </row>
    <row r="604" spans="1:6" x14ac:dyDescent="0.3">
      <c r="A604">
        <v>583052901</v>
      </c>
      <c r="B604" t="s">
        <v>13471</v>
      </c>
      <c r="C604" t="s">
        <v>229</v>
      </c>
      <c r="E604">
        <v>917839315996</v>
      </c>
      <c r="F604" t="s">
        <v>1693</v>
      </c>
    </row>
    <row r="605" spans="1:6" x14ac:dyDescent="0.3">
      <c r="A605">
        <v>583336467</v>
      </c>
      <c r="B605" t="s">
        <v>7797</v>
      </c>
      <c r="C605" t="s">
        <v>7798</v>
      </c>
      <c r="D605" t="s">
        <v>254</v>
      </c>
      <c r="F605" s="3">
        <v>45910.676701388889</v>
      </c>
    </row>
    <row r="606" spans="1:6" x14ac:dyDescent="0.3">
      <c r="A606">
        <v>584789657</v>
      </c>
      <c r="B606" t="s">
        <v>11464</v>
      </c>
      <c r="C606" t="s">
        <v>196</v>
      </c>
      <c r="D606" t="s">
        <v>927</v>
      </c>
      <c r="F606" t="s">
        <v>1693</v>
      </c>
    </row>
    <row r="607" spans="1:6" x14ac:dyDescent="0.3">
      <c r="A607">
        <v>584811569</v>
      </c>
      <c r="C607" t="s">
        <v>2046</v>
      </c>
      <c r="F607" t="s">
        <v>1693</v>
      </c>
    </row>
    <row r="608" spans="1:6" x14ac:dyDescent="0.3">
      <c r="A608">
        <v>584876411</v>
      </c>
      <c r="B608" t="s">
        <v>10255</v>
      </c>
      <c r="C608" t="s">
        <v>6883</v>
      </c>
      <c r="D608" t="s">
        <v>5986</v>
      </c>
      <c r="F608" t="s">
        <v>1696</v>
      </c>
    </row>
    <row r="609" spans="1:6" x14ac:dyDescent="0.3">
      <c r="A609">
        <v>585004408</v>
      </c>
      <c r="B609" t="s">
        <v>11801</v>
      </c>
      <c r="C609" t="s">
        <v>253</v>
      </c>
      <c r="F609" t="s">
        <v>1690</v>
      </c>
    </row>
    <row r="610" spans="1:6" x14ac:dyDescent="0.3">
      <c r="A610">
        <v>586215144</v>
      </c>
      <c r="B610" t="s">
        <v>4452</v>
      </c>
      <c r="C610" t="s">
        <v>3485</v>
      </c>
      <c r="D610" t="s">
        <v>1350</v>
      </c>
      <c r="F610" s="3">
        <v>45937.335648148146</v>
      </c>
    </row>
    <row r="611" spans="1:6" x14ac:dyDescent="0.3">
      <c r="A611">
        <v>587132367</v>
      </c>
      <c r="C611" t="s">
        <v>5843</v>
      </c>
      <c r="D611" t="s">
        <v>12937</v>
      </c>
      <c r="F611" s="3">
        <v>45902.365069444444</v>
      </c>
    </row>
    <row r="612" spans="1:6" x14ac:dyDescent="0.3">
      <c r="A612">
        <v>587630484</v>
      </c>
      <c r="B612" t="s">
        <v>5055</v>
      </c>
      <c r="C612" t="s">
        <v>5056</v>
      </c>
      <c r="F612" t="s">
        <v>1693</v>
      </c>
    </row>
    <row r="613" spans="1:6" x14ac:dyDescent="0.3">
      <c r="A613">
        <v>587667970</v>
      </c>
      <c r="B613" t="s">
        <v>10229</v>
      </c>
      <c r="C613" t="s">
        <v>10230</v>
      </c>
      <c r="F613" t="s">
        <v>1693</v>
      </c>
    </row>
    <row r="614" spans="1:6" x14ac:dyDescent="0.3">
      <c r="A614">
        <v>588165598</v>
      </c>
      <c r="C614" t="s">
        <v>253</v>
      </c>
      <c r="D614" t="s">
        <v>10747</v>
      </c>
      <c r="F614" s="3">
        <v>45614.745578703703</v>
      </c>
    </row>
    <row r="615" spans="1:6" x14ac:dyDescent="0.3">
      <c r="A615">
        <v>588428891</v>
      </c>
      <c r="B615" t="s">
        <v>12221</v>
      </c>
      <c r="C615" t="s">
        <v>2475</v>
      </c>
      <c r="D615" t="s">
        <v>1070</v>
      </c>
      <c r="F615" t="s">
        <v>1693</v>
      </c>
    </row>
    <row r="616" spans="1:6" x14ac:dyDescent="0.3">
      <c r="A616">
        <v>588496301</v>
      </c>
      <c r="C616" t="s">
        <v>422</v>
      </c>
      <c r="D616" t="s">
        <v>5717</v>
      </c>
      <c r="F616" t="s">
        <v>1716</v>
      </c>
    </row>
    <row r="617" spans="1:6" x14ac:dyDescent="0.3">
      <c r="A617">
        <v>588759353</v>
      </c>
      <c r="B617" t="s">
        <v>11064</v>
      </c>
      <c r="C617" t="s">
        <v>2317</v>
      </c>
      <c r="D617" t="s">
        <v>11065</v>
      </c>
      <c r="F617" t="s">
        <v>1696</v>
      </c>
    </row>
    <row r="618" spans="1:6" x14ac:dyDescent="0.3">
      <c r="A618">
        <v>589253833</v>
      </c>
      <c r="C618" t="s">
        <v>9087</v>
      </c>
      <c r="D618" t="s">
        <v>8617</v>
      </c>
      <c r="F618" t="s">
        <v>1716</v>
      </c>
    </row>
    <row r="619" spans="1:6" x14ac:dyDescent="0.3">
      <c r="A619">
        <v>589339537</v>
      </c>
      <c r="B619" t="s">
        <v>6317</v>
      </c>
      <c r="C619" t="s">
        <v>66</v>
      </c>
      <c r="F619" t="s">
        <v>1690</v>
      </c>
    </row>
    <row r="620" spans="1:6" x14ac:dyDescent="0.3">
      <c r="A620">
        <v>589795262</v>
      </c>
      <c r="B620" t="s">
        <v>12480</v>
      </c>
      <c r="C620" t="s">
        <v>12481</v>
      </c>
      <c r="F620" t="s">
        <v>1696</v>
      </c>
    </row>
    <row r="621" spans="1:6" x14ac:dyDescent="0.3">
      <c r="A621">
        <v>589829255</v>
      </c>
      <c r="B621" t="s">
        <v>11401</v>
      </c>
      <c r="C621" t="s">
        <v>1545</v>
      </c>
      <c r="F621" s="3">
        <v>45945.597858796296</v>
      </c>
    </row>
    <row r="622" spans="1:6" x14ac:dyDescent="0.3">
      <c r="A622">
        <v>590107775</v>
      </c>
      <c r="B622" t="s">
        <v>8075</v>
      </c>
      <c r="C622" t="s">
        <v>201</v>
      </c>
      <c r="D622" t="s">
        <v>930</v>
      </c>
      <c r="F622" t="s">
        <v>1693</v>
      </c>
    </row>
    <row r="623" spans="1:6" x14ac:dyDescent="0.3">
      <c r="A623">
        <v>590723997</v>
      </c>
      <c r="B623" t="s">
        <v>11325</v>
      </c>
      <c r="C623" t="s">
        <v>992</v>
      </c>
      <c r="D623" t="s">
        <v>465</v>
      </c>
      <c r="F623" s="3">
        <v>45948.3516087963</v>
      </c>
    </row>
    <row r="624" spans="1:6" x14ac:dyDescent="0.3">
      <c r="A624">
        <v>590929990</v>
      </c>
      <c r="B624" t="s">
        <v>11622</v>
      </c>
      <c r="C624" t="s">
        <v>1004</v>
      </c>
      <c r="F624" t="s">
        <v>1716</v>
      </c>
    </row>
    <row r="625" spans="1:6" x14ac:dyDescent="0.3">
      <c r="A625">
        <v>590949107</v>
      </c>
      <c r="C625" t="s">
        <v>199</v>
      </c>
      <c r="D625" t="s">
        <v>1036</v>
      </c>
      <c r="F625" s="3">
        <v>45949.44295138889</v>
      </c>
    </row>
    <row r="626" spans="1:6" x14ac:dyDescent="0.3">
      <c r="A626">
        <v>591167102</v>
      </c>
      <c r="B626" t="s">
        <v>8401</v>
      </c>
      <c r="C626" t="s">
        <v>4139</v>
      </c>
      <c r="F626" t="s">
        <v>1693</v>
      </c>
    </row>
    <row r="627" spans="1:6" x14ac:dyDescent="0.3">
      <c r="A627">
        <v>591182892</v>
      </c>
      <c r="C627" t="s">
        <v>11716</v>
      </c>
      <c r="F627" s="3">
        <v>45799.093969907408</v>
      </c>
    </row>
    <row r="628" spans="1:6" x14ac:dyDescent="0.3">
      <c r="A628">
        <v>591942199</v>
      </c>
      <c r="C628" t="s">
        <v>13638</v>
      </c>
      <c r="F628" t="s">
        <v>1693</v>
      </c>
    </row>
    <row r="629" spans="1:6" x14ac:dyDescent="0.3">
      <c r="A629">
        <v>592213580</v>
      </c>
      <c r="C629" t="s">
        <v>2843</v>
      </c>
      <c r="F629" t="s">
        <v>1693</v>
      </c>
    </row>
    <row r="630" spans="1:6" x14ac:dyDescent="0.3">
      <c r="A630">
        <v>592410119</v>
      </c>
      <c r="B630" t="s">
        <v>4480</v>
      </c>
      <c r="C630" t="s">
        <v>201</v>
      </c>
      <c r="D630" t="s">
        <v>41</v>
      </c>
      <c r="F630" s="3">
        <v>45949.789606481485</v>
      </c>
    </row>
    <row r="631" spans="1:6" x14ac:dyDescent="0.3">
      <c r="A631">
        <v>592649317</v>
      </c>
      <c r="B631" t="s">
        <v>2462</v>
      </c>
      <c r="C631" t="s">
        <v>2463</v>
      </c>
      <c r="D631" t="s">
        <v>2464</v>
      </c>
      <c r="F631" s="3">
        <v>45948.438449074078</v>
      </c>
    </row>
    <row r="632" spans="1:6" x14ac:dyDescent="0.3">
      <c r="A632">
        <v>592774195</v>
      </c>
      <c r="C632" t="s">
        <v>5258</v>
      </c>
      <c r="D632" t="s">
        <v>286</v>
      </c>
      <c r="F632" t="s">
        <v>1690</v>
      </c>
    </row>
    <row r="633" spans="1:6" x14ac:dyDescent="0.3">
      <c r="A633">
        <v>593159697</v>
      </c>
      <c r="B633" t="s">
        <v>10010</v>
      </c>
      <c r="C633" t="s">
        <v>10011</v>
      </c>
      <c r="D633" t="s">
        <v>168</v>
      </c>
      <c r="F633" t="s">
        <v>1693</v>
      </c>
    </row>
    <row r="634" spans="1:6" x14ac:dyDescent="0.3">
      <c r="A634">
        <v>593838705</v>
      </c>
      <c r="B634" t="s">
        <v>10466</v>
      </c>
      <c r="C634" t="s">
        <v>2452</v>
      </c>
      <c r="F634" s="3">
        <v>45949.547962962963</v>
      </c>
    </row>
    <row r="635" spans="1:6" x14ac:dyDescent="0.3">
      <c r="A635">
        <v>594597562</v>
      </c>
      <c r="C635" t="s">
        <v>1457</v>
      </c>
      <c r="D635" t="s">
        <v>9339</v>
      </c>
      <c r="F635" s="3">
        <v>45902.515451388892</v>
      </c>
    </row>
    <row r="636" spans="1:6" x14ac:dyDescent="0.3">
      <c r="A636">
        <v>594624147</v>
      </c>
      <c r="C636" t="s">
        <v>992</v>
      </c>
      <c r="F636" t="s">
        <v>1693</v>
      </c>
    </row>
    <row r="637" spans="1:6" x14ac:dyDescent="0.3">
      <c r="A637">
        <v>596202592</v>
      </c>
      <c r="C637" t="s">
        <v>1607</v>
      </c>
      <c r="D637" t="s">
        <v>1591</v>
      </c>
      <c r="F637" t="s">
        <v>1693</v>
      </c>
    </row>
    <row r="638" spans="1:6" x14ac:dyDescent="0.3">
      <c r="A638">
        <v>596472959</v>
      </c>
      <c r="B638" t="s">
        <v>3661</v>
      </c>
      <c r="C638" t="s">
        <v>3662</v>
      </c>
      <c r="F638" t="s">
        <v>1696</v>
      </c>
    </row>
    <row r="639" spans="1:6" x14ac:dyDescent="0.3">
      <c r="A639">
        <v>597127482</v>
      </c>
      <c r="B639" t="s">
        <v>7601</v>
      </c>
      <c r="C639" t="s">
        <v>135</v>
      </c>
      <c r="D639" t="s">
        <v>24</v>
      </c>
      <c r="F639" t="s">
        <v>1696</v>
      </c>
    </row>
    <row r="640" spans="1:6" x14ac:dyDescent="0.3">
      <c r="A640">
        <v>597229270</v>
      </c>
      <c r="B640" t="s">
        <v>12967</v>
      </c>
      <c r="C640" t="s">
        <v>2634</v>
      </c>
      <c r="F640" s="3">
        <v>45945.271620370368</v>
      </c>
    </row>
    <row r="641" spans="1:6" x14ac:dyDescent="0.3">
      <c r="A641">
        <v>597236720</v>
      </c>
      <c r="B641" t="s">
        <v>11281</v>
      </c>
      <c r="C641" t="s">
        <v>7832</v>
      </c>
      <c r="D641" t="s">
        <v>286</v>
      </c>
      <c r="F641" t="s">
        <v>1690</v>
      </c>
    </row>
    <row r="642" spans="1:6" x14ac:dyDescent="0.3">
      <c r="A642">
        <v>597631028</v>
      </c>
      <c r="C642" t="s">
        <v>147</v>
      </c>
      <c r="D642" t="s">
        <v>8329</v>
      </c>
      <c r="F642" t="s">
        <v>1690</v>
      </c>
    </row>
    <row r="643" spans="1:6" x14ac:dyDescent="0.3">
      <c r="A643">
        <v>597666918</v>
      </c>
      <c r="C643" t="s">
        <v>3415</v>
      </c>
      <c r="F643" t="s">
        <v>1693</v>
      </c>
    </row>
    <row r="644" spans="1:6" x14ac:dyDescent="0.3">
      <c r="A644">
        <v>598447556</v>
      </c>
      <c r="B644" t="s">
        <v>3457</v>
      </c>
      <c r="C644" t="s">
        <v>3458</v>
      </c>
      <c r="D644" t="s">
        <v>3459</v>
      </c>
      <c r="F644" s="3">
        <v>45948.236250000002</v>
      </c>
    </row>
    <row r="645" spans="1:6" x14ac:dyDescent="0.3">
      <c r="A645">
        <v>598944442</v>
      </c>
      <c r="B645" t="s">
        <v>3732</v>
      </c>
      <c r="C645" t="s">
        <v>1067</v>
      </c>
      <c r="D645" t="s">
        <v>3733</v>
      </c>
      <c r="F645" s="3">
        <v>45947.707048611112</v>
      </c>
    </row>
    <row r="646" spans="1:6" x14ac:dyDescent="0.3">
      <c r="A646">
        <v>599128603</v>
      </c>
      <c r="B646" t="s">
        <v>6986</v>
      </c>
      <c r="C646" t="s">
        <v>41</v>
      </c>
      <c r="F646" t="s">
        <v>1693</v>
      </c>
    </row>
    <row r="647" spans="1:6" x14ac:dyDescent="0.3">
      <c r="A647">
        <v>599157836</v>
      </c>
      <c r="B647" t="s">
        <v>9633</v>
      </c>
      <c r="C647" t="s">
        <v>2052</v>
      </c>
      <c r="D647" t="s">
        <v>9634</v>
      </c>
      <c r="F647" s="3">
        <v>45949.146493055552</v>
      </c>
    </row>
    <row r="648" spans="1:6" x14ac:dyDescent="0.3">
      <c r="A648">
        <v>599371902</v>
      </c>
      <c r="C648" t="s">
        <v>12872</v>
      </c>
      <c r="D648" t="s">
        <v>3148</v>
      </c>
      <c r="F648" s="3">
        <v>45901.198472222219</v>
      </c>
    </row>
    <row r="649" spans="1:6" x14ac:dyDescent="0.3">
      <c r="A649">
        <v>599459602</v>
      </c>
      <c r="C649" t="s">
        <v>6852</v>
      </c>
      <c r="F649" s="3">
        <v>45901.11310185185</v>
      </c>
    </row>
    <row r="650" spans="1:6" x14ac:dyDescent="0.3">
      <c r="A650">
        <v>600141534</v>
      </c>
      <c r="B650" t="s">
        <v>8926</v>
      </c>
      <c r="C650" t="s">
        <v>8927</v>
      </c>
      <c r="D650" t="s">
        <v>8928</v>
      </c>
      <c r="F650" t="s">
        <v>1693</v>
      </c>
    </row>
    <row r="651" spans="1:6" x14ac:dyDescent="0.3">
      <c r="A651">
        <v>600162501</v>
      </c>
      <c r="C651" t="s">
        <v>74</v>
      </c>
      <c r="D651" t="s">
        <v>168</v>
      </c>
      <c r="F651" s="3">
        <v>45949.389340277776</v>
      </c>
    </row>
    <row r="652" spans="1:6" x14ac:dyDescent="0.3">
      <c r="A652">
        <v>600186221</v>
      </c>
      <c r="B652" t="s">
        <v>3103</v>
      </c>
      <c r="C652" t="s">
        <v>34</v>
      </c>
      <c r="F652" s="3">
        <v>45948.77983796296</v>
      </c>
    </row>
    <row r="653" spans="1:6" x14ac:dyDescent="0.3">
      <c r="A653">
        <v>600335427</v>
      </c>
      <c r="C653" t="s">
        <v>2937</v>
      </c>
      <c r="F653" t="s">
        <v>1693</v>
      </c>
    </row>
    <row r="654" spans="1:6" x14ac:dyDescent="0.3">
      <c r="A654">
        <v>600391871</v>
      </c>
      <c r="B654" t="s">
        <v>6034</v>
      </c>
      <c r="C654" t="s">
        <v>1897</v>
      </c>
      <c r="D654" t="s">
        <v>76</v>
      </c>
      <c r="F654" t="s">
        <v>1696</v>
      </c>
    </row>
    <row r="655" spans="1:6" x14ac:dyDescent="0.3">
      <c r="A655">
        <v>600573947</v>
      </c>
      <c r="B655" t="s">
        <v>11682</v>
      </c>
      <c r="C655" t="s">
        <v>11683</v>
      </c>
      <c r="F655" t="s">
        <v>1693</v>
      </c>
    </row>
    <row r="656" spans="1:6" x14ac:dyDescent="0.3">
      <c r="A656">
        <v>600795658</v>
      </c>
      <c r="C656" t="s">
        <v>6089</v>
      </c>
      <c r="D656" t="s">
        <v>6090</v>
      </c>
      <c r="F656" s="3">
        <v>45949.664907407408</v>
      </c>
    </row>
    <row r="657" spans="1:6" x14ac:dyDescent="0.3">
      <c r="A657">
        <v>601294286</v>
      </c>
      <c r="B657" t="s">
        <v>12884</v>
      </c>
      <c r="C657" t="s">
        <v>94</v>
      </c>
      <c r="D657" t="s">
        <v>201</v>
      </c>
      <c r="F657" s="3">
        <v>45940.337129629632</v>
      </c>
    </row>
    <row r="658" spans="1:6" x14ac:dyDescent="0.3">
      <c r="A658">
        <v>601335245</v>
      </c>
      <c r="C658" t="s">
        <v>704</v>
      </c>
      <c r="F658" t="s">
        <v>1693</v>
      </c>
    </row>
    <row r="659" spans="1:6" x14ac:dyDescent="0.3">
      <c r="A659">
        <v>601391340</v>
      </c>
      <c r="C659" t="s">
        <v>11692</v>
      </c>
      <c r="D659" t="s">
        <v>11693</v>
      </c>
      <c r="F659" s="3">
        <v>45949.768784722219</v>
      </c>
    </row>
    <row r="660" spans="1:6" x14ac:dyDescent="0.3">
      <c r="A660">
        <v>601795034</v>
      </c>
      <c r="B660" t="s">
        <v>7413</v>
      </c>
      <c r="C660" t="s">
        <v>7414</v>
      </c>
      <c r="F660" t="s">
        <v>1690</v>
      </c>
    </row>
    <row r="661" spans="1:6" x14ac:dyDescent="0.3">
      <c r="A661">
        <v>602582835</v>
      </c>
      <c r="C661" t="s">
        <v>5968</v>
      </c>
      <c r="F661" t="s">
        <v>1716</v>
      </c>
    </row>
    <row r="662" spans="1:6" x14ac:dyDescent="0.3">
      <c r="A662">
        <v>602689515</v>
      </c>
      <c r="B662" t="s">
        <v>12543</v>
      </c>
      <c r="C662" t="s">
        <v>12544</v>
      </c>
      <c r="D662" t="s">
        <v>420</v>
      </c>
      <c r="F662" s="3">
        <v>45949.608807870369</v>
      </c>
    </row>
    <row r="663" spans="1:6" x14ac:dyDescent="0.3">
      <c r="A663">
        <v>602742453</v>
      </c>
      <c r="B663" t="s">
        <v>10096</v>
      </c>
      <c r="C663" t="s">
        <v>10097</v>
      </c>
      <c r="F663" t="s">
        <v>1693</v>
      </c>
    </row>
    <row r="664" spans="1:6" x14ac:dyDescent="0.3">
      <c r="A664">
        <v>602774510</v>
      </c>
      <c r="B664" t="s">
        <v>7769</v>
      </c>
      <c r="C664" t="s">
        <v>7770</v>
      </c>
      <c r="D664" t="s">
        <v>76</v>
      </c>
      <c r="F664" t="s">
        <v>1716</v>
      </c>
    </row>
    <row r="665" spans="1:6" x14ac:dyDescent="0.3">
      <c r="A665">
        <v>602792913</v>
      </c>
      <c r="B665" t="s">
        <v>11591</v>
      </c>
      <c r="C665" t="s">
        <v>11592</v>
      </c>
      <c r="D665" t="s">
        <v>11593</v>
      </c>
      <c r="F665" t="s">
        <v>1690</v>
      </c>
    </row>
    <row r="666" spans="1:6" x14ac:dyDescent="0.3">
      <c r="A666">
        <v>603529709</v>
      </c>
      <c r="C666" t="s">
        <v>3416</v>
      </c>
      <c r="F666" t="s">
        <v>1693</v>
      </c>
    </row>
    <row r="667" spans="1:6" x14ac:dyDescent="0.3">
      <c r="A667">
        <v>603572012</v>
      </c>
      <c r="B667" t="s">
        <v>5541</v>
      </c>
      <c r="C667" t="s">
        <v>1356</v>
      </c>
      <c r="D667" t="s">
        <v>5542</v>
      </c>
      <c r="F667" s="3">
        <v>45944.569201388891</v>
      </c>
    </row>
    <row r="668" spans="1:6" x14ac:dyDescent="0.3">
      <c r="A668">
        <v>603626863</v>
      </c>
      <c r="B668" t="s">
        <v>3308</v>
      </c>
      <c r="C668" t="s">
        <v>3309</v>
      </c>
      <c r="F668" t="s">
        <v>1693</v>
      </c>
    </row>
    <row r="669" spans="1:6" x14ac:dyDescent="0.3">
      <c r="A669">
        <v>603788867</v>
      </c>
      <c r="B669" t="s">
        <v>5787</v>
      </c>
      <c r="C669" t="s">
        <v>5788</v>
      </c>
      <c r="F669" t="s">
        <v>1693</v>
      </c>
    </row>
    <row r="670" spans="1:6" x14ac:dyDescent="0.3">
      <c r="A670">
        <v>604061380</v>
      </c>
      <c r="C670" t="s">
        <v>1519</v>
      </c>
      <c r="F670" s="3">
        <v>45698.781805555554</v>
      </c>
    </row>
    <row r="671" spans="1:6" x14ac:dyDescent="0.3">
      <c r="A671">
        <v>604247538</v>
      </c>
      <c r="B671" t="s">
        <v>5475</v>
      </c>
      <c r="C671" t="s">
        <v>496</v>
      </c>
      <c r="D671" t="s">
        <v>224</v>
      </c>
      <c r="F671" s="3">
        <v>45949.645300925928</v>
      </c>
    </row>
    <row r="672" spans="1:6" x14ac:dyDescent="0.3">
      <c r="A672">
        <v>604701128</v>
      </c>
      <c r="B672" t="s">
        <v>10642</v>
      </c>
      <c r="C672" t="s">
        <v>10643</v>
      </c>
      <c r="D672" t="s">
        <v>10644</v>
      </c>
      <c r="F672" t="s">
        <v>1716</v>
      </c>
    </row>
    <row r="673" spans="1:6" x14ac:dyDescent="0.3">
      <c r="A673">
        <v>604710522</v>
      </c>
      <c r="C673" t="s">
        <v>881</v>
      </c>
      <c r="D673" t="s">
        <v>927</v>
      </c>
      <c r="F673" s="3">
        <v>45947.248865740738</v>
      </c>
    </row>
    <row r="674" spans="1:6" x14ac:dyDescent="0.3">
      <c r="A674">
        <v>604833992</v>
      </c>
      <c r="B674" t="s">
        <v>10578</v>
      </c>
      <c r="C674" t="s">
        <v>10579</v>
      </c>
      <c r="D674" t="s">
        <v>10580</v>
      </c>
      <c r="F674" s="3">
        <v>45917.818749999999</v>
      </c>
    </row>
    <row r="675" spans="1:6" x14ac:dyDescent="0.3">
      <c r="A675">
        <v>604857553</v>
      </c>
      <c r="B675" t="s">
        <v>13298</v>
      </c>
      <c r="C675" t="s">
        <v>13299</v>
      </c>
      <c r="D675" t="s">
        <v>13300</v>
      </c>
      <c r="F675" t="s">
        <v>1693</v>
      </c>
    </row>
    <row r="676" spans="1:6" x14ac:dyDescent="0.3">
      <c r="A676">
        <v>604888151</v>
      </c>
      <c r="B676" t="s">
        <v>9034</v>
      </c>
      <c r="C676" t="s">
        <v>933</v>
      </c>
      <c r="F676" s="3">
        <v>45949.693298611113</v>
      </c>
    </row>
    <row r="677" spans="1:6" x14ac:dyDescent="0.3">
      <c r="A677">
        <v>605390894</v>
      </c>
      <c r="C677" t="s">
        <v>12527</v>
      </c>
      <c r="D677" t="s">
        <v>12528</v>
      </c>
      <c r="F677" s="3">
        <v>45742.767060185186</v>
      </c>
    </row>
    <row r="678" spans="1:6" x14ac:dyDescent="0.3">
      <c r="A678">
        <v>605407722</v>
      </c>
      <c r="B678" t="s">
        <v>8905</v>
      </c>
      <c r="C678" t="s">
        <v>8906</v>
      </c>
      <c r="F678" t="s">
        <v>1693</v>
      </c>
    </row>
    <row r="679" spans="1:6" x14ac:dyDescent="0.3">
      <c r="A679">
        <v>605425259</v>
      </c>
      <c r="C679" t="s">
        <v>7227</v>
      </c>
      <c r="D679" t="s">
        <v>445</v>
      </c>
      <c r="F679" s="3">
        <v>45857.75545138889</v>
      </c>
    </row>
    <row r="680" spans="1:6" x14ac:dyDescent="0.3">
      <c r="A680">
        <v>605449486</v>
      </c>
      <c r="B680" t="s">
        <v>10645</v>
      </c>
      <c r="C680" t="s">
        <v>205</v>
      </c>
      <c r="D680" t="s">
        <v>168</v>
      </c>
      <c r="F680" s="3">
        <v>45939.476851851854</v>
      </c>
    </row>
    <row r="681" spans="1:6" x14ac:dyDescent="0.3">
      <c r="A681">
        <v>605716341</v>
      </c>
      <c r="C681" t="s">
        <v>266</v>
      </c>
      <c r="D681" t="s">
        <v>897</v>
      </c>
      <c r="F681" s="3">
        <v>45438.526053240741</v>
      </c>
    </row>
    <row r="682" spans="1:6" x14ac:dyDescent="0.3">
      <c r="A682">
        <v>605729833</v>
      </c>
      <c r="C682" t="s">
        <v>96</v>
      </c>
      <c r="D682" t="s">
        <v>972</v>
      </c>
      <c r="F682" t="s">
        <v>1693</v>
      </c>
    </row>
    <row r="683" spans="1:6" x14ac:dyDescent="0.3">
      <c r="A683">
        <v>605796543</v>
      </c>
      <c r="B683" t="s">
        <v>4781</v>
      </c>
      <c r="C683" t="s">
        <v>4782</v>
      </c>
      <c r="E683">
        <v>919207362637</v>
      </c>
      <c r="F683" t="s">
        <v>1693</v>
      </c>
    </row>
    <row r="684" spans="1:6" x14ac:dyDescent="0.3">
      <c r="A684">
        <v>605931950</v>
      </c>
      <c r="B684" t="s">
        <v>7072</v>
      </c>
      <c r="C684" t="s">
        <v>7073</v>
      </c>
      <c r="F684" s="3">
        <v>45946.092615740738</v>
      </c>
    </row>
    <row r="685" spans="1:6" x14ac:dyDescent="0.3">
      <c r="A685">
        <v>606460190</v>
      </c>
      <c r="C685" t="s">
        <v>12893</v>
      </c>
      <c r="D685" t="s">
        <v>12894</v>
      </c>
      <c r="F685" t="s">
        <v>1690</v>
      </c>
    </row>
    <row r="686" spans="1:6" x14ac:dyDescent="0.3">
      <c r="A686">
        <v>606469487</v>
      </c>
      <c r="B686" t="s">
        <v>11675</v>
      </c>
      <c r="C686" t="s">
        <v>808</v>
      </c>
      <c r="D686" t="s">
        <v>11676</v>
      </c>
      <c r="F686" s="3">
        <v>45934.374826388892</v>
      </c>
    </row>
    <row r="687" spans="1:6" x14ac:dyDescent="0.3">
      <c r="A687">
        <v>606701995</v>
      </c>
      <c r="B687" t="s">
        <v>12611</v>
      </c>
      <c r="C687" t="s">
        <v>12612</v>
      </c>
      <c r="D687" t="s">
        <v>12613</v>
      </c>
      <c r="F687" t="s">
        <v>1693</v>
      </c>
    </row>
    <row r="688" spans="1:6" x14ac:dyDescent="0.3">
      <c r="A688">
        <v>607484038</v>
      </c>
      <c r="C688" t="s">
        <v>1457</v>
      </c>
      <c r="D688" t="s">
        <v>13447</v>
      </c>
      <c r="F688" t="s">
        <v>1693</v>
      </c>
    </row>
    <row r="689" spans="1:6" x14ac:dyDescent="0.3">
      <c r="A689">
        <v>607509645</v>
      </c>
      <c r="C689" t="s">
        <v>4472</v>
      </c>
      <c r="F689" t="s">
        <v>1693</v>
      </c>
    </row>
    <row r="690" spans="1:6" x14ac:dyDescent="0.3">
      <c r="A690">
        <v>607749708</v>
      </c>
      <c r="B690" t="s">
        <v>7857</v>
      </c>
      <c r="C690" t="s">
        <v>7858</v>
      </c>
      <c r="F690" t="s">
        <v>1690</v>
      </c>
    </row>
    <row r="691" spans="1:6" x14ac:dyDescent="0.3">
      <c r="A691">
        <v>607869822</v>
      </c>
      <c r="C691" t="s">
        <v>10745</v>
      </c>
      <c r="D691" t="s">
        <v>597</v>
      </c>
      <c r="F691" s="3">
        <v>45851.170682870368</v>
      </c>
    </row>
    <row r="692" spans="1:6" x14ac:dyDescent="0.3">
      <c r="A692">
        <v>608444441</v>
      </c>
      <c r="B692" t="s">
        <v>4224</v>
      </c>
      <c r="C692" t="s">
        <v>4225</v>
      </c>
      <c r="F692" t="s">
        <v>1693</v>
      </c>
    </row>
    <row r="693" spans="1:6" x14ac:dyDescent="0.3">
      <c r="A693">
        <v>608716963</v>
      </c>
      <c r="C693" t="s">
        <v>4339</v>
      </c>
      <c r="F693" t="s">
        <v>1716</v>
      </c>
    </row>
    <row r="694" spans="1:6" x14ac:dyDescent="0.3">
      <c r="A694">
        <v>608805296</v>
      </c>
      <c r="B694" t="s">
        <v>10888</v>
      </c>
      <c r="C694" t="s">
        <v>10889</v>
      </c>
      <c r="F694" t="s">
        <v>1693</v>
      </c>
    </row>
    <row r="695" spans="1:6" x14ac:dyDescent="0.3">
      <c r="A695">
        <v>608984063</v>
      </c>
      <c r="B695" t="s">
        <v>11707</v>
      </c>
      <c r="C695" t="s">
        <v>11708</v>
      </c>
      <c r="F695" t="s">
        <v>1690</v>
      </c>
    </row>
    <row r="696" spans="1:6" x14ac:dyDescent="0.3">
      <c r="A696">
        <v>609295736</v>
      </c>
      <c r="B696" t="s">
        <v>4682</v>
      </c>
      <c r="C696" t="s">
        <v>4683</v>
      </c>
      <c r="D696" t="s">
        <v>4684</v>
      </c>
      <c r="F696" t="s">
        <v>1716</v>
      </c>
    </row>
    <row r="697" spans="1:6" x14ac:dyDescent="0.3">
      <c r="A697">
        <v>609449221</v>
      </c>
      <c r="B697" t="s">
        <v>10865</v>
      </c>
      <c r="C697" t="s">
        <v>563</v>
      </c>
      <c r="D697" t="s">
        <v>10866</v>
      </c>
      <c r="F697" t="s">
        <v>1693</v>
      </c>
    </row>
    <row r="698" spans="1:6" x14ac:dyDescent="0.3">
      <c r="A698">
        <v>609840020</v>
      </c>
      <c r="C698" t="s">
        <v>7145</v>
      </c>
      <c r="D698" t="s">
        <v>480</v>
      </c>
      <c r="F698" s="3">
        <v>45587.353935185187</v>
      </c>
    </row>
    <row r="699" spans="1:6" x14ac:dyDescent="0.3">
      <c r="A699">
        <v>610105735</v>
      </c>
      <c r="B699" t="s">
        <v>2700</v>
      </c>
      <c r="C699" t="s">
        <v>2701</v>
      </c>
      <c r="F699" s="3">
        <v>45949.647187499999</v>
      </c>
    </row>
    <row r="700" spans="1:6" x14ac:dyDescent="0.3">
      <c r="A700">
        <v>610219724</v>
      </c>
      <c r="C700" t="s">
        <v>29</v>
      </c>
      <c r="F700" s="3">
        <v>45927.419675925928</v>
      </c>
    </row>
    <row r="701" spans="1:6" x14ac:dyDescent="0.3">
      <c r="A701">
        <v>610245298</v>
      </c>
      <c r="B701" t="s">
        <v>11934</v>
      </c>
      <c r="C701" t="s">
        <v>11935</v>
      </c>
      <c r="F701" s="3">
        <v>45949.409155092595</v>
      </c>
    </row>
    <row r="702" spans="1:6" x14ac:dyDescent="0.3">
      <c r="A702">
        <v>610442509</v>
      </c>
      <c r="C702" t="s">
        <v>8368</v>
      </c>
      <c r="D702" t="s">
        <v>773</v>
      </c>
      <c r="F702" s="3">
        <v>45947.384027777778</v>
      </c>
    </row>
    <row r="703" spans="1:6" x14ac:dyDescent="0.3">
      <c r="A703">
        <v>610928727</v>
      </c>
      <c r="B703" t="s">
        <v>10182</v>
      </c>
      <c r="C703" t="s">
        <v>96</v>
      </c>
      <c r="D703" t="s">
        <v>1932</v>
      </c>
      <c r="F703" t="s">
        <v>1696</v>
      </c>
    </row>
    <row r="704" spans="1:6" x14ac:dyDescent="0.3">
      <c r="A704">
        <v>611186540</v>
      </c>
      <c r="B704" t="s">
        <v>7557</v>
      </c>
      <c r="C704" t="s">
        <v>4990</v>
      </c>
      <c r="F704" t="s">
        <v>1693</v>
      </c>
    </row>
    <row r="705" spans="1:6" x14ac:dyDescent="0.3">
      <c r="A705">
        <v>611309500</v>
      </c>
      <c r="C705" t="s">
        <v>187</v>
      </c>
      <c r="D705" t="s">
        <v>1667</v>
      </c>
      <c r="F705" t="s">
        <v>1693</v>
      </c>
    </row>
    <row r="706" spans="1:6" x14ac:dyDescent="0.3">
      <c r="A706">
        <v>611463047</v>
      </c>
      <c r="C706" t="s">
        <v>4946</v>
      </c>
      <c r="D706" t="s">
        <v>12087</v>
      </c>
      <c r="F706" t="s">
        <v>1693</v>
      </c>
    </row>
    <row r="707" spans="1:6" x14ac:dyDescent="0.3">
      <c r="A707">
        <v>611521088</v>
      </c>
      <c r="B707" t="s">
        <v>12396</v>
      </c>
      <c r="C707" t="s">
        <v>12396</v>
      </c>
      <c r="F707" t="s">
        <v>1693</v>
      </c>
    </row>
    <row r="708" spans="1:6" x14ac:dyDescent="0.3">
      <c r="A708">
        <v>611811967</v>
      </c>
      <c r="B708" t="s">
        <v>9911</v>
      </c>
      <c r="C708" t="s">
        <v>9912</v>
      </c>
      <c r="D708" t="s">
        <v>9913</v>
      </c>
      <c r="F708" t="s">
        <v>1693</v>
      </c>
    </row>
    <row r="709" spans="1:6" x14ac:dyDescent="0.3">
      <c r="A709">
        <v>612005518</v>
      </c>
      <c r="B709" t="s">
        <v>13401</v>
      </c>
      <c r="C709" t="s">
        <v>13402</v>
      </c>
      <c r="F709" t="s">
        <v>1693</v>
      </c>
    </row>
    <row r="710" spans="1:6" x14ac:dyDescent="0.3">
      <c r="A710">
        <v>612033728</v>
      </c>
      <c r="B710" t="s">
        <v>9413</v>
      </c>
      <c r="C710" t="s">
        <v>9414</v>
      </c>
      <c r="F710" s="3">
        <v>45820.784386574072</v>
      </c>
    </row>
    <row r="711" spans="1:6" x14ac:dyDescent="0.3">
      <c r="A711">
        <v>612097333</v>
      </c>
      <c r="B711" t="s">
        <v>9113</v>
      </c>
      <c r="C711" t="s">
        <v>9114</v>
      </c>
      <c r="F711" s="3">
        <v>45870.485659722224</v>
      </c>
    </row>
    <row r="712" spans="1:6" x14ac:dyDescent="0.3">
      <c r="A712">
        <v>612357003</v>
      </c>
      <c r="B712" t="s">
        <v>12682</v>
      </c>
      <c r="C712" t="s">
        <v>11995</v>
      </c>
      <c r="D712" t="s">
        <v>12683</v>
      </c>
      <c r="F712" t="s">
        <v>1693</v>
      </c>
    </row>
    <row r="713" spans="1:6" x14ac:dyDescent="0.3">
      <c r="A713">
        <v>613232056</v>
      </c>
      <c r="B713" t="s">
        <v>6671</v>
      </c>
      <c r="C713" t="s">
        <v>6672</v>
      </c>
      <c r="D713" t="s">
        <v>6673</v>
      </c>
      <c r="F713" t="s">
        <v>1693</v>
      </c>
    </row>
    <row r="714" spans="1:6" x14ac:dyDescent="0.3">
      <c r="A714">
        <v>614030156</v>
      </c>
      <c r="C714" t="s">
        <v>255</v>
      </c>
      <c r="F714" t="s">
        <v>1696</v>
      </c>
    </row>
    <row r="715" spans="1:6" x14ac:dyDescent="0.3">
      <c r="A715">
        <v>614302907</v>
      </c>
      <c r="B715" t="s">
        <v>12265</v>
      </c>
      <c r="C715" t="s">
        <v>12266</v>
      </c>
      <c r="F715" t="s">
        <v>1690</v>
      </c>
    </row>
    <row r="716" spans="1:6" x14ac:dyDescent="0.3">
      <c r="A716">
        <v>614589216</v>
      </c>
      <c r="B716" t="s">
        <v>13199</v>
      </c>
      <c r="C716" t="s">
        <v>597</v>
      </c>
      <c r="F716" t="s">
        <v>1696</v>
      </c>
    </row>
    <row r="717" spans="1:6" x14ac:dyDescent="0.3">
      <c r="A717">
        <v>614750036</v>
      </c>
      <c r="B717" t="s">
        <v>5422</v>
      </c>
      <c r="C717" t="s">
        <v>149</v>
      </c>
      <c r="D717" t="s">
        <v>5423</v>
      </c>
      <c r="F717" s="3">
        <v>45947.238275462965</v>
      </c>
    </row>
    <row r="718" spans="1:6" x14ac:dyDescent="0.3">
      <c r="A718">
        <v>614767745</v>
      </c>
      <c r="B718" t="s">
        <v>12239</v>
      </c>
      <c r="C718" t="s">
        <v>12240</v>
      </c>
      <c r="F718" s="3">
        <v>45928.313287037039</v>
      </c>
    </row>
    <row r="719" spans="1:6" x14ac:dyDescent="0.3">
      <c r="A719">
        <v>614979275</v>
      </c>
      <c r="B719" t="s">
        <v>6595</v>
      </c>
      <c r="C719" t="s">
        <v>3603</v>
      </c>
      <c r="F719" t="s">
        <v>1716</v>
      </c>
    </row>
    <row r="720" spans="1:6" x14ac:dyDescent="0.3">
      <c r="A720">
        <v>615249941</v>
      </c>
      <c r="C720" t="s">
        <v>4898</v>
      </c>
      <c r="D720" t="s">
        <v>4899</v>
      </c>
      <c r="F720" s="3">
        <v>45919.216377314813</v>
      </c>
    </row>
    <row r="721" spans="1:6" x14ac:dyDescent="0.3">
      <c r="A721">
        <v>615313501</v>
      </c>
      <c r="B721" t="s">
        <v>11214</v>
      </c>
      <c r="C721" t="s">
        <v>3156</v>
      </c>
      <c r="F721" t="s">
        <v>1716</v>
      </c>
    </row>
    <row r="722" spans="1:6" x14ac:dyDescent="0.3">
      <c r="A722">
        <v>615917343</v>
      </c>
      <c r="B722" t="s">
        <v>9485</v>
      </c>
      <c r="C722" t="s">
        <v>9486</v>
      </c>
      <c r="D722" t="s">
        <v>4880</v>
      </c>
      <c r="F722" t="s">
        <v>1716</v>
      </c>
    </row>
    <row r="723" spans="1:6" x14ac:dyDescent="0.3">
      <c r="A723">
        <v>616148058</v>
      </c>
      <c r="C723" t="s">
        <v>5584</v>
      </c>
      <c r="F723" t="s">
        <v>1696</v>
      </c>
    </row>
    <row r="724" spans="1:6" x14ac:dyDescent="0.3">
      <c r="A724">
        <v>616333899</v>
      </c>
      <c r="C724" t="s">
        <v>2666</v>
      </c>
      <c r="D724" t="s">
        <v>624</v>
      </c>
      <c r="F724" s="3">
        <v>45645.696782407409</v>
      </c>
    </row>
    <row r="725" spans="1:6" x14ac:dyDescent="0.3">
      <c r="A725">
        <v>616783905</v>
      </c>
      <c r="C725" t="s">
        <v>6549</v>
      </c>
      <c r="D725" t="s">
        <v>9693</v>
      </c>
      <c r="F725" s="3">
        <v>45929.797881944447</v>
      </c>
    </row>
    <row r="726" spans="1:6" x14ac:dyDescent="0.3">
      <c r="A726">
        <v>617278616</v>
      </c>
      <c r="C726" t="s">
        <v>74</v>
      </c>
      <c r="D726" t="s">
        <v>9496</v>
      </c>
      <c r="F726" s="3">
        <v>45946.208020833335</v>
      </c>
    </row>
    <row r="727" spans="1:6" x14ac:dyDescent="0.3">
      <c r="A727">
        <v>617299949</v>
      </c>
      <c r="B727" t="s">
        <v>3580</v>
      </c>
      <c r="C727" t="s">
        <v>3581</v>
      </c>
      <c r="F727" s="3">
        <v>45949.827453703707</v>
      </c>
    </row>
    <row r="728" spans="1:6" x14ac:dyDescent="0.3">
      <c r="A728">
        <v>617315631</v>
      </c>
      <c r="B728" t="s">
        <v>11050</v>
      </c>
      <c r="C728" t="s">
        <v>11051</v>
      </c>
      <c r="D728" t="s">
        <v>11052</v>
      </c>
      <c r="F728" t="s">
        <v>1693</v>
      </c>
    </row>
    <row r="729" spans="1:6" x14ac:dyDescent="0.3">
      <c r="A729">
        <v>617440410</v>
      </c>
      <c r="B729" t="s">
        <v>5733</v>
      </c>
      <c r="C729" t="s">
        <v>2881</v>
      </c>
      <c r="F729" t="s">
        <v>1690</v>
      </c>
    </row>
    <row r="730" spans="1:6" x14ac:dyDescent="0.3">
      <c r="A730">
        <v>617470736</v>
      </c>
      <c r="B730" t="s">
        <v>12351</v>
      </c>
      <c r="C730" t="s">
        <v>2217</v>
      </c>
      <c r="D730" t="s">
        <v>596</v>
      </c>
      <c r="F730" t="s">
        <v>1716</v>
      </c>
    </row>
    <row r="731" spans="1:6" x14ac:dyDescent="0.3">
      <c r="A731">
        <v>617803303</v>
      </c>
      <c r="B731" t="s">
        <v>8677</v>
      </c>
      <c r="C731" t="s">
        <v>7643</v>
      </c>
      <c r="F731" t="s">
        <v>1696</v>
      </c>
    </row>
    <row r="732" spans="1:6" x14ac:dyDescent="0.3">
      <c r="A732">
        <v>617841573</v>
      </c>
      <c r="B732" t="s">
        <v>5932</v>
      </c>
      <c r="C732" t="s">
        <v>773</v>
      </c>
      <c r="F732" t="s">
        <v>1696</v>
      </c>
    </row>
    <row r="733" spans="1:6" x14ac:dyDescent="0.3">
      <c r="A733">
        <v>617870765</v>
      </c>
      <c r="B733" t="s">
        <v>2057</v>
      </c>
      <c r="C733" t="s">
        <v>2058</v>
      </c>
      <c r="F733" s="3">
        <v>45948.79954861111</v>
      </c>
    </row>
    <row r="734" spans="1:6" x14ac:dyDescent="0.3">
      <c r="A734">
        <v>618102802</v>
      </c>
      <c r="C734" t="s">
        <v>3591</v>
      </c>
      <c r="F734" s="3">
        <v>45949.730104166665</v>
      </c>
    </row>
    <row r="735" spans="1:6" x14ac:dyDescent="0.3">
      <c r="A735">
        <v>618233499</v>
      </c>
      <c r="C735" t="s">
        <v>10435</v>
      </c>
      <c r="D735" t="s">
        <v>6529</v>
      </c>
      <c r="F735" s="3">
        <v>45941.187268518515</v>
      </c>
    </row>
    <row r="736" spans="1:6" x14ac:dyDescent="0.3">
      <c r="A736">
        <v>618249538</v>
      </c>
      <c r="B736" t="s">
        <v>4378</v>
      </c>
      <c r="C736" t="s">
        <v>908</v>
      </c>
      <c r="F736" s="3">
        <v>45948.684745370374</v>
      </c>
    </row>
    <row r="737" spans="1:6" x14ac:dyDescent="0.3">
      <c r="A737">
        <v>618793824</v>
      </c>
      <c r="B737" t="s">
        <v>13224</v>
      </c>
      <c r="C737" t="s">
        <v>241</v>
      </c>
      <c r="F737" s="3">
        <v>45806.452187499999</v>
      </c>
    </row>
    <row r="738" spans="1:6" x14ac:dyDescent="0.3">
      <c r="A738">
        <v>618927138</v>
      </c>
      <c r="B738" t="s">
        <v>10646</v>
      </c>
      <c r="C738" t="s">
        <v>8877</v>
      </c>
      <c r="F738" t="s">
        <v>1693</v>
      </c>
    </row>
    <row r="739" spans="1:6" x14ac:dyDescent="0.3">
      <c r="A739">
        <v>618974213</v>
      </c>
      <c r="C739" t="s">
        <v>7830</v>
      </c>
      <c r="D739" t="s">
        <v>2884</v>
      </c>
      <c r="F739" s="3">
        <v>45940.763773148145</v>
      </c>
    </row>
    <row r="740" spans="1:6" x14ac:dyDescent="0.3">
      <c r="A740">
        <v>619006766</v>
      </c>
      <c r="B740" t="s">
        <v>5362</v>
      </c>
      <c r="C740" t="s">
        <v>930</v>
      </c>
      <c r="F740" s="3">
        <v>45948.357557870368</v>
      </c>
    </row>
    <row r="741" spans="1:6" x14ac:dyDescent="0.3">
      <c r="A741">
        <v>619112661</v>
      </c>
      <c r="B741" t="s">
        <v>10784</v>
      </c>
      <c r="C741" t="s">
        <v>10785</v>
      </c>
      <c r="F741" t="s">
        <v>1716</v>
      </c>
    </row>
    <row r="742" spans="1:6" x14ac:dyDescent="0.3">
      <c r="A742">
        <v>619464633</v>
      </c>
      <c r="B742" t="s">
        <v>11544</v>
      </c>
      <c r="C742" t="s">
        <v>11545</v>
      </c>
      <c r="D742" t="s">
        <v>311</v>
      </c>
      <c r="F742" s="3">
        <v>45905.655995370369</v>
      </c>
    </row>
    <row r="743" spans="1:6" x14ac:dyDescent="0.3">
      <c r="A743">
        <v>620258661</v>
      </c>
      <c r="B743" t="s">
        <v>5946</v>
      </c>
      <c r="C743" t="s">
        <v>5947</v>
      </c>
      <c r="F743" s="3">
        <v>45948.382939814815</v>
      </c>
    </row>
    <row r="744" spans="1:6" x14ac:dyDescent="0.3">
      <c r="A744">
        <v>620284810</v>
      </c>
      <c r="B744" t="s">
        <v>2925</v>
      </c>
      <c r="C744" t="s">
        <v>187</v>
      </c>
      <c r="D744" t="s">
        <v>2926</v>
      </c>
      <c r="F744" s="3">
        <v>45948.234837962962</v>
      </c>
    </row>
    <row r="745" spans="1:6" x14ac:dyDescent="0.3">
      <c r="A745">
        <v>620741456</v>
      </c>
      <c r="B745" t="s">
        <v>11383</v>
      </c>
      <c r="C745" t="s">
        <v>135</v>
      </c>
      <c r="F745" s="3">
        <v>45949.864363425928</v>
      </c>
    </row>
    <row r="746" spans="1:6" x14ac:dyDescent="0.3">
      <c r="A746">
        <v>620807246</v>
      </c>
      <c r="C746" t="s">
        <v>1176</v>
      </c>
      <c r="F746" s="3">
        <v>45944.138391203705</v>
      </c>
    </row>
    <row r="747" spans="1:6" x14ac:dyDescent="0.3">
      <c r="A747">
        <v>620866383</v>
      </c>
      <c r="B747" t="s">
        <v>3927</v>
      </c>
      <c r="C747" t="s">
        <v>3928</v>
      </c>
      <c r="F747" t="s">
        <v>1716</v>
      </c>
    </row>
    <row r="748" spans="1:6" x14ac:dyDescent="0.3">
      <c r="A748">
        <v>620882289</v>
      </c>
      <c r="B748" t="s">
        <v>8342</v>
      </c>
      <c r="C748" t="s">
        <v>8343</v>
      </c>
      <c r="F748" s="3">
        <v>45917.160682870373</v>
      </c>
    </row>
    <row r="749" spans="1:6" x14ac:dyDescent="0.3">
      <c r="A749">
        <v>621157231</v>
      </c>
      <c r="C749" t="s">
        <v>2307</v>
      </c>
      <c r="D749" t="s">
        <v>10186</v>
      </c>
      <c r="F749" s="3">
        <v>45946.767280092594</v>
      </c>
    </row>
    <row r="750" spans="1:6" x14ac:dyDescent="0.3">
      <c r="A750">
        <v>621188485</v>
      </c>
      <c r="C750" t="s">
        <v>4262</v>
      </c>
      <c r="D750" t="s">
        <v>1350</v>
      </c>
      <c r="F750" s="3">
        <v>45943.558854166666</v>
      </c>
    </row>
    <row r="751" spans="1:6" x14ac:dyDescent="0.3">
      <c r="A751">
        <v>621208704</v>
      </c>
      <c r="C751" t="s">
        <v>5355</v>
      </c>
      <c r="D751" t="s">
        <v>673</v>
      </c>
      <c r="F751" s="3">
        <v>45550.510312500002</v>
      </c>
    </row>
    <row r="752" spans="1:6" x14ac:dyDescent="0.3">
      <c r="A752">
        <v>621236136</v>
      </c>
      <c r="C752" t="s">
        <v>1888</v>
      </c>
      <c r="F752" t="s">
        <v>1693</v>
      </c>
    </row>
    <row r="753" spans="1:6" x14ac:dyDescent="0.3">
      <c r="A753">
        <v>621504451</v>
      </c>
      <c r="C753" t="s">
        <v>290</v>
      </c>
      <c r="F753" t="s">
        <v>1690</v>
      </c>
    </row>
    <row r="754" spans="1:6" x14ac:dyDescent="0.3">
      <c r="A754">
        <v>621576798</v>
      </c>
      <c r="C754" t="s">
        <v>4829</v>
      </c>
      <c r="F754" s="3">
        <v>45942.617615740739</v>
      </c>
    </row>
    <row r="755" spans="1:6" x14ac:dyDescent="0.3">
      <c r="A755">
        <v>621791998</v>
      </c>
      <c r="B755" t="s">
        <v>5267</v>
      </c>
      <c r="C755" t="s">
        <v>5268</v>
      </c>
      <c r="D755" t="s">
        <v>1082</v>
      </c>
      <c r="F755" s="3">
        <v>45949.751469907409</v>
      </c>
    </row>
    <row r="756" spans="1:6" x14ac:dyDescent="0.3">
      <c r="A756">
        <v>621993909</v>
      </c>
      <c r="B756" t="s">
        <v>2624</v>
      </c>
      <c r="C756" t="s">
        <v>2625</v>
      </c>
      <c r="F756" t="s">
        <v>1693</v>
      </c>
    </row>
    <row r="757" spans="1:6" x14ac:dyDescent="0.3">
      <c r="A757">
        <v>622127026</v>
      </c>
      <c r="B757" t="s">
        <v>12269</v>
      </c>
      <c r="C757" t="s">
        <v>12270</v>
      </c>
      <c r="D757" t="s">
        <v>12271</v>
      </c>
      <c r="F757" s="3">
        <v>45944.534259259257</v>
      </c>
    </row>
    <row r="758" spans="1:6" x14ac:dyDescent="0.3">
      <c r="A758">
        <v>622304949</v>
      </c>
      <c r="B758" t="s">
        <v>11326</v>
      </c>
      <c r="C758" t="s">
        <v>937</v>
      </c>
      <c r="D758" t="s">
        <v>566</v>
      </c>
      <c r="F758" t="s">
        <v>1693</v>
      </c>
    </row>
    <row r="759" spans="1:6" x14ac:dyDescent="0.3">
      <c r="A759">
        <v>622503920</v>
      </c>
      <c r="B759" t="s">
        <v>5680</v>
      </c>
      <c r="C759" t="s">
        <v>279</v>
      </c>
      <c r="D759" t="s">
        <v>5681</v>
      </c>
      <c r="F759" s="3">
        <v>45882.481805555559</v>
      </c>
    </row>
    <row r="760" spans="1:6" x14ac:dyDescent="0.3">
      <c r="A760">
        <v>622529076</v>
      </c>
      <c r="B760" t="s">
        <v>13276</v>
      </c>
      <c r="C760" t="s">
        <v>13277</v>
      </c>
      <c r="D760" t="s">
        <v>13276</v>
      </c>
      <c r="F760" t="s">
        <v>1693</v>
      </c>
    </row>
    <row r="761" spans="1:6" x14ac:dyDescent="0.3">
      <c r="A761">
        <v>622551012</v>
      </c>
      <c r="C761" t="s">
        <v>881</v>
      </c>
      <c r="D761" t="s">
        <v>76</v>
      </c>
      <c r="F761" t="s">
        <v>1690</v>
      </c>
    </row>
    <row r="762" spans="1:6" x14ac:dyDescent="0.3">
      <c r="A762">
        <v>622655264</v>
      </c>
      <c r="B762" t="s">
        <v>10531</v>
      </c>
      <c r="C762" t="s">
        <v>10532</v>
      </c>
      <c r="D762" t="s">
        <v>927</v>
      </c>
      <c r="E762">
        <v>918219738027</v>
      </c>
      <c r="F762" t="s">
        <v>1690</v>
      </c>
    </row>
    <row r="763" spans="1:6" x14ac:dyDescent="0.3">
      <c r="A763">
        <v>623064736</v>
      </c>
      <c r="B763" t="s">
        <v>11925</v>
      </c>
      <c r="C763" t="s">
        <v>3672</v>
      </c>
      <c r="F763" t="s">
        <v>1690</v>
      </c>
    </row>
    <row r="764" spans="1:6" x14ac:dyDescent="0.3">
      <c r="A764">
        <v>623331510</v>
      </c>
      <c r="C764" t="s">
        <v>402</v>
      </c>
      <c r="D764" t="s">
        <v>2879</v>
      </c>
      <c r="F764" t="s">
        <v>1716</v>
      </c>
    </row>
    <row r="765" spans="1:6" x14ac:dyDescent="0.3">
      <c r="A765">
        <v>623392055</v>
      </c>
      <c r="C765" t="s">
        <v>159</v>
      </c>
      <c r="F765" s="3">
        <v>45731.545567129629</v>
      </c>
    </row>
    <row r="766" spans="1:6" x14ac:dyDescent="0.3">
      <c r="A766">
        <v>623487167</v>
      </c>
      <c r="B766" t="s">
        <v>10058</v>
      </c>
      <c r="C766" t="s">
        <v>201</v>
      </c>
      <c r="D766" t="s">
        <v>930</v>
      </c>
      <c r="F766" t="s">
        <v>1696</v>
      </c>
    </row>
    <row r="767" spans="1:6" x14ac:dyDescent="0.3">
      <c r="A767">
        <v>623594145</v>
      </c>
      <c r="B767" t="s">
        <v>12676</v>
      </c>
      <c r="C767" t="s">
        <v>1429</v>
      </c>
      <c r="F767" s="3">
        <v>45947.816365740742</v>
      </c>
    </row>
    <row r="768" spans="1:6" x14ac:dyDescent="0.3">
      <c r="A768">
        <v>624056815</v>
      </c>
      <c r="C768" t="s">
        <v>3572</v>
      </c>
      <c r="D768" t="s">
        <v>224</v>
      </c>
      <c r="F768" s="3">
        <v>45709.877337962964</v>
      </c>
    </row>
    <row r="769" spans="1:6" x14ac:dyDescent="0.3">
      <c r="A769">
        <v>624233043</v>
      </c>
      <c r="C769" t="s">
        <v>5683</v>
      </c>
      <c r="F769" t="s">
        <v>1693</v>
      </c>
    </row>
    <row r="770" spans="1:6" x14ac:dyDescent="0.3">
      <c r="A770">
        <v>624582428</v>
      </c>
      <c r="B770" t="s">
        <v>11931</v>
      </c>
      <c r="C770" t="s">
        <v>11932</v>
      </c>
      <c r="F770" t="s">
        <v>1693</v>
      </c>
    </row>
    <row r="771" spans="1:6" x14ac:dyDescent="0.3">
      <c r="A771">
        <v>625158875</v>
      </c>
      <c r="C771" t="s">
        <v>2822</v>
      </c>
      <c r="F771" t="s">
        <v>1693</v>
      </c>
    </row>
    <row r="772" spans="1:6" x14ac:dyDescent="0.3">
      <c r="A772">
        <v>625177503</v>
      </c>
      <c r="B772" t="s">
        <v>8507</v>
      </c>
      <c r="C772" t="s">
        <v>8508</v>
      </c>
      <c r="F772" s="3">
        <v>45909.343206018515</v>
      </c>
    </row>
    <row r="773" spans="1:6" x14ac:dyDescent="0.3">
      <c r="A773">
        <v>625640666</v>
      </c>
      <c r="B773" t="s">
        <v>13225</v>
      </c>
      <c r="C773" t="s">
        <v>13226</v>
      </c>
      <c r="F773" s="3">
        <v>45877.110625000001</v>
      </c>
    </row>
    <row r="774" spans="1:6" x14ac:dyDescent="0.3">
      <c r="A774">
        <v>625641752</v>
      </c>
      <c r="C774" t="s">
        <v>94</v>
      </c>
      <c r="F774" t="s">
        <v>1693</v>
      </c>
    </row>
    <row r="775" spans="1:6" x14ac:dyDescent="0.3">
      <c r="A775">
        <v>625800298</v>
      </c>
      <c r="C775" t="s">
        <v>10757</v>
      </c>
      <c r="F775" t="s">
        <v>1690</v>
      </c>
    </row>
    <row r="776" spans="1:6" x14ac:dyDescent="0.3">
      <c r="A776">
        <v>625828333</v>
      </c>
      <c r="B776" t="s">
        <v>5656</v>
      </c>
      <c r="C776" t="s">
        <v>5657</v>
      </c>
      <c r="D776" t="s">
        <v>23</v>
      </c>
      <c r="F776" s="3">
        <v>45941.214803240742</v>
      </c>
    </row>
    <row r="777" spans="1:6" x14ac:dyDescent="0.3">
      <c r="A777">
        <v>626051494</v>
      </c>
      <c r="B777" t="s">
        <v>2744</v>
      </c>
      <c r="C777" t="s">
        <v>2745</v>
      </c>
      <c r="D777" t="s">
        <v>2746</v>
      </c>
      <c r="F777" t="s">
        <v>1693</v>
      </c>
    </row>
    <row r="778" spans="1:6" x14ac:dyDescent="0.3">
      <c r="A778">
        <v>626291258</v>
      </c>
      <c r="B778" t="s">
        <v>12202</v>
      </c>
      <c r="C778" t="s">
        <v>168</v>
      </c>
      <c r="D778" t="s">
        <v>12203</v>
      </c>
      <c r="F778" t="s">
        <v>1693</v>
      </c>
    </row>
    <row r="779" spans="1:6" x14ac:dyDescent="0.3">
      <c r="A779">
        <v>626551612</v>
      </c>
      <c r="C779" t="s">
        <v>2208</v>
      </c>
      <c r="D779" t="s">
        <v>8430</v>
      </c>
      <c r="F779" s="3">
        <v>45858.164675925924</v>
      </c>
    </row>
    <row r="780" spans="1:6" x14ac:dyDescent="0.3">
      <c r="A780">
        <v>626713030</v>
      </c>
      <c r="C780" t="s">
        <v>2691</v>
      </c>
      <c r="F780" t="s">
        <v>1693</v>
      </c>
    </row>
    <row r="781" spans="1:6" x14ac:dyDescent="0.3">
      <c r="A781">
        <v>626770429</v>
      </c>
      <c r="B781" t="s">
        <v>3395</v>
      </c>
      <c r="C781" t="s">
        <v>379</v>
      </c>
      <c r="D781" t="s">
        <v>173</v>
      </c>
      <c r="F781" t="s">
        <v>1690</v>
      </c>
    </row>
    <row r="782" spans="1:6" x14ac:dyDescent="0.3">
      <c r="A782">
        <v>627216686</v>
      </c>
      <c r="B782" t="s">
        <v>4245</v>
      </c>
      <c r="C782" t="s">
        <v>4246</v>
      </c>
      <c r="F782" t="s">
        <v>1716</v>
      </c>
    </row>
    <row r="783" spans="1:6" x14ac:dyDescent="0.3">
      <c r="A783">
        <v>627247418</v>
      </c>
      <c r="B783" t="s">
        <v>11156</v>
      </c>
      <c r="C783" t="s">
        <v>11157</v>
      </c>
      <c r="F783" s="3">
        <v>45949.557951388888</v>
      </c>
    </row>
    <row r="784" spans="1:6" x14ac:dyDescent="0.3">
      <c r="A784">
        <v>627272716</v>
      </c>
      <c r="B784" t="s">
        <v>8042</v>
      </c>
      <c r="C784" t="s">
        <v>8042</v>
      </c>
      <c r="F784" t="s">
        <v>1693</v>
      </c>
    </row>
    <row r="785" spans="1:6" x14ac:dyDescent="0.3">
      <c r="A785">
        <v>627310524</v>
      </c>
      <c r="B785" t="s">
        <v>11970</v>
      </c>
      <c r="C785" t="s">
        <v>11971</v>
      </c>
      <c r="F785" t="s">
        <v>1693</v>
      </c>
    </row>
    <row r="786" spans="1:6" x14ac:dyDescent="0.3">
      <c r="A786">
        <v>627570829</v>
      </c>
      <c r="B786" t="s">
        <v>3074</v>
      </c>
      <c r="C786" t="s">
        <v>3075</v>
      </c>
      <c r="F786" t="s">
        <v>1690</v>
      </c>
    </row>
    <row r="787" spans="1:6" x14ac:dyDescent="0.3">
      <c r="A787">
        <v>627696990</v>
      </c>
      <c r="B787" t="s">
        <v>12951</v>
      </c>
      <c r="C787" t="s">
        <v>7640</v>
      </c>
      <c r="D787" t="s">
        <v>10587</v>
      </c>
      <c r="F787" s="3">
        <v>45942.583599537036</v>
      </c>
    </row>
    <row r="788" spans="1:6" x14ac:dyDescent="0.3">
      <c r="A788">
        <v>627796244</v>
      </c>
      <c r="C788" t="s">
        <v>10312</v>
      </c>
      <c r="F788" t="s">
        <v>1716</v>
      </c>
    </row>
    <row r="789" spans="1:6" x14ac:dyDescent="0.3">
      <c r="A789">
        <v>627860717</v>
      </c>
      <c r="B789" t="s">
        <v>8010</v>
      </c>
      <c r="C789" t="s">
        <v>2330</v>
      </c>
      <c r="F789" s="3">
        <v>45914.238923611112</v>
      </c>
    </row>
    <row r="790" spans="1:6" x14ac:dyDescent="0.3">
      <c r="A790">
        <v>628189624</v>
      </c>
      <c r="C790" t="s">
        <v>3572</v>
      </c>
      <c r="D790" t="s">
        <v>158</v>
      </c>
      <c r="F790" t="s">
        <v>1693</v>
      </c>
    </row>
    <row r="791" spans="1:6" x14ac:dyDescent="0.3">
      <c r="A791">
        <v>628279722</v>
      </c>
      <c r="B791" t="s">
        <v>8327</v>
      </c>
      <c r="C791" t="s">
        <v>8328</v>
      </c>
      <c r="F791" t="s">
        <v>1693</v>
      </c>
    </row>
    <row r="792" spans="1:6" x14ac:dyDescent="0.3">
      <c r="A792">
        <v>628698636</v>
      </c>
      <c r="B792" t="s">
        <v>10485</v>
      </c>
      <c r="C792" t="s">
        <v>10486</v>
      </c>
      <c r="D792" t="s">
        <v>10487</v>
      </c>
      <c r="F792" t="s">
        <v>1693</v>
      </c>
    </row>
    <row r="793" spans="1:6" x14ac:dyDescent="0.3">
      <c r="A793">
        <v>628722059</v>
      </c>
      <c r="C793" t="s">
        <v>205</v>
      </c>
      <c r="D793" t="s">
        <v>10105</v>
      </c>
      <c r="F793" s="3">
        <v>45667.763784722221</v>
      </c>
    </row>
    <row r="794" spans="1:6" x14ac:dyDescent="0.3">
      <c r="A794">
        <v>628794040</v>
      </c>
      <c r="C794" t="s">
        <v>2639</v>
      </c>
      <c r="F794" t="s">
        <v>1696</v>
      </c>
    </row>
    <row r="795" spans="1:6" x14ac:dyDescent="0.3">
      <c r="A795">
        <v>628863931</v>
      </c>
      <c r="B795" t="s">
        <v>2810</v>
      </c>
      <c r="C795" t="s">
        <v>2811</v>
      </c>
      <c r="F795" t="s">
        <v>1693</v>
      </c>
    </row>
    <row r="796" spans="1:6" x14ac:dyDescent="0.3">
      <c r="A796">
        <v>629428633</v>
      </c>
      <c r="B796" t="s">
        <v>8667</v>
      </c>
      <c r="C796" t="s">
        <v>8668</v>
      </c>
      <c r="F796" s="3">
        <v>45949.659247685187</v>
      </c>
    </row>
    <row r="797" spans="1:6" x14ac:dyDescent="0.3">
      <c r="A797">
        <v>629546281</v>
      </c>
      <c r="B797" t="s">
        <v>9815</v>
      </c>
      <c r="C797" t="s">
        <v>3742</v>
      </c>
      <c r="D797" t="s">
        <v>5597</v>
      </c>
      <c r="F797" t="s">
        <v>1693</v>
      </c>
    </row>
    <row r="798" spans="1:6" x14ac:dyDescent="0.3">
      <c r="A798">
        <v>629760170</v>
      </c>
      <c r="B798" t="s">
        <v>6121</v>
      </c>
      <c r="C798" t="s">
        <v>6122</v>
      </c>
      <c r="F798" t="s">
        <v>1696</v>
      </c>
    </row>
    <row r="799" spans="1:6" x14ac:dyDescent="0.3">
      <c r="A799">
        <v>630062908</v>
      </c>
      <c r="B799" t="s">
        <v>4765</v>
      </c>
      <c r="C799" t="s">
        <v>3961</v>
      </c>
      <c r="F799" s="3">
        <v>45942.409305555557</v>
      </c>
    </row>
    <row r="800" spans="1:6" x14ac:dyDescent="0.3">
      <c r="A800">
        <v>630068452</v>
      </c>
      <c r="B800" t="s">
        <v>5728</v>
      </c>
      <c r="C800" t="s">
        <v>4674</v>
      </c>
      <c r="F800" t="s">
        <v>1696</v>
      </c>
    </row>
    <row r="801" spans="1:6" x14ac:dyDescent="0.3">
      <c r="A801">
        <v>630875289</v>
      </c>
      <c r="B801" t="s">
        <v>13010</v>
      </c>
      <c r="C801" t="s">
        <v>716</v>
      </c>
      <c r="D801" t="s">
        <v>13011</v>
      </c>
      <c r="F801" s="3">
        <v>45687.216493055559</v>
      </c>
    </row>
    <row r="802" spans="1:6" x14ac:dyDescent="0.3">
      <c r="A802">
        <v>630921911</v>
      </c>
      <c r="B802" t="s">
        <v>7808</v>
      </c>
      <c r="C802" t="s">
        <v>3239</v>
      </c>
      <c r="D802" t="s">
        <v>4868</v>
      </c>
      <c r="F802" s="3">
        <v>45886.500925925924</v>
      </c>
    </row>
    <row r="803" spans="1:6" x14ac:dyDescent="0.3">
      <c r="A803">
        <v>631392204</v>
      </c>
      <c r="C803" t="s">
        <v>277</v>
      </c>
      <c r="D803" t="s">
        <v>2709</v>
      </c>
      <c r="F803" s="3">
        <v>45949.230381944442</v>
      </c>
    </row>
    <row r="804" spans="1:6" x14ac:dyDescent="0.3">
      <c r="A804">
        <v>631567609</v>
      </c>
      <c r="C804" t="s">
        <v>10811</v>
      </c>
      <c r="D804" t="s">
        <v>94</v>
      </c>
      <c r="F804" s="3">
        <v>45803.285578703704</v>
      </c>
    </row>
    <row r="805" spans="1:6" x14ac:dyDescent="0.3">
      <c r="A805">
        <v>631600405</v>
      </c>
      <c r="B805" t="s">
        <v>12985</v>
      </c>
      <c r="C805" t="s">
        <v>4846</v>
      </c>
      <c r="D805" t="s">
        <v>12986</v>
      </c>
      <c r="F805" s="3">
        <v>45935.190972222219</v>
      </c>
    </row>
    <row r="806" spans="1:6" x14ac:dyDescent="0.3">
      <c r="A806">
        <v>631690507</v>
      </c>
      <c r="B806" t="s">
        <v>4556</v>
      </c>
      <c r="C806" t="s">
        <v>2388</v>
      </c>
      <c r="D806" t="s">
        <v>4557</v>
      </c>
      <c r="F806" s="3">
        <v>45949.120787037034</v>
      </c>
    </row>
    <row r="807" spans="1:6" x14ac:dyDescent="0.3">
      <c r="A807">
        <v>631838396</v>
      </c>
      <c r="B807" t="s">
        <v>9416</v>
      </c>
      <c r="C807" t="s">
        <v>1529</v>
      </c>
      <c r="F807" t="s">
        <v>1693</v>
      </c>
    </row>
    <row r="808" spans="1:6" x14ac:dyDescent="0.3">
      <c r="A808">
        <v>631957442</v>
      </c>
      <c r="C808" t="s">
        <v>11711</v>
      </c>
      <c r="F808" t="s">
        <v>1716</v>
      </c>
    </row>
    <row r="809" spans="1:6" x14ac:dyDescent="0.3">
      <c r="A809">
        <v>632413436</v>
      </c>
      <c r="C809" t="s">
        <v>972</v>
      </c>
      <c r="F809" t="s">
        <v>1693</v>
      </c>
    </row>
    <row r="810" spans="1:6" x14ac:dyDescent="0.3">
      <c r="A810">
        <v>632637204</v>
      </c>
      <c r="B810" t="s">
        <v>13196</v>
      </c>
      <c r="C810" t="s">
        <v>243</v>
      </c>
      <c r="D810" t="s">
        <v>13197</v>
      </c>
      <c r="F810" t="s">
        <v>1693</v>
      </c>
    </row>
    <row r="811" spans="1:6" x14ac:dyDescent="0.3">
      <c r="A811">
        <v>632717594</v>
      </c>
      <c r="B811" t="s">
        <v>8280</v>
      </c>
      <c r="C811" t="s">
        <v>3314</v>
      </c>
      <c r="D811" t="s">
        <v>168</v>
      </c>
      <c r="F811" s="3">
        <v>45949.458634259259</v>
      </c>
    </row>
    <row r="812" spans="1:6" x14ac:dyDescent="0.3">
      <c r="A812">
        <v>632997230</v>
      </c>
      <c r="C812" t="s">
        <v>9322</v>
      </c>
      <c r="F812" t="s">
        <v>1693</v>
      </c>
    </row>
    <row r="813" spans="1:6" x14ac:dyDescent="0.3">
      <c r="A813">
        <v>633202539</v>
      </c>
      <c r="B813" t="s">
        <v>3038</v>
      </c>
      <c r="C813" t="s">
        <v>3039</v>
      </c>
      <c r="F813" s="3">
        <v>45949.814351851855</v>
      </c>
    </row>
    <row r="814" spans="1:6" x14ac:dyDescent="0.3">
      <c r="A814">
        <v>633632396</v>
      </c>
      <c r="C814" t="s">
        <v>353</v>
      </c>
      <c r="D814" t="s">
        <v>773</v>
      </c>
      <c r="F814" t="s">
        <v>1690</v>
      </c>
    </row>
    <row r="815" spans="1:6" x14ac:dyDescent="0.3">
      <c r="A815">
        <v>633807837</v>
      </c>
      <c r="B815" t="s">
        <v>6525</v>
      </c>
      <c r="C815" t="s">
        <v>1079</v>
      </c>
      <c r="D815" t="s">
        <v>196</v>
      </c>
      <c r="F815" s="3">
        <v>45947.176215277781</v>
      </c>
    </row>
    <row r="816" spans="1:6" x14ac:dyDescent="0.3">
      <c r="A816">
        <v>633825479</v>
      </c>
      <c r="B816" t="s">
        <v>12603</v>
      </c>
      <c r="C816" t="s">
        <v>12604</v>
      </c>
      <c r="F816" s="3">
        <v>45949.680162037039</v>
      </c>
    </row>
    <row r="817" spans="1:6" x14ac:dyDescent="0.3">
      <c r="A817">
        <v>633860170</v>
      </c>
      <c r="C817" t="s">
        <v>8287</v>
      </c>
      <c r="D817" t="s">
        <v>8288</v>
      </c>
      <c r="F817" s="3">
        <v>45949.254131944443</v>
      </c>
    </row>
    <row r="818" spans="1:6" x14ac:dyDescent="0.3">
      <c r="A818">
        <v>633902990</v>
      </c>
      <c r="C818" t="s">
        <v>7340</v>
      </c>
      <c r="F818" s="3">
        <v>45949.817708333336</v>
      </c>
    </row>
    <row r="819" spans="1:6" x14ac:dyDescent="0.3">
      <c r="A819">
        <v>634081122</v>
      </c>
      <c r="C819" t="s">
        <v>94</v>
      </c>
      <c r="D819" t="s">
        <v>4951</v>
      </c>
      <c r="F819" s="3">
        <v>45943.371134259258</v>
      </c>
    </row>
    <row r="820" spans="1:6" x14ac:dyDescent="0.3">
      <c r="A820">
        <v>634276776</v>
      </c>
      <c r="C820" t="s">
        <v>212</v>
      </c>
      <c r="D820" t="s">
        <v>3859</v>
      </c>
      <c r="F820" s="3">
        <v>45949.390115740738</v>
      </c>
    </row>
    <row r="821" spans="1:6" x14ac:dyDescent="0.3">
      <c r="A821">
        <v>634525609</v>
      </c>
      <c r="B821" t="s">
        <v>6572</v>
      </c>
      <c r="C821" t="s">
        <v>82</v>
      </c>
      <c r="D821" t="s">
        <v>168</v>
      </c>
      <c r="F821" t="s">
        <v>1690</v>
      </c>
    </row>
    <row r="822" spans="1:6" x14ac:dyDescent="0.3">
      <c r="A822">
        <v>634730387</v>
      </c>
      <c r="C822" t="s">
        <v>4635</v>
      </c>
      <c r="D822" t="s">
        <v>290</v>
      </c>
      <c r="F822" s="3">
        <v>45924.88653935185</v>
      </c>
    </row>
    <row r="823" spans="1:6" x14ac:dyDescent="0.3">
      <c r="A823">
        <v>634966729</v>
      </c>
      <c r="C823" t="s">
        <v>12516</v>
      </c>
      <c r="D823" t="s">
        <v>13555</v>
      </c>
      <c r="F823" s="3">
        <v>45514.586018518516</v>
      </c>
    </row>
    <row r="824" spans="1:6" x14ac:dyDescent="0.3">
      <c r="A824">
        <v>635098363</v>
      </c>
      <c r="C824" t="s">
        <v>66</v>
      </c>
      <c r="D824" t="s">
        <v>89</v>
      </c>
      <c r="F824" s="3">
        <v>45773.312222222223</v>
      </c>
    </row>
    <row r="825" spans="1:6" x14ac:dyDescent="0.3">
      <c r="A825">
        <v>635562479</v>
      </c>
      <c r="C825" t="s">
        <v>5984</v>
      </c>
      <c r="D825" t="s">
        <v>10954</v>
      </c>
      <c r="F825" t="s">
        <v>1693</v>
      </c>
    </row>
    <row r="826" spans="1:6" x14ac:dyDescent="0.3">
      <c r="A826">
        <v>636088157</v>
      </c>
      <c r="C826" t="s">
        <v>11307</v>
      </c>
      <c r="D826" t="s">
        <v>1514</v>
      </c>
      <c r="F826" s="3">
        <v>45949.824502314812</v>
      </c>
    </row>
    <row r="827" spans="1:6" x14ac:dyDescent="0.3">
      <c r="A827">
        <v>636115488</v>
      </c>
      <c r="C827" t="s">
        <v>3345</v>
      </c>
      <c r="D827" t="s">
        <v>7953</v>
      </c>
      <c r="F827" s="3">
        <v>45823.809618055559</v>
      </c>
    </row>
    <row r="828" spans="1:6" x14ac:dyDescent="0.3">
      <c r="A828">
        <v>636671134</v>
      </c>
      <c r="B828" t="s">
        <v>10470</v>
      </c>
      <c r="C828" t="s">
        <v>10470</v>
      </c>
      <c r="F828" s="3">
        <v>45949.767951388887</v>
      </c>
    </row>
    <row r="829" spans="1:6" x14ac:dyDescent="0.3">
      <c r="A829">
        <v>637086798</v>
      </c>
      <c r="C829" t="s">
        <v>451</v>
      </c>
      <c r="D829" t="s">
        <v>8793</v>
      </c>
      <c r="F829" s="3">
        <v>45948.306921296295</v>
      </c>
    </row>
    <row r="830" spans="1:6" x14ac:dyDescent="0.3">
      <c r="A830">
        <v>637807083</v>
      </c>
      <c r="C830" t="s">
        <v>369</v>
      </c>
      <c r="D830" t="s">
        <v>920</v>
      </c>
      <c r="F830" t="s">
        <v>1690</v>
      </c>
    </row>
    <row r="831" spans="1:6" x14ac:dyDescent="0.3">
      <c r="A831">
        <v>638078715</v>
      </c>
      <c r="C831" t="s">
        <v>7773</v>
      </c>
      <c r="F831" t="s">
        <v>1693</v>
      </c>
    </row>
    <row r="832" spans="1:6" x14ac:dyDescent="0.3">
      <c r="A832">
        <v>638344049</v>
      </c>
      <c r="B832" t="s">
        <v>12127</v>
      </c>
      <c r="C832" t="s">
        <v>11043</v>
      </c>
      <c r="D832" t="s">
        <v>12128</v>
      </c>
      <c r="F832" t="s">
        <v>1690</v>
      </c>
    </row>
    <row r="833" spans="1:6" x14ac:dyDescent="0.3">
      <c r="A833">
        <v>638368801</v>
      </c>
      <c r="B833" t="s">
        <v>4142</v>
      </c>
      <c r="C833" t="s">
        <v>4143</v>
      </c>
      <c r="D833" t="s">
        <v>4144</v>
      </c>
      <c r="F833" t="s">
        <v>1716</v>
      </c>
    </row>
    <row r="834" spans="1:6" x14ac:dyDescent="0.3">
      <c r="A834">
        <v>638644402</v>
      </c>
      <c r="B834" t="s">
        <v>3855</v>
      </c>
      <c r="C834" t="s">
        <v>3856</v>
      </c>
      <c r="F834" s="3">
        <v>45942.761053240742</v>
      </c>
    </row>
    <row r="835" spans="1:6" x14ac:dyDescent="0.3">
      <c r="A835">
        <v>639308937</v>
      </c>
      <c r="C835" t="s">
        <v>7856</v>
      </c>
      <c r="D835" t="s">
        <v>897</v>
      </c>
      <c r="F835" s="3">
        <v>45946.149953703702</v>
      </c>
    </row>
    <row r="836" spans="1:6" x14ac:dyDescent="0.3">
      <c r="A836">
        <v>639728722</v>
      </c>
      <c r="B836" t="s">
        <v>7003</v>
      </c>
      <c r="C836" t="s">
        <v>540</v>
      </c>
      <c r="F836" t="s">
        <v>1693</v>
      </c>
    </row>
    <row r="837" spans="1:6" x14ac:dyDescent="0.3">
      <c r="A837">
        <v>639817041</v>
      </c>
      <c r="B837" t="s">
        <v>12467</v>
      </c>
      <c r="C837" t="s">
        <v>302</v>
      </c>
      <c r="D837" t="s">
        <v>224</v>
      </c>
      <c r="F837" s="3">
        <v>45742.754895833335</v>
      </c>
    </row>
    <row r="838" spans="1:6" x14ac:dyDescent="0.3">
      <c r="A838">
        <v>639920160</v>
      </c>
      <c r="B838" t="s">
        <v>1883</v>
      </c>
      <c r="C838" t="s">
        <v>1884</v>
      </c>
      <c r="F838" s="3">
        <v>45949.746238425927</v>
      </c>
    </row>
    <row r="839" spans="1:6" x14ac:dyDescent="0.3">
      <c r="A839">
        <v>640046111</v>
      </c>
      <c r="B839" t="s">
        <v>10449</v>
      </c>
      <c r="C839" t="s">
        <v>386</v>
      </c>
      <c r="F839" s="3">
        <v>45921.856122685182</v>
      </c>
    </row>
    <row r="840" spans="1:6" x14ac:dyDescent="0.3">
      <c r="A840">
        <v>640395411</v>
      </c>
      <c r="C840" t="s">
        <v>12067</v>
      </c>
      <c r="F840" s="3">
        <v>45949.725613425922</v>
      </c>
    </row>
    <row r="841" spans="1:6" x14ac:dyDescent="0.3">
      <c r="A841">
        <v>640679114</v>
      </c>
      <c r="B841" t="s">
        <v>12422</v>
      </c>
      <c r="C841" t="s">
        <v>236</v>
      </c>
      <c r="F841" t="s">
        <v>1696</v>
      </c>
    </row>
    <row r="842" spans="1:6" x14ac:dyDescent="0.3">
      <c r="A842">
        <v>640981890</v>
      </c>
      <c r="B842" t="s">
        <v>10819</v>
      </c>
      <c r="C842" t="s">
        <v>10820</v>
      </c>
      <c r="F842" s="3">
        <v>45944.516944444447</v>
      </c>
    </row>
    <row r="843" spans="1:6" x14ac:dyDescent="0.3">
      <c r="A843">
        <v>641057085</v>
      </c>
      <c r="B843" t="s">
        <v>8440</v>
      </c>
      <c r="C843" t="s">
        <v>517</v>
      </c>
      <c r="F843" s="3">
        <v>45949.654236111113</v>
      </c>
    </row>
    <row r="844" spans="1:6" x14ac:dyDescent="0.3">
      <c r="A844">
        <v>641256577</v>
      </c>
      <c r="C844" t="s">
        <v>1227</v>
      </c>
      <c r="D844" t="s">
        <v>364</v>
      </c>
      <c r="F844" s="3">
        <v>45946.784791666665</v>
      </c>
    </row>
    <row r="845" spans="1:6" x14ac:dyDescent="0.3">
      <c r="A845">
        <v>641273506</v>
      </c>
      <c r="B845" t="s">
        <v>11974</v>
      </c>
      <c r="C845" t="s">
        <v>3199</v>
      </c>
      <c r="D845" t="s">
        <v>276</v>
      </c>
      <c r="F845" s="3">
        <v>45947.580555555556</v>
      </c>
    </row>
    <row r="846" spans="1:6" x14ac:dyDescent="0.3">
      <c r="A846">
        <v>641296180</v>
      </c>
      <c r="B846" t="s">
        <v>2594</v>
      </c>
      <c r="C846" t="s">
        <v>41</v>
      </c>
      <c r="F846" t="s">
        <v>1716</v>
      </c>
    </row>
    <row r="847" spans="1:6" x14ac:dyDescent="0.3">
      <c r="A847">
        <v>641401021</v>
      </c>
      <c r="B847" t="s">
        <v>2952</v>
      </c>
      <c r="C847" t="s">
        <v>2953</v>
      </c>
      <c r="F847" t="s">
        <v>1693</v>
      </c>
    </row>
    <row r="848" spans="1:6" x14ac:dyDescent="0.3">
      <c r="A848">
        <v>641559405</v>
      </c>
      <c r="C848" t="s">
        <v>10270</v>
      </c>
      <c r="D848" t="s">
        <v>1079</v>
      </c>
      <c r="E848">
        <v>919807197126</v>
      </c>
      <c r="F848" t="s">
        <v>1693</v>
      </c>
    </row>
    <row r="849" spans="1:6" x14ac:dyDescent="0.3">
      <c r="A849">
        <v>641639409</v>
      </c>
      <c r="B849" t="s">
        <v>7749</v>
      </c>
      <c r="C849" t="s">
        <v>94</v>
      </c>
      <c r="D849" t="s">
        <v>94</v>
      </c>
      <c r="F849" t="s">
        <v>1693</v>
      </c>
    </row>
    <row r="850" spans="1:6" x14ac:dyDescent="0.3">
      <c r="A850">
        <v>641678815</v>
      </c>
      <c r="B850" t="s">
        <v>8499</v>
      </c>
      <c r="C850" t="s">
        <v>8500</v>
      </c>
      <c r="F850" t="s">
        <v>1716</v>
      </c>
    </row>
    <row r="851" spans="1:6" x14ac:dyDescent="0.3">
      <c r="A851">
        <v>641741837</v>
      </c>
      <c r="C851" t="s">
        <v>8455</v>
      </c>
      <c r="D851" t="s">
        <v>773</v>
      </c>
      <c r="F851" s="3">
        <v>45577.472557870373</v>
      </c>
    </row>
    <row r="852" spans="1:6" x14ac:dyDescent="0.3">
      <c r="A852">
        <v>641835870</v>
      </c>
      <c r="B852" t="s">
        <v>12394</v>
      </c>
      <c r="C852" t="s">
        <v>12395</v>
      </c>
      <c r="F852" t="s">
        <v>1693</v>
      </c>
    </row>
    <row r="853" spans="1:6" x14ac:dyDescent="0.3">
      <c r="A853">
        <v>641863086</v>
      </c>
      <c r="B853" t="s">
        <v>8441</v>
      </c>
      <c r="C853" t="s">
        <v>8442</v>
      </c>
      <c r="F853" t="s">
        <v>1693</v>
      </c>
    </row>
    <row r="854" spans="1:6" x14ac:dyDescent="0.3">
      <c r="A854">
        <v>642078544</v>
      </c>
      <c r="C854" t="s">
        <v>7546</v>
      </c>
      <c r="E854">
        <v>918553012289</v>
      </c>
      <c r="F854" t="s">
        <v>1716</v>
      </c>
    </row>
    <row r="855" spans="1:6" x14ac:dyDescent="0.3">
      <c r="A855">
        <v>642374221</v>
      </c>
      <c r="C855" t="s">
        <v>8509</v>
      </c>
      <c r="D855" t="s">
        <v>8510</v>
      </c>
      <c r="F855" t="s">
        <v>1690</v>
      </c>
    </row>
    <row r="856" spans="1:6" x14ac:dyDescent="0.3">
      <c r="A856">
        <v>642743073</v>
      </c>
      <c r="B856" t="s">
        <v>13491</v>
      </c>
      <c r="C856" t="s">
        <v>13492</v>
      </c>
      <c r="D856" t="s">
        <v>13493</v>
      </c>
      <c r="F856" t="s">
        <v>1693</v>
      </c>
    </row>
    <row r="857" spans="1:6" x14ac:dyDescent="0.3">
      <c r="A857">
        <v>643222440</v>
      </c>
      <c r="B857" t="s">
        <v>11413</v>
      </c>
      <c r="C857" t="s">
        <v>481</v>
      </c>
      <c r="D857" t="s">
        <v>2344</v>
      </c>
      <c r="F857" s="3">
        <v>45935.198761574073</v>
      </c>
    </row>
    <row r="858" spans="1:6" x14ac:dyDescent="0.3">
      <c r="A858">
        <v>643381030</v>
      </c>
      <c r="B858" t="s">
        <v>11923</v>
      </c>
      <c r="C858" t="s">
        <v>11924</v>
      </c>
      <c r="E858">
        <v>917408363192</v>
      </c>
      <c r="F858" t="s">
        <v>1690</v>
      </c>
    </row>
    <row r="859" spans="1:6" x14ac:dyDescent="0.3">
      <c r="A859">
        <v>643685292</v>
      </c>
      <c r="B859" t="s">
        <v>9881</v>
      </c>
      <c r="C859" t="s">
        <v>9882</v>
      </c>
      <c r="D859" t="s">
        <v>9883</v>
      </c>
      <c r="F859" s="3">
        <v>45648.556550925925</v>
      </c>
    </row>
    <row r="860" spans="1:6" x14ac:dyDescent="0.3">
      <c r="A860">
        <v>643952769</v>
      </c>
      <c r="B860" t="s">
        <v>2547</v>
      </c>
      <c r="C860" t="s">
        <v>2548</v>
      </c>
      <c r="D860" t="s">
        <v>2549</v>
      </c>
      <c r="F860" t="s">
        <v>1693</v>
      </c>
    </row>
    <row r="861" spans="1:6" x14ac:dyDescent="0.3">
      <c r="A861">
        <v>644130644</v>
      </c>
      <c r="B861" t="s">
        <v>12646</v>
      </c>
      <c r="C861" t="s">
        <v>12647</v>
      </c>
      <c r="D861" t="s">
        <v>12648</v>
      </c>
      <c r="F861" s="3">
        <v>45940.376956018517</v>
      </c>
    </row>
    <row r="862" spans="1:6" x14ac:dyDescent="0.3">
      <c r="A862">
        <v>644198363</v>
      </c>
      <c r="C862" t="s">
        <v>6621</v>
      </c>
      <c r="F862" s="3">
        <v>45946.711643518516</v>
      </c>
    </row>
    <row r="863" spans="1:6" x14ac:dyDescent="0.3">
      <c r="A863">
        <v>645039801</v>
      </c>
      <c r="B863" t="s">
        <v>13106</v>
      </c>
      <c r="C863" t="s">
        <v>11279</v>
      </c>
      <c r="D863" t="s">
        <v>13107</v>
      </c>
      <c r="F863" t="s">
        <v>1693</v>
      </c>
    </row>
    <row r="864" spans="1:6" x14ac:dyDescent="0.3">
      <c r="A864">
        <v>645631838</v>
      </c>
      <c r="C864" t="s">
        <v>930</v>
      </c>
      <c r="D864" t="s">
        <v>445</v>
      </c>
      <c r="F864" t="s">
        <v>1693</v>
      </c>
    </row>
    <row r="865" spans="1:6" x14ac:dyDescent="0.3">
      <c r="A865">
        <v>646274546</v>
      </c>
      <c r="C865" t="s">
        <v>12866</v>
      </c>
      <c r="F865" s="3">
        <v>45945.241238425922</v>
      </c>
    </row>
    <row r="866" spans="1:6" x14ac:dyDescent="0.3">
      <c r="A866">
        <v>646723791</v>
      </c>
      <c r="B866" t="s">
        <v>9824</v>
      </c>
      <c r="C866" t="s">
        <v>9825</v>
      </c>
      <c r="D866" t="s">
        <v>9826</v>
      </c>
      <c r="F866" t="s">
        <v>1693</v>
      </c>
    </row>
    <row r="867" spans="1:6" x14ac:dyDescent="0.3">
      <c r="A867">
        <v>646737611</v>
      </c>
      <c r="C867" t="s">
        <v>4061</v>
      </c>
      <c r="D867" t="s">
        <v>5016</v>
      </c>
      <c r="F867" s="3">
        <v>45948.150092592594</v>
      </c>
    </row>
    <row r="868" spans="1:6" x14ac:dyDescent="0.3">
      <c r="A868">
        <v>647505294</v>
      </c>
      <c r="C868" t="s">
        <v>8501</v>
      </c>
      <c r="F868" s="3">
        <v>45938.487546296295</v>
      </c>
    </row>
    <row r="869" spans="1:6" x14ac:dyDescent="0.3">
      <c r="A869">
        <v>647948249</v>
      </c>
      <c r="B869" t="s">
        <v>10851</v>
      </c>
      <c r="C869" t="s">
        <v>10852</v>
      </c>
      <c r="F869" t="s">
        <v>1693</v>
      </c>
    </row>
    <row r="870" spans="1:6" x14ac:dyDescent="0.3">
      <c r="A870">
        <v>648099351</v>
      </c>
      <c r="B870" t="s">
        <v>11301</v>
      </c>
      <c r="C870" t="s">
        <v>3672</v>
      </c>
      <c r="D870" t="s">
        <v>11302</v>
      </c>
      <c r="F870" t="s">
        <v>1693</v>
      </c>
    </row>
    <row r="871" spans="1:6" x14ac:dyDescent="0.3">
      <c r="A871">
        <v>648130691</v>
      </c>
      <c r="B871" t="s">
        <v>8745</v>
      </c>
      <c r="C871" t="s">
        <v>8746</v>
      </c>
      <c r="F871" t="s">
        <v>1716</v>
      </c>
    </row>
    <row r="872" spans="1:6" x14ac:dyDescent="0.3">
      <c r="A872">
        <v>648338991</v>
      </c>
      <c r="B872" t="s">
        <v>2514</v>
      </c>
      <c r="C872">
        <v>4</v>
      </c>
      <c r="F872" t="s">
        <v>1716</v>
      </c>
    </row>
    <row r="873" spans="1:6" x14ac:dyDescent="0.3">
      <c r="A873">
        <v>648790675</v>
      </c>
      <c r="B873" t="s">
        <v>5143</v>
      </c>
      <c r="C873" t="s">
        <v>264</v>
      </c>
      <c r="F873" s="3">
        <v>45940.583518518521</v>
      </c>
    </row>
    <row r="874" spans="1:6" x14ac:dyDescent="0.3">
      <c r="A874">
        <v>649370816</v>
      </c>
      <c r="B874" t="s">
        <v>8241</v>
      </c>
      <c r="C874" t="s">
        <v>1042</v>
      </c>
      <c r="D874" t="s">
        <v>23</v>
      </c>
      <c r="F874" s="3">
        <v>45940.220752314817</v>
      </c>
    </row>
    <row r="875" spans="1:6" x14ac:dyDescent="0.3">
      <c r="A875">
        <v>649391964</v>
      </c>
      <c r="C875" t="s">
        <v>11215</v>
      </c>
      <c r="F875" s="3">
        <v>45945.203518518516</v>
      </c>
    </row>
    <row r="876" spans="1:6" x14ac:dyDescent="0.3">
      <c r="A876">
        <v>649754612</v>
      </c>
      <c r="B876" t="s">
        <v>11327</v>
      </c>
      <c r="C876" t="s">
        <v>11328</v>
      </c>
      <c r="F876" t="s">
        <v>1690</v>
      </c>
    </row>
    <row r="877" spans="1:6" x14ac:dyDescent="0.3">
      <c r="A877">
        <v>650132446</v>
      </c>
      <c r="C877" t="s">
        <v>9414</v>
      </c>
      <c r="F877" t="s">
        <v>1693</v>
      </c>
    </row>
    <row r="878" spans="1:6" x14ac:dyDescent="0.3">
      <c r="A878">
        <v>650157563</v>
      </c>
      <c r="B878" t="s">
        <v>7668</v>
      </c>
      <c r="C878" t="s">
        <v>7669</v>
      </c>
      <c r="D878" t="s">
        <v>135</v>
      </c>
      <c r="F878" s="3">
        <v>45947.61546296296</v>
      </c>
    </row>
    <row r="879" spans="1:6" x14ac:dyDescent="0.3">
      <c r="A879">
        <v>650379680</v>
      </c>
      <c r="B879" t="s">
        <v>7989</v>
      </c>
      <c r="C879" t="s">
        <v>7990</v>
      </c>
      <c r="D879" t="s">
        <v>7991</v>
      </c>
      <c r="F879" s="3">
        <v>45926.222905092596</v>
      </c>
    </row>
    <row r="880" spans="1:6" x14ac:dyDescent="0.3">
      <c r="A880">
        <v>650407209</v>
      </c>
      <c r="B880" t="s">
        <v>12318</v>
      </c>
      <c r="C880" t="s">
        <v>2354</v>
      </c>
      <c r="F880" s="3">
        <v>45941.746215277781</v>
      </c>
    </row>
    <row r="881" spans="1:6" x14ac:dyDescent="0.3">
      <c r="A881">
        <v>650582290</v>
      </c>
      <c r="C881" t="s">
        <v>6702</v>
      </c>
      <c r="F881" t="s">
        <v>1693</v>
      </c>
    </row>
    <row r="882" spans="1:6" x14ac:dyDescent="0.3">
      <c r="A882">
        <v>650919260</v>
      </c>
      <c r="B882" t="s">
        <v>8289</v>
      </c>
      <c r="C882" t="s">
        <v>8290</v>
      </c>
      <c r="F882" t="s">
        <v>1693</v>
      </c>
    </row>
    <row r="883" spans="1:6" x14ac:dyDescent="0.3">
      <c r="A883">
        <v>651234186</v>
      </c>
      <c r="B883" t="s">
        <v>13055</v>
      </c>
      <c r="C883" t="s">
        <v>1892</v>
      </c>
      <c r="D883" t="s">
        <v>1070</v>
      </c>
      <c r="F883" t="s">
        <v>1696</v>
      </c>
    </row>
    <row r="884" spans="1:6" x14ac:dyDescent="0.3">
      <c r="A884">
        <v>651540943</v>
      </c>
      <c r="B884" t="s">
        <v>7334</v>
      </c>
      <c r="C884" t="s">
        <v>7335</v>
      </c>
      <c r="F884" s="3">
        <v>45808.616087962961</v>
      </c>
    </row>
    <row r="885" spans="1:6" x14ac:dyDescent="0.3">
      <c r="A885">
        <v>651557927</v>
      </c>
      <c r="B885" t="s">
        <v>8977</v>
      </c>
      <c r="C885" t="s">
        <v>1193</v>
      </c>
      <c r="F885" t="s">
        <v>1693</v>
      </c>
    </row>
    <row r="886" spans="1:6" x14ac:dyDescent="0.3">
      <c r="A886">
        <v>651855614</v>
      </c>
      <c r="B886" t="s">
        <v>8547</v>
      </c>
      <c r="C886" t="s">
        <v>8548</v>
      </c>
      <c r="D886" t="s">
        <v>162</v>
      </c>
      <c r="F886" s="3">
        <v>45945.616365740738</v>
      </c>
    </row>
    <row r="887" spans="1:6" x14ac:dyDescent="0.3">
      <c r="A887">
        <v>651937467</v>
      </c>
      <c r="B887" t="s">
        <v>2773</v>
      </c>
      <c r="C887" t="s">
        <v>2774</v>
      </c>
      <c r="D887" t="s">
        <v>2775</v>
      </c>
      <c r="F887" t="s">
        <v>1693</v>
      </c>
    </row>
    <row r="888" spans="1:6" x14ac:dyDescent="0.3">
      <c r="A888">
        <v>651985955</v>
      </c>
      <c r="B888" t="s">
        <v>7477</v>
      </c>
      <c r="C888" t="s">
        <v>7478</v>
      </c>
      <c r="F888" t="s">
        <v>1693</v>
      </c>
    </row>
    <row r="889" spans="1:6" x14ac:dyDescent="0.3">
      <c r="A889">
        <v>652035558</v>
      </c>
      <c r="C889" t="s">
        <v>398</v>
      </c>
      <c r="D889" t="s">
        <v>9016</v>
      </c>
      <c r="F889" s="3">
        <v>45949.836898148147</v>
      </c>
    </row>
    <row r="890" spans="1:6" x14ac:dyDescent="0.3">
      <c r="A890">
        <v>652219328</v>
      </c>
      <c r="B890" t="s">
        <v>12409</v>
      </c>
      <c r="C890" t="s">
        <v>12410</v>
      </c>
      <c r="F890" t="s">
        <v>1693</v>
      </c>
    </row>
    <row r="891" spans="1:6" x14ac:dyDescent="0.3">
      <c r="A891">
        <v>652318179</v>
      </c>
      <c r="B891" t="s">
        <v>8309</v>
      </c>
      <c r="C891" t="s">
        <v>8310</v>
      </c>
      <c r="F891" t="s">
        <v>1716</v>
      </c>
    </row>
    <row r="892" spans="1:6" x14ac:dyDescent="0.3">
      <c r="A892">
        <v>652337161</v>
      </c>
      <c r="C892" t="s">
        <v>24</v>
      </c>
      <c r="D892" t="s">
        <v>135</v>
      </c>
      <c r="F892" t="s">
        <v>1690</v>
      </c>
    </row>
    <row r="893" spans="1:6" x14ac:dyDescent="0.3">
      <c r="A893">
        <v>652340557</v>
      </c>
      <c r="C893" t="s">
        <v>13057</v>
      </c>
      <c r="D893" t="s">
        <v>13058</v>
      </c>
      <c r="F893" t="s">
        <v>1693</v>
      </c>
    </row>
    <row r="894" spans="1:6" x14ac:dyDescent="0.3">
      <c r="A894">
        <v>652564463</v>
      </c>
      <c r="B894" t="s">
        <v>1684</v>
      </c>
      <c r="C894" t="s">
        <v>1685</v>
      </c>
      <c r="D894" t="s">
        <v>1686</v>
      </c>
      <c r="F894" s="3">
        <v>45949.926655092589</v>
      </c>
    </row>
    <row r="895" spans="1:6" x14ac:dyDescent="0.3">
      <c r="A895">
        <v>652796373</v>
      </c>
      <c r="C895" t="s">
        <v>9860</v>
      </c>
      <c r="D895" t="s">
        <v>9861</v>
      </c>
      <c r="F895" t="s">
        <v>1690</v>
      </c>
    </row>
    <row r="896" spans="1:6" x14ac:dyDescent="0.3">
      <c r="A896">
        <v>652797651</v>
      </c>
      <c r="B896" t="s">
        <v>3181</v>
      </c>
      <c r="C896" t="s">
        <v>3182</v>
      </c>
      <c r="D896" t="s">
        <v>3183</v>
      </c>
      <c r="F896" s="3">
        <v>45949.832673611112</v>
      </c>
    </row>
    <row r="897" spans="1:6" x14ac:dyDescent="0.3">
      <c r="A897">
        <v>652882579</v>
      </c>
      <c r="B897" t="s">
        <v>2200</v>
      </c>
      <c r="C897" t="s">
        <v>491</v>
      </c>
      <c r="D897" t="s">
        <v>2201</v>
      </c>
      <c r="F897" t="s">
        <v>1716</v>
      </c>
    </row>
    <row r="898" spans="1:6" x14ac:dyDescent="0.3">
      <c r="A898">
        <v>652968814</v>
      </c>
      <c r="B898" t="s">
        <v>6196</v>
      </c>
      <c r="C898" t="s">
        <v>1884</v>
      </c>
      <c r="F898" t="s">
        <v>1693</v>
      </c>
    </row>
    <row r="899" spans="1:6" x14ac:dyDescent="0.3">
      <c r="A899">
        <v>653023034</v>
      </c>
      <c r="B899" t="s">
        <v>3079</v>
      </c>
      <c r="C899" t="s">
        <v>196</v>
      </c>
      <c r="F899" t="s">
        <v>1690</v>
      </c>
    </row>
    <row r="900" spans="1:6" x14ac:dyDescent="0.3">
      <c r="A900">
        <v>653041252</v>
      </c>
      <c r="C900" t="s">
        <v>5984</v>
      </c>
      <c r="D900" t="s">
        <v>11158</v>
      </c>
      <c r="F900" s="3">
        <v>45913.908402777779</v>
      </c>
    </row>
    <row r="901" spans="1:6" x14ac:dyDescent="0.3">
      <c r="A901">
        <v>653168142</v>
      </c>
      <c r="B901" t="s">
        <v>13116</v>
      </c>
      <c r="C901" t="s">
        <v>13117</v>
      </c>
      <c r="F901" s="3">
        <v>45949.876817129632</v>
      </c>
    </row>
    <row r="902" spans="1:6" x14ac:dyDescent="0.3">
      <c r="A902">
        <v>653298897</v>
      </c>
      <c r="C902" t="s">
        <v>135</v>
      </c>
      <c r="D902" t="s">
        <v>135</v>
      </c>
      <c r="F902" t="s">
        <v>1693</v>
      </c>
    </row>
    <row r="903" spans="1:6" x14ac:dyDescent="0.3">
      <c r="A903">
        <v>653538046</v>
      </c>
      <c r="C903" t="s">
        <v>4685</v>
      </c>
      <c r="F903" s="3">
        <v>45945.994652777779</v>
      </c>
    </row>
    <row r="904" spans="1:6" x14ac:dyDescent="0.3">
      <c r="A904">
        <v>653789071</v>
      </c>
      <c r="B904" t="s">
        <v>2813</v>
      </c>
      <c r="C904" t="s">
        <v>2814</v>
      </c>
      <c r="D904" t="s">
        <v>2815</v>
      </c>
      <c r="F904" t="s">
        <v>1693</v>
      </c>
    </row>
    <row r="905" spans="1:6" x14ac:dyDescent="0.3">
      <c r="A905">
        <v>653926811</v>
      </c>
      <c r="B905" t="s">
        <v>4503</v>
      </c>
      <c r="C905" t="s">
        <v>4504</v>
      </c>
      <c r="F905" t="s">
        <v>1696</v>
      </c>
    </row>
    <row r="906" spans="1:6" x14ac:dyDescent="0.3">
      <c r="A906">
        <v>653999507</v>
      </c>
      <c r="B906" t="s">
        <v>13330</v>
      </c>
      <c r="C906" t="s">
        <v>9398</v>
      </c>
      <c r="D906" t="s">
        <v>13331</v>
      </c>
      <c r="F906" s="3">
        <v>45946.168807870374</v>
      </c>
    </row>
    <row r="907" spans="1:6" x14ac:dyDescent="0.3">
      <c r="A907">
        <v>654009264</v>
      </c>
      <c r="B907" t="s">
        <v>4481</v>
      </c>
      <c r="C907" t="s">
        <v>1505</v>
      </c>
      <c r="D907" t="s">
        <v>4482</v>
      </c>
      <c r="F907" t="s">
        <v>1690</v>
      </c>
    </row>
    <row r="908" spans="1:6" x14ac:dyDescent="0.3">
      <c r="A908">
        <v>654412725</v>
      </c>
      <c r="B908" t="s">
        <v>8226</v>
      </c>
      <c r="C908" t="s">
        <v>8227</v>
      </c>
      <c r="F908" s="3">
        <v>45949.698831018519</v>
      </c>
    </row>
    <row r="909" spans="1:6" x14ac:dyDescent="0.3">
      <c r="A909">
        <v>654430522</v>
      </c>
      <c r="B909" t="s">
        <v>4357</v>
      </c>
      <c r="C909" t="s">
        <v>4358</v>
      </c>
      <c r="D909" t="s">
        <v>4359</v>
      </c>
      <c r="F909" t="s">
        <v>1696</v>
      </c>
    </row>
    <row r="910" spans="1:6" x14ac:dyDescent="0.3">
      <c r="A910">
        <v>654464210</v>
      </c>
      <c r="B910" t="s">
        <v>10521</v>
      </c>
      <c r="C910" t="s">
        <v>23</v>
      </c>
      <c r="F910" t="s">
        <v>1690</v>
      </c>
    </row>
    <row r="911" spans="1:6" x14ac:dyDescent="0.3">
      <c r="A911">
        <v>654754173</v>
      </c>
      <c r="B911" t="s">
        <v>12102</v>
      </c>
      <c r="C911" t="s">
        <v>12103</v>
      </c>
      <c r="F911" t="s">
        <v>1693</v>
      </c>
    </row>
    <row r="912" spans="1:6" x14ac:dyDescent="0.3">
      <c r="A912">
        <v>655137650</v>
      </c>
      <c r="B912" t="s">
        <v>3454</v>
      </c>
      <c r="C912" t="s">
        <v>212</v>
      </c>
      <c r="D912" t="s">
        <v>3455</v>
      </c>
      <c r="F912" t="s">
        <v>1693</v>
      </c>
    </row>
    <row r="913" spans="1:6" x14ac:dyDescent="0.3">
      <c r="A913">
        <v>655242097</v>
      </c>
      <c r="B913" t="s">
        <v>12439</v>
      </c>
      <c r="C913" t="s">
        <v>12440</v>
      </c>
      <c r="F913" s="3">
        <v>45940.754432870373</v>
      </c>
    </row>
    <row r="914" spans="1:6" x14ac:dyDescent="0.3">
      <c r="A914">
        <v>655339263</v>
      </c>
      <c r="B914" t="s">
        <v>12758</v>
      </c>
      <c r="C914" t="s">
        <v>86</v>
      </c>
      <c r="F914" s="3">
        <v>45946.305844907409</v>
      </c>
    </row>
    <row r="915" spans="1:6" x14ac:dyDescent="0.3">
      <c r="A915">
        <v>655411493</v>
      </c>
      <c r="B915" t="s">
        <v>11546</v>
      </c>
      <c r="C915" t="s">
        <v>11547</v>
      </c>
      <c r="F915" t="s">
        <v>1693</v>
      </c>
    </row>
    <row r="916" spans="1:6" x14ac:dyDescent="0.3">
      <c r="A916">
        <v>655421291</v>
      </c>
      <c r="B916" t="s">
        <v>5760</v>
      </c>
      <c r="C916" t="s">
        <v>2564</v>
      </c>
      <c r="D916" t="s">
        <v>5</v>
      </c>
      <c r="F916" t="s">
        <v>1696</v>
      </c>
    </row>
    <row r="917" spans="1:6" x14ac:dyDescent="0.3">
      <c r="A917">
        <v>655545439</v>
      </c>
      <c r="B917" t="s">
        <v>12815</v>
      </c>
      <c r="C917" t="s">
        <v>302</v>
      </c>
      <c r="D917" t="s">
        <v>12816</v>
      </c>
      <c r="F917" s="3">
        <v>45886.479062500002</v>
      </c>
    </row>
    <row r="918" spans="1:6" x14ac:dyDescent="0.3">
      <c r="A918">
        <v>656240075</v>
      </c>
      <c r="C918" t="s">
        <v>369</v>
      </c>
      <c r="D918" t="s">
        <v>162</v>
      </c>
      <c r="F918" s="3">
        <v>45946.115706018521</v>
      </c>
    </row>
    <row r="919" spans="1:6" x14ac:dyDescent="0.3">
      <c r="A919">
        <v>656257679</v>
      </c>
      <c r="C919" t="s">
        <v>9497</v>
      </c>
      <c r="D919" t="s">
        <v>3239</v>
      </c>
      <c r="F919" s="3">
        <v>45949.578460648147</v>
      </c>
    </row>
    <row r="920" spans="1:6" x14ac:dyDescent="0.3">
      <c r="A920">
        <v>656442829</v>
      </c>
      <c r="B920" t="s">
        <v>3966</v>
      </c>
      <c r="C920" t="s">
        <v>445</v>
      </c>
      <c r="F920" t="s">
        <v>1690</v>
      </c>
    </row>
    <row r="921" spans="1:6" x14ac:dyDescent="0.3">
      <c r="A921">
        <v>657263387</v>
      </c>
      <c r="C921" t="s">
        <v>74</v>
      </c>
      <c r="F921" s="3">
        <v>45949.275000000001</v>
      </c>
    </row>
    <row r="922" spans="1:6" x14ac:dyDescent="0.3">
      <c r="A922">
        <v>657626742</v>
      </c>
      <c r="B922" t="s">
        <v>11053</v>
      </c>
      <c r="C922" t="s">
        <v>66</v>
      </c>
      <c r="D922" t="s">
        <v>11054</v>
      </c>
      <c r="F922" s="3">
        <v>45947.148715277777</v>
      </c>
    </row>
    <row r="923" spans="1:6" x14ac:dyDescent="0.3">
      <c r="A923">
        <v>658108702</v>
      </c>
      <c r="B923" t="s">
        <v>2267</v>
      </c>
      <c r="C923" t="s">
        <v>1198</v>
      </c>
      <c r="D923" t="s">
        <v>336</v>
      </c>
      <c r="F923" t="s">
        <v>1693</v>
      </c>
    </row>
    <row r="924" spans="1:6" x14ac:dyDescent="0.3">
      <c r="A924">
        <v>658200285</v>
      </c>
      <c r="C924" t="s">
        <v>1807</v>
      </c>
      <c r="F924" t="s">
        <v>1693</v>
      </c>
    </row>
    <row r="925" spans="1:6" x14ac:dyDescent="0.3">
      <c r="A925">
        <v>658261085</v>
      </c>
      <c r="B925" t="s">
        <v>13227</v>
      </c>
      <c r="C925" t="s">
        <v>13228</v>
      </c>
      <c r="F925" t="s">
        <v>1693</v>
      </c>
    </row>
    <row r="926" spans="1:6" x14ac:dyDescent="0.3">
      <c r="A926">
        <v>658349894</v>
      </c>
      <c r="B926" t="s">
        <v>8593</v>
      </c>
      <c r="C926" t="s">
        <v>38</v>
      </c>
      <c r="D926" t="s">
        <v>1509</v>
      </c>
      <c r="F926" t="s">
        <v>1693</v>
      </c>
    </row>
    <row r="927" spans="1:6" x14ac:dyDescent="0.3">
      <c r="A927">
        <v>658860441</v>
      </c>
      <c r="C927" t="s">
        <v>11014</v>
      </c>
      <c r="F927" s="3">
        <v>45824.283020833333</v>
      </c>
    </row>
    <row r="928" spans="1:6" x14ac:dyDescent="0.3">
      <c r="A928">
        <v>658976967</v>
      </c>
      <c r="C928" t="s">
        <v>11459</v>
      </c>
      <c r="D928" t="s">
        <v>11460</v>
      </c>
      <c r="F928" s="3">
        <v>45925.364305555559</v>
      </c>
    </row>
    <row r="929" spans="1:6" x14ac:dyDescent="0.3">
      <c r="A929">
        <v>659273837</v>
      </c>
      <c r="B929" t="s">
        <v>11125</v>
      </c>
      <c r="C929" t="s">
        <v>11126</v>
      </c>
      <c r="F929" t="s">
        <v>1693</v>
      </c>
    </row>
    <row r="930" spans="1:6" x14ac:dyDescent="0.3">
      <c r="A930">
        <v>659476954</v>
      </c>
      <c r="B930" t="s">
        <v>5009</v>
      </c>
      <c r="C930" t="s">
        <v>255</v>
      </c>
      <c r="D930" t="s">
        <v>773</v>
      </c>
      <c r="F930" t="s">
        <v>1693</v>
      </c>
    </row>
    <row r="931" spans="1:6" x14ac:dyDescent="0.3">
      <c r="A931">
        <v>659800173</v>
      </c>
      <c r="C931" t="s">
        <v>452</v>
      </c>
      <c r="D931" t="s">
        <v>10595</v>
      </c>
      <c r="F931" t="s">
        <v>1696</v>
      </c>
    </row>
    <row r="932" spans="1:6" x14ac:dyDescent="0.3">
      <c r="A932">
        <v>659866189</v>
      </c>
      <c r="B932" t="s">
        <v>7080</v>
      </c>
      <c r="C932" t="s">
        <v>7081</v>
      </c>
      <c r="D932" t="s">
        <v>7082</v>
      </c>
      <c r="F932" t="s">
        <v>1696</v>
      </c>
    </row>
    <row r="933" spans="1:6" x14ac:dyDescent="0.3">
      <c r="A933">
        <v>659890555</v>
      </c>
      <c r="B933" t="s">
        <v>10260</v>
      </c>
      <c r="C933" t="s">
        <v>9730</v>
      </c>
      <c r="D933" t="s">
        <v>773</v>
      </c>
      <c r="F933" t="s">
        <v>1690</v>
      </c>
    </row>
    <row r="934" spans="1:6" x14ac:dyDescent="0.3">
      <c r="A934">
        <v>659968923</v>
      </c>
      <c r="C934" t="s">
        <v>93</v>
      </c>
      <c r="D934" t="s">
        <v>4591</v>
      </c>
      <c r="F934" s="3">
        <v>45943.802129629628</v>
      </c>
    </row>
    <row r="935" spans="1:6" x14ac:dyDescent="0.3">
      <c r="A935">
        <v>660425549</v>
      </c>
      <c r="C935" t="s">
        <v>5381</v>
      </c>
      <c r="D935" t="s">
        <v>5382</v>
      </c>
      <c r="F935" t="s">
        <v>1696</v>
      </c>
    </row>
    <row r="936" spans="1:6" x14ac:dyDescent="0.3">
      <c r="A936">
        <v>660642423</v>
      </c>
      <c r="C936" t="s">
        <v>4548</v>
      </c>
      <c r="D936" t="s">
        <v>13439</v>
      </c>
      <c r="F936" t="s">
        <v>1693</v>
      </c>
    </row>
    <row r="937" spans="1:6" x14ac:dyDescent="0.3">
      <c r="A937">
        <v>660928335</v>
      </c>
      <c r="B937" t="s">
        <v>8063</v>
      </c>
      <c r="C937" t="s">
        <v>8064</v>
      </c>
      <c r="F937" s="3">
        <v>45921.497106481482</v>
      </c>
    </row>
    <row r="938" spans="1:6" x14ac:dyDescent="0.3">
      <c r="A938">
        <v>661534017</v>
      </c>
      <c r="C938" t="s">
        <v>7787</v>
      </c>
      <c r="D938" t="s">
        <v>7799</v>
      </c>
      <c r="F938" t="s">
        <v>1716</v>
      </c>
    </row>
    <row r="939" spans="1:6" x14ac:dyDescent="0.3">
      <c r="A939">
        <v>661899955</v>
      </c>
      <c r="C939" t="s">
        <v>972</v>
      </c>
      <c r="F939" t="s">
        <v>1696</v>
      </c>
    </row>
    <row r="940" spans="1:6" x14ac:dyDescent="0.3">
      <c r="A940">
        <v>661923550</v>
      </c>
      <c r="C940" t="s">
        <v>4203</v>
      </c>
      <c r="F940" t="s">
        <v>1693</v>
      </c>
    </row>
    <row r="941" spans="1:6" x14ac:dyDescent="0.3">
      <c r="A941">
        <v>661997411</v>
      </c>
      <c r="B941" t="s">
        <v>13094</v>
      </c>
      <c r="C941" t="s">
        <v>13095</v>
      </c>
      <c r="D941" t="s">
        <v>4880</v>
      </c>
      <c r="F941" t="s">
        <v>1696</v>
      </c>
    </row>
    <row r="942" spans="1:6" x14ac:dyDescent="0.3">
      <c r="A942">
        <v>662051956</v>
      </c>
      <c r="C942" t="s">
        <v>10831</v>
      </c>
      <c r="F942" t="s">
        <v>1693</v>
      </c>
    </row>
    <row r="943" spans="1:6" x14ac:dyDescent="0.3">
      <c r="A943">
        <v>662457029</v>
      </c>
      <c r="B943" t="s">
        <v>11494</v>
      </c>
      <c r="C943" t="s">
        <v>11495</v>
      </c>
      <c r="D943" t="s">
        <v>11496</v>
      </c>
      <c r="F943" s="3">
        <v>45935.773055555554</v>
      </c>
    </row>
    <row r="944" spans="1:6" x14ac:dyDescent="0.3">
      <c r="A944">
        <v>662846940</v>
      </c>
      <c r="C944" t="s">
        <v>6770</v>
      </c>
      <c r="D944" t="s">
        <v>1082</v>
      </c>
      <c r="F944" s="3">
        <v>45946.108611111114</v>
      </c>
    </row>
    <row r="945" spans="1:6" x14ac:dyDescent="0.3">
      <c r="A945">
        <v>662886905</v>
      </c>
      <c r="C945" t="s">
        <v>992</v>
      </c>
      <c r="F945" t="s">
        <v>1716</v>
      </c>
    </row>
    <row r="946" spans="1:6" x14ac:dyDescent="0.3">
      <c r="A946">
        <v>663011239</v>
      </c>
      <c r="B946" t="s">
        <v>12021</v>
      </c>
      <c r="C946" t="s">
        <v>167</v>
      </c>
      <c r="D946" t="s">
        <v>12022</v>
      </c>
      <c r="F946" t="s">
        <v>1696</v>
      </c>
    </row>
    <row r="947" spans="1:6" x14ac:dyDescent="0.3">
      <c r="A947">
        <v>663483457</v>
      </c>
      <c r="C947" t="s">
        <v>94</v>
      </c>
      <c r="F947" t="s">
        <v>1693</v>
      </c>
    </row>
    <row r="948" spans="1:6" x14ac:dyDescent="0.3">
      <c r="A948">
        <v>663843832</v>
      </c>
      <c r="C948" t="s">
        <v>10437</v>
      </c>
      <c r="F948" t="s">
        <v>1693</v>
      </c>
    </row>
    <row r="949" spans="1:6" x14ac:dyDescent="0.3">
      <c r="A949">
        <v>665263486</v>
      </c>
      <c r="C949" t="s">
        <v>9082</v>
      </c>
      <c r="F949" t="s">
        <v>1690</v>
      </c>
    </row>
    <row r="950" spans="1:6" x14ac:dyDescent="0.3">
      <c r="A950">
        <v>665596919</v>
      </c>
      <c r="C950" t="s">
        <v>6092</v>
      </c>
      <c r="D950" t="s">
        <v>11849</v>
      </c>
      <c r="F950" t="s">
        <v>1716</v>
      </c>
    </row>
    <row r="951" spans="1:6" x14ac:dyDescent="0.3">
      <c r="A951">
        <v>665704308</v>
      </c>
      <c r="B951" t="s">
        <v>4093</v>
      </c>
      <c r="C951" t="s">
        <v>1904</v>
      </c>
      <c r="D951" t="s">
        <v>3267</v>
      </c>
      <c r="F951" s="3">
        <v>45858.640694444446</v>
      </c>
    </row>
    <row r="952" spans="1:6" x14ac:dyDescent="0.3">
      <c r="A952">
        <v>666016189</v>
      </c>
      <c r="C952" t="s">
        <v>11567</v>
      </c>
      <c r="F952" t="s">
        <v>1693</v>
      </c>
    </row>
    <row r="953" spans="1:6" x14ac:dyDescent="0.3">
      <c r="A953">
        <v>666093927</v>
      </c>
      <c r="B953" t="s">
        <v>4194</v>
      </c>
      <c r="C953" t="s">
        <v>1168</v>
      </c>
      <c r="F953" t="s">
        <v>1693</v>
      </c>
    </row>
    <row r="954" spans="1:6" x14ac:dyDescent="0.3">
      <c r="A954">
        <v>666288332</v>
      </c>
      <c r="B954" t="s">
        <v>5933</v>
      </c>
      <c r="C954" t="s">
        <v>5934</v>
      </c>
      <c r="F954" t="s">
        <v>1690</v>
      </c>
    </row>
    <row r="955" spans="1:6" x14ac:dyDescent="0.3">
      <c r="A955">
        <v>666332163</v>
      </c>
      <c r="B955" t="s">
        <v>2628</v>
      </c>
      <c r="C955" t="s">
        <v>34</v>
      </c>
      <c r="D955" t="s">
        <v>2629</v>
      </c>
      <c r="F955" t="s">
        <v>1690</v>
      </c>
    </row>
    <row r="956" spans="1:6" x14ac:dyDescent="0.3">
      <c r="A956">
        <v>666446341</v>
      </c>
      <c r="C956" t="s">
        <v>794</v>
      </c>
      <c r="D956" t="s">
        <v>210</v>
      </c>
      <c r="F956" s="3">
        <v>45809.575277777774</v>
      </c>
    </row>
    <row r="957" spans="1:6" x14ac:dyDescent="0.3">
      <c r="A957">
        <v>666481863</v>
      </c>
      <c r="B957" t="s">
        <v>4673</v>
      </c>
      <c r="C957" t="s">
        <v>4674</v>
      </c>
      <c r="D957" t="s">
        <v>30</v>
      </c>
      <c r="F957" s="3">
        <v>45864.196030092593</v>
      </c>
    </row>
    <row r="958" spans="1:6" x14ac:dyDescent="0.3">
      <c r="A958">
        <v>666577807</v>
      </c>
      <c r="C958" t="s">
        <v>6432</v>
      </c>
      <c r="D958" t="s">
        <v>78</v>
      </c>
      <c r="F958" t="s">
        <v>1716</v>
      </c>
    </row>
    <row r="959" spans="1:6" x14ac:dyDescent="0.3">
      <c r="A959">
        <v>666598248</v>
      </c>
      <c r="B959" t="s">
        <v>12901</v>
      </c>
      <c r="C959" t="s">
        <v>290</v>
      </c>
      <c r="F959" s="3">
        <v>45949.78979166667</v>
      </c>
    </row>
    <row r="960" spans="1:6" x14ac:dyDescent="0.3">
      <c r="A960">
        <v>666727326</v>
      </c>
      <c r="C960" t="s">
        <v>9692</v>
      </c>
      <c r="D960" t="s">
        <v>10588</v>
      </c>
      <c r="F960" s="3">
        <v>45944.918321759258</v>
      </c>
    </row>
    <row r="961" spans="1:6" x14ac:dyDescent="0.3">
      <c r="A961">
        <v>667029198</v>
      </c>
      <c r="C961" t="s">
        <v>3230</v>
      </c>
      <c r="F961" s="3">
        <v>45946.328240740739</v>
      </c>
    </row>
    <row r="962" spans="1:6" x14ac:dyDescent="0.3">
      <c r="A962">
        <v>667456084</v>
      </c>
      <c r="C962" t="s">
        <v>11623</v>
      </c>
      <c r="E962">
        <v>918465946712</v>
      </c>
      <c r="F962" t="s">
        <v>1690</v>
      </c>
    </row>
    <row r="963" spans="1:6" x14ac:dyDescent="0.3">
      <c r="A963">
        <v>667608977</v>
      </c>
      <c r="B963" t="s">
        <v>2048</v>
      </c>
      <c r="C963" t="s">
        <v>2049</v>
      </c>
      <c r="F963" t="s">
        <v>1693</v>
      </c>
    </row>
    <row r="964" spans="1:6" x14ac:dyDescent="0.3">
      <c r="A964">
        <v>667680540</v>
      </c>
      <c r="B964" t="s">
        <v>10699</v>
      </c>
      <c r="C964" t="s">
        <v>10700</v>
      </c>
      <c r="D964" t="s">
        <v>10701</v>
      </c>
      <c r="F964" t="s">
        <v>1696</v>
      </c>
    </row>
    <row r="965" spans="1:6" x14ac:dyDescent="0.3">
      <c r="A965">
        <v>667701260</v>
      </c>
      <c r="B965" t="s">
        <v>8214</v>
      </c>
      <c r="C965" t="s">
        <v>3201</v>
      </c>
      <c r="D965" t="s">
        <v>398</v>
      </c>
      <c r="F965" t="s">
        <v>1716</v>
      </c>
    </row>
    <row r="966" spans="1:6" x14ac:dyDescent="0.3">
      <c r="A966">
        <v>668039525</v>
      </c>
      <c r="B966" t="s">
        <v>13229</v>
      </c>
      <c r="C966" t="s">
        <v>255</v>
      </c>
      <c r="D966" t="s">
        <v>3629</v>
      </c>
      <c r="F966" s="3">
        <v>45948.440949074073</v>
      </c>
    </row>
    <row r="967" spans="1:6" x14ac:dyDescent="0.3">
      <c r="A967">
        <v>668142092</v>
      </c>
      <c r="B967" t="s">
        <v>8731</v>
      </c>
      <c r="C967" t="s">
        <v>8732</v>
      </c>
      <c r="F967" t="s">
        <v>1690</v>
      </c>
    </row>
    <row r="968" spans="1:6" x14ac:dyDescent="0.3">
      <c r="A968">
        <v>668264821</v>
      </c>
      <c r="C968" t="s">
        <v>491</v>
      </c>
      <c r="F968" s="3">
        <v>45419.696956018517</v>
      </c>
    </row>
    <row r="969" spans="1:6" x14ac:dyDescent="0.3">
      <c r="A969">
        <v>668273690</v>
      </c>
      <c r="C969" t="s">
        <v>13388</v>
      </c>
      <c r="D969" t="s">
        <v>135</v>
      </c>
      <c r="F969" t="s">
        <v>1696</v>
      </c>
    </row>
    <row r="970" spans="1:6" x14ac:dyDescent="0.3">
      <c r="A970">
        <v>668339892</v>
      </c>
      <c r="B970" t="s">
        <v>13114</v>
      </c>
      <c r="C970" t="s">
        <v>499</v>
      </c>
      <c r="F970" t="s">
        <v>1690</v>
      </c>
    </row>
    <row r="971" spans="1:6" x14ac:dyDescent="0.3">
      <c r="A971">
        <v>668485776</v>
      </c>
      <c r="B971" t="s">
        <v>2750</v>
      </c>
      <c r="C971" t="s">
        <v>960</v>
      </c>
      <c r="D971" t="s">
        <v>2751</v>
      </c>
      <c r="F971" s="3">
        <v>45927.488634259258</v>
      </c>
    </row>
    <row r="972" spans="1:6" x14ac:dyDescent="0.3">
      <c r="A972">
        <v>668964341</v>
      </c>
      <c r="B972" t="s">
        <v>4184</v>
      </c>
      <c r="C972" t="s">
        <v>4184</v>
      </c>
      <c r="F972" s="3">
        <v>45949.788981481484</v>
      </c>
    </row>
    <row r="973" spans="1:6" x14ac:dyDescent="0.3">
      <c r="A973">
        <v>669084812</v>
      </c>
      <c r="C973" t="s">
        <v>597</v>
      </c>
      <c r="F973" t="s">
        <v>1693</v>
      </c>
    </row>
    <row r="974" spans="1:6" x14ac:dyDescent="0.3">
      <c r="A974">
        <v>669182296</v>
      </c>
      <c r="B974" t="s">
        <v>8105</v>
      </c>
      <c r="C974" t="s">
        <v>201</v>
      </c>
      <c r="D974" t="s">
        <v>135</v>
      </c>
      <c r="F974" t="s">
        <v>1693</v>
      </c>
    </row>
    <row r="975" spans="1:6" x14ac:dyDescent="0.3">
      <c r="A975">
        <v>669255605</v>
      </c>
      <c r="C975" t="s">
        <v>6174</v>
      </c>
      <c r="D975" t="s">
        <v>4977</v>
      </c>
      <c r="F975" t="s">
        <v>1716</v>
      </c>
    </row>
    <row r="976" spans="1:6" x14ac:dyDescent="0.3">
      <c r="A976">
        <v>669733152</v>
      </c>
      <c r="B976" t="s">
        <v>5328</v>
      </c>
      <c r="C976" t="s">
        <v>1121</v>
      </c>
      <c r="F976" s="3">
        <v>45949.58222222222</v>
      </c>
    </row>
    <row r="977" spans="1:6" x14ac:dyDescent="0.3">
      <c r="A977">
        <v>670361688</v>
      </c>
      <c r="C977" t="s">
        <v>9507</v>
      </c>
      <c r="F977" t="s">
        <v>1690</v>
      </c>
    </row>
    <row r="978" spans="1:6" x14ac:dyDescent="0.3">
      <c r="A978">
        <v>670425641</v>
      </c>
      <c r="C978" t="s">
        <v>253</v>
      </c>
      <c r="F978" s="3">
        <v>45624.736863425926</v>
      </c>
    </row>
    <row r="979" spans="1:6" x14ac:dyDescent="0.3">
      <c r="A979">
        <v>670522583</v>
      </c>
      <c r="C979" t="s">
        <v>2586</v>
      </c>
      <c r="D979" t="s">
        <v>9564</v>
      </c>
      <c r="F979" t="s">
        <v>1693</v>
      </c>
    </row>
    <row r="980" spans="1:6" x14ac:dyDescent="0.3">
      <c r="A980">
        <v>670918183</v>
      </c>
      <c r="B980" t="s">
        <v>4840</v>
      </c>
      <c r="C980" t="s">
        <v>4841</v>
      </c>
      <c r="D980" t="s">
        <v>162</v>
      </c>
      <c r="F980" s="3">
        <v>45918.570208333331</v>
      </c>
    </row>
    <row r="981" spans="1:6" x14ac:dyDescent="0.3">
      <c r="A981">
        <v>670984284</v>
      </c>
      <c r="C981" t="s">
        <v>1415</v>
      </c>
      <c r="F981" t="s">
        <v>1716</v>
      </c>
    </row>
    <row r="982" spans="1:6" x14ac:dyDescent="0.3">
      <c r="A982">
        <v>671039263</v>
      </c>
      <c r="C982" t="s">
        <v>2607</v>
      </c>
      <c r="F982" t="s">
        <v>1696</v>
      </c>
    </row>
    <row r="983" spans="1:6" x14ac:dyDescent="0.3">
      <c r="A983">
        <v>671053921</v>
      </c>
      <c r="C983" t="s">
        <v>959</v>
      </c>
      <c r="D983" t="s">
        <v>8461</v>
      </c>
      <c r="F983" s="3">
        <v>45949.784641203703</v>
      </c>
    </row>
    <row r="984" spans="1:6" x14ac:dyDescent="0.3">
      <c r="A984">
        <v>671092857</v>
      </c>
      <c r="B984" t="s">
        <v>12854</v>
      </c>
      <c r="C984" t="s">
        <v>5777</v>
      </c>
      <c r="F984" t="s">
        <v>1716</v>
      </c>
    </row>
    <row r="985" spans="1:6" x14ac:dyDescent="0.3">
      <c r="A985">
        <v>671217709</v>
      </c>
      <c r="C985" t="s">
        <v>6987</v>
      </c>
      <c r="F985" t="s">
        <v>1693</v>
      </c>
    </row>
    <row r="986" spans="1:6" x14ac:dyDescent="0.3">
      <c r="A986">
        <v>671274333</v>
      </c>
      <c r="C986" t="s">
        <v>12938</v>
      </c>
      <c r="D986" t="s">
        <v>3572</v>
      </c>
      <c r="F986" s="3">
        <v>45914.376469907409</v>
      </c>
    </row>
    <row r="987" spans="1:6" x14ac:dyDescent="0.3">
      <c r="A987">
        <v>671606531</v>
      </c>
      <c r="B987" t="s">
        <v>13327</v>
      </c>
      <c r="C987" t="s">
        <v>5927</v>
      </c>
      <c r="F987" t="s">
        <v>1693</v>
      </c>
    </row>
    <row r="988" spans="1:6" x14ac:dyDescent="0.3">
      <c r="A988">
        <v>671636583</v>
      </c>
      <c r="B988" t="s">
        <v>3989</v>
      </c>
      <c r="C988" t="s">
        <v>53</v>
      </c>
      <c r="F988" t="s">
        <v>1716</v>
      </c>
    </row>
    <row r="989" spans="1:6" x14ac:dyDescent="0.3">
      <c r="A989">
        <v>671717219</v>
      </c>
      <c r="C989" t="s">
        <v>1415</v>
      </c>
      <c r="D989" t="s">
        <v>8011</v>
      </c>
      <c r="F989" t="s">
        <v>1690</v>
      </c>
    </row>
    <row r="990" spans="1:6" x14ac:dyDescent="0.3">
      <c r="A990">
        <v>671977354</v>
      </c>
      <c r="B990" t="s">
        <v>9504</v>
      </c>
      <c r="C990" t="s">
        <v>4145</v>
      </c>
      <c r="F990" t="s">
        <v>1693</v>
      </c>
    </row>
    <row r="991" spans="1:6" x14ac:dyDescent="0.3">
      <c r="A991">
        <v>672114208</v>
      </c>
      <c r="B991" t="s">
        <v>10267</v>
      </c>
      <c r="C991" t="s">
        <v>5460</v>
      </c>
      <c r="F991" t="s">
        <v>1696</v>
      </c>
    </row>
    <row r="992" spans="1:6" x14ac:dyDescent="0.3">
      <c r="A992">
        <v>672430024</v>
      </c>
      <c r="C992" t="s">
        <v>9017</v>
      </c>
      <c r="D992" t="s">
        <v>9018</v>
      </c>
      <c r="F992" t="s">
        <v>1690</v>
      </c>
    </row>
    <row r="993" spans="1:6" x14ac:dyDescent="0.3">
      <c r="A993">
        <v>672940050</v>
      </c>
      <c r="B993" t="s">
        <v>8365</v>
      </c>
      <c r="C993" t="s">
        <v>201</v>
      </c>
      <c r="D993" t="s">
        <v>596</v>
      </c>
      <c r="F993" t="s">
        <v>1716</v>
      </c>
    </row>
    <row r="994" spans="1:6" x14ac:dyDescent="0.3">
      <c r="A994">
        <v>672941767</v>
      </c>
      <c r="B994" t="s">
        <v>10401</v>
      </c>
      <c r="C994" t="s">
        <v>438</v>
      </c>
      <c r="D994" t="s">
        <v>162</v>
      </c>
      <c r="F994" t="s">
        <v>1693</v>
      </c>
    </row>
    <row r="995" spans="1:6" x14ac:dyDescent="0.3">
      <c r="A995">
        <v>673160018</v>
      </c>
      <c r="B995" t="s">
        <v>10940</v>
      </c>
      <c r="C995" t="s">
        <v>6400</v>
      </c>
      <c r="D995" t="s">
        <v>437</v>
      </c>
      <c r="F995" t="s">
        <v>1693</v>
      </c>
    </row>
    <row r="996" spans="1:6" x14ac:dyDescent="0.3">
      <c r="A996">
        <v>673308103</v>
      </c>
      <c r="C996" t="s">
        <v>1415</v>
      </c>
      <c r="D996" t="s">
        <v>11308</v>
      </c>
      <c r="F996" t="s">
        <v>1716</v>
      </c>
    </row>
    <row r="997" spans="1:6" x14ac:dyDescent="0.3">
      <c r="A997">
        <v>673541916</v>
      </c>
      <c r="C997" t="s">
        <v>8199</v>
      </c>
      <c r="F997" t="s">
        <v>1716</v>
      </c>
    </row>
    <row r="998" spans="1:6" x14ac:dyDescent="0.3">
      <c r="A998">
        <v>673813550</v>
      </c>
      <c r="C998" t="s">
        <v>922</v>
      </c>
      <c r="D998" t="s">
        <v>4053</v>
      </c>
      <c r="F998" s="3">
        <v>45945.153680555559</v>
      </c>
    </row>
    <row r="999" spans="1:6" x14ac:dyDescent="0.3">
      <c r="A999">
        <v>674077247</v>
      </c>
      <c r="C999" t="s">
        <v>7212</v>
      </c>
      <c r="D999" t="s">
        <v>7213</v>
      </c>
      <c r="F999" t="s">
        <v>1693</v>
      </c>
    </row>
    <row r="1000" spans="1:6" x14ac:dyDescent="0.3">
      <c r="A1000">
        <v>674530703</v>
      </c>
      <c r="B1000" t="s">
        <v>3743</v>
      </c>
      <c r="C1000" t="s">
        <v>3744</v>
      </c>
      <c r="F1000" t="s">
        <v>1716</v>
      </c>
    </row>
    <row r="1001" spans="1:6" x14ac:dyDescent="0.3">
      <c r="A1001">
        <v>674980589</v>
      </c>
      <c r="B1001" t="s">
        <v>12483</v>
      </c>
      <c r="C1001" t="s">
        <v>11518</v>
      </c>
      <c r="F1001" s="3">
        <v>45946.71298611111</v>
      </c>
    </row>
    <row r="1002" spans="1:6" x14ac:dyDescent="0.3">
      <c r="A1002">
        <v>675338606</v>
      </c>
      <c r="B1002" t="s">
        <v>3417</v>
      </c>
      <c r="C1002" t="s">
        <v>897</v>
      </c>
      <c r="D1002" t="s">
        <v>290</v>
      </c>
      <c r="F1002" t="s">
        <v>1693</v>
      </c>
    </row>
    <row r="1003" spans="1:6" x14ac:dyDescent="0.3">
      <c r="A1003">
        <v>675416839</v>
      </c>
      <c r="C1003" t="s">
        <v>8091</v>
      </c>
      <c r="D1003" t="s">
        <v>8092</v>
      </c>
      <c r="F1003" t="s">
        <v>1716</v>
      </c>
    </row>
    <row r="1004" spans="1:6" x14ac:dyDescent="0.3">
      <c r="A1004">
        <v>675909786</v>
      </c>
      <c r="B1004" t="s">
        <v>11278</v>
      </c>
      <c r="C1004" t="s">
        <v>11279</v>
      </c>
      <c r="F1004" t="s">
        <v>1693</v>
      </c>
    </row>
    <row r="1005" spans="1:6" x14ac:dyDescent="0.3">
      <c r="A1005">
        <v>676070301</v>
      </c>
      <c r="C1005" t="s">
        <v>4349</v>
      </c>
      <c r="F1005" t="s">
        <v>1716</v>
      </c>
    </row>
    <row r="1006" spans="1:6" x14ac:dyDescent="0.3">
      <c r="A1006">
        <v>676084195</v>
      </c>
      <c r="C1006" t="s">
        <v>201</v>
      </c>
      <c r="D1006" t="s">
        <v>201</v>
      </c>
      <c r="F1006" t="s">
        <v>1696</v>
      </c>
    </row>
    <row r="1007" spans="1:6" x14ac:dyDescent="0.3">
      <c r="A1007">
        <v>676145633</v>
      </c>
      <c r="B1007" t="s">
        <v>12914</v>
      </c>
      <c r="C1007" t="s">
        <v>12915</v>
      </c>
      <c r="D1007" t="s">
        <v>12916</v>
      </c>
      <c r="F1007" s="3">
        <v>45949.472280092596</v>
      </c>
    </row>
    <row r="1008" spans="1:6" x14ac:dyDescent="0.3">
      <c r="A1008">
        <v>676268526</v>
      </c>
      <c r="B1008" t="s">
        <v>9769</v>
      </c>
      <c r="C1008" t="s">
        <v>480</v>
      </c>
      <c r="D1008" t="s">
        <v>9770</v>
      </c>
      <c r="F1008" t="s">
        <v>1693</v>
      </c>
    </row>
    <row r="1009" spans="1:6" x14ac:dyDescent="0.3">
      <c r="A1009">
        <v>676340239</v>
      </c>
      <c r="C1009" t="s">
        <v>41</v>
      </c>
      <c r="F1009" t="s">
        <v>1696</v>
      </c>
    </row>
    <row r="1010" spans="1:6" x14ac:dyDescent="0.3">
      <c r="A1010">
        <v>676350603</v>
      </c>
      <c r="B1010" t="s">
        <v>9257</v>
      </c>
      <c r="C1010" t="s">
        <v>9258</v>
      </c>
      <c r="F1010" s="3">
        <v>45926.641747685186</v>
      </c>
    </row>
    <row r="1011" spans="1:6" x14ac:dyDescent="0.3">
      <c r="A1011">
        <v>676360759</v>
      </c>
      <c r="C1011" t="s">
        <v>2307</v>
      </c>
      <c r="D1011" t="s">
        <v>1065</v>
      </c>
      <c r="F1011" t="s">
        <v>1690</v>
      </c>
    </row>
    <row r="1012" spans="1:6" x14ac:dyDescent="0.3">
      <c r="A1012">
        <v>676577805</v>
      </c>
      <c r="C1012" t="s">
        <v>8134</v>
      </c>
      <c r="F1012" s="3">
        <v>45926.536712962959</v>
      </c>
    </row>
    <row r="1013" spans="1:6" x14ac:dyDescent="0.3">
      <c r="A1013">
        <v>676688338</v>
      </c>
      <c r="B1013" t="s">
        <v>11455</v>
      </c>
      <c r="C1013" t="s">
        <v>6869</v>
      </c>
      <c r="D1013" t="s">
        <v>11456</v>
      </c>
      <c r="F1013" t="s">
        <v>1693</v>
      </c>
    </row>
    <row r="1014" spans="1:6" x14ac:dyDescent="0.3">
      <c r="A1014">
        <v>677065462</v>
      </c>
      <c r="B1014" t="s">
        <v>5058</v>
      </c>
      <c r="C1014" t="s">
        <v>537</v>
      </c>
      <c r="D1014" t="s">
        <v>4290</v>
      </c>
      <c r="F1014" t="s">
        <v>1693</v>
      </c>
    </row>
    <row r="1015" spans="1:6" x14ac:dyDescent="0.3">
      <c r="A1015">
        <v>677270975</v>
      </c>
      <c r="B1015" t="s">
        <v>4292</v>
      </c>
      <c r="C1015" t="s">
        <v>500</v>
      </c>
      <c r="D1015" t="s">
        <v>4293</v>
      </c>
      <c r="F1015" t="s">
        <v>1693</v>
      </c>
    </row>
    <row r="1016" spans="1:6" x14ac:dyDescent="0.3">
      <c r="A1016">
        <v>677284010</v>
      </c>
      <c r="B1016" t="s">
        <v>13575</v>
      </c>
      <c r="C1016" t="s">
        <v>13576</v>
      </c>
      <c r="F1016" s="3">
        <v>45322.503969907404</v>
      </c>
    </row>
    <row r="1017" spans="1:6" x14ac:dyDescent="0.3">
      <c r="A1017">
        <v>677290816</v>
      </c>
      <c r="B1017" t="s">
        <v>6609</v>
      </c>
      <c r="C1017" t="s">
        <v>6610</v>
      </c>
      <c r="F1017" t="s">
        <v>1693</v>
      </c>
    </row>
    <row r="1018" spans="1:6" x14ac:dyDescent="0.3">
      <c r="A1018">
        <v>677569920</v>
      </c>
      <c r="B1018" t="s">
        <v>4258</v>
      </c>
      <c r="C1018" t="s">
        <v>29</v>
      </c>
      <c r="D1018" t="s">
        <v>4259</v>
      </c>
      <c r="F1018" s="3">
        <v>45946.645960648151</v>
      </c>
    </row>
    <row r="1019" spans="1:6" x14ac:dyDescent="0.3">
      <c r="A1019">
        <v>677800350</v>
      </c>
      <c r="B1019" t="s">
        <v>11487</v>
      </c>
      <c r="C1019" t="s">
        <v>11488</v>
      </c>
      <c r="D1019" t="s">
        <v>1418</v>
      </c>
      <c r="F1019" t="s">
        <v>1693</v>
      </c>
    </row>
    <row r="1020" spans="1:6" x14ac:dyDescent="0.3">
      <c r="A1020">
        <v>678069761</v>
      </c>
      <c r="B1020" t="s">
        <v>10254</v>
      </c>
      <c r="C1020" t="s">
        <v>3773</v>
      </c>
      <c r="F1020" t="s">
        <v>1693</v>
      </c>
    </row>
    <row r="1021" spans="1:6" x14ac:dyDescent="0.3">
      <c r="A1021">
        <v>678325762</v>
      </c>
      <c r="C1021" t="s">
        <v>6123</v>
      </c>
      <c r="D1021" t="s">
        <v>6124</v>
      </c>
      <c r="F1021" t="s">
        <v>1696</v>
      </c>
    </row>
    <row r="1022" spans="1:6" x14ac:dyDescent="0.3">
      <c r="A1022">
        <v>678885122</v>
      </c>
      <c r="C1022" t="s">
        <v>4900</v>
      </c>
      <c r="D1022" t="s">
        <v>1917</v>
      </c>
      <c r="F1022" t="s">
        <v>1693</v>
      </c>
    </row>
    <row r="1023" spans="1:6" x14ac:dyDescent="0.3">
      <c r="A1023">
        <v>678886315</v>
      </c>
      <c r="B1023" t="s">
        <v>10955</v>
      </c>
      <c r="C1023" t="s">
        <v>1164</v>
      </c>
      <c r="D1023">
        <v>976</v>
      </c>
      <c r="F1023" t="s">
        <v>1690</v>
      </c>
    </row>
    <row r="1024" spans="1:6" x14ac:dyDescent="0.3">
      <c r="A1024">
        <v>679019726</v>
      </c>
      <c r="C1024" t="s">
        <v>11892</v>
      </c>
      <c r="D1024" t="s">
        <v>902</v>
      </c>
      <c r="F1024" s="3">
        <v>45948.205775462964</v>
      </c>
    </row>
    <row r="1025" spans="1:6" x14ac:dyDescent="0.3">
      <c r="A1025">
        <v>679075340</v>
      </c>
      <c r="C1025" t="s">
        <v>159</v>
      </c>
      <c r="F1025" s="3">
        <v>45949.441145833334</v>
      </c>
    </row>
    <row r="1026" spans="1:6" x14ac:dyDescent="0.3">
      <c r="A1026">
        <v>679372638</v>
      </c>
      <c r="C1026" t="s">
        <v>1184</v>
      </c>
      <c r="F1026" t="s">
        <v>1693</v>
      </c>
    </row>
    <row r="1027" spans="1:6" x14ac:dyDescent="0.3">
      <c r="A1027">
        <v>679676072</v>
      </c>
      <c r="B1027" t="s">
        <v>8384</v>
      </c>
      <c r="C1027" t="s">
        <v>5115</v>
      </c>
      <c r="D1027" t="s">
        <v>8385</v>
      </c>
      <c r="F1027" t="s">
        <v>1693</v>
      </c>
    </row>
    <row r="1028" spans="1:6" x14ac:dyDescent="0.3">
      <c r="A1028">
        <v>679787105</v>
      </c>
      <c r="B1028" t="s">
        <v>12656</v>
      </c>
      <c r="C1028" t="s">
        <v>3587</v>
      </c>
      <c r="F1028" t="s">
        <v>1693</v>
      </c>
    </row>
    <row r="1029" spans="1:6" x14ac:dyDescent="0.3">
      <c r="A1029">
        <v>679896573</v>
      </c>
      <c r="B1029" t="s">
        <v>5935</v>
      </c>
      <c r="C1029" t="s">
        <v>302</v>
      </c>
      <c r="F1029" s="3">
        <v>45949.727349537039</v>
      </c>
    </row>
    <row r="1030" spans="1:6" x14ac:dyDescent="0.3">
      <c r="A1030">
        <v>680076920</v>
      </c>
      <c r="B1030" t="s">
        <v>3759</v>
      </c>
      <c r="C1030" t="s">
        <v>3760</v>
      </c>
      <c r="F1030" t="s">
        <v>1696</v>
      </c>
    </row>
    <row r="1031" spans="1:6" x14ac:dyDescent="0.3">
      <c r="A1031">
        <v>680398478</v>
      </c>
      <c r="C1031" t="s">
        <v>290</v>
      </c>
      <c r="D1031" t="s">
        <v>135</v>
      </c>
      <c r="F1031" t="s">
        <v>1716</v>
      </c>
    </row>
    <row r="1032" spans="1:6" x14ac:dyDescent="0.3">
      <c r="A1032">
        <v>680818734</v>
      </c>
      <c r="C1032" t="s">
        <v>3785</v>
      </c>
      <c r="D1032" t="s">
        <v>1513</v>
      </c>
      <c r="F1032" s="3">
        <v>45803.691053240742</v>
      </c>
    </row>
    <row r="1033" spans="1:6" x14ac:dyDescent="0.3">
      <c r="A1033">
        <v>680862680</v>
      </c>
      <c r="B1033" t="s">
        <v>7694</v>
      </c>
      <c r="C1033" t="s">
        <v>794</v>
      </c>
      <c r="F1033" t="s">
        <v>1690</v>
      </c>
    </row>
    <row r="1034" spans="1:6" x14ac:dyDescent="0.3">
      <c r="A1034">
        <v>680945536</v>
      </c>
      <c r="B1034" t="s">
        <v>11275</v>
      </c>
      <c r="C1034" t="s">
        <v>11276</v>
      </c>
      <c r="D1034" t="s">
        <v>1545</v>
      </c>
      <c r="F1034" s="3">
        <v>45934.396851851852</v>
      </c>
    </row>
    <row r="1035" spans="1:6" x14ac:dyDescent="0.3">
      <c r="A1035">
        <v>681263272</v>
      </c>
      <c r="C1035" t="s">
        <v>4271</v>
      </c>
      <c r="D1035" t="s">
        <v>11303</v>
      </c>
      <c r="F1035" t="s">
        <v>1690</v>
      </c>
    </row>
    <row r="1036" spans="1:6" x14ac:dyDescent="0.3">
      <c r="A1036">
        <v>682032937</v>
      </c>
      <c r="B1036" t="s">
        <v>10875</v>
      </c>
      <c r="C1036" t="s">
        <v>10876</v>
      </c>
      <c r="F1036" t="s">
        <v>1690</v>
      </c>
    </row>
    <row r="1037" spans="1:6" x14ac:dyDescent="0.3">
      <c r="A1037">
        <v>682089792</v>
      </c>
      <c r="B1037" t="s">
        <v>12513</v>
      </c>
      <c r="C1037" t="s">
        <v>34</v>
      </c>
      <c r="D1037" t="s">
        <v>196</v>
      </c>
      <c r="F1037" s="3">
        <v>45948.299780092595</v>
      </c>
    </row>
    <row r="1038" spans="1:6" x14ac:dyDescent="0.3">
      <c r="A1038">
        <v>682606207</v>
      </c>
      <c r="C1038" t="s">
        <v>7823</v>
      </c>
      <c r="D1038" t="s">
        <v>7824</v>
      </c>
      <c r="F1038" t="s">
        <v>1693</v>
      </c>
    </row>
    <row r="1039" spans="1:6" x14ac:dyDescent="0.3">
      <c r="A1039">
        <v>682935055</v>
      </c>
      <c r="C1039" t="s">
        <v>7166</v>
      </c>
      <c r="D1039" t="s">
        <v>7167</v>
      </c>
      <c r="F1039" s="3">
        <v>45929.673530092594</v>
      </c>
    </row>
    <row r="1040" spans="1:6" x14ac:dyDescent="0.3">
      <c r="A1040">
        <v>683004090</v>
      </c>
      <c r="C1040" t="s">
        <v>13012</v>
      </c>
      <c r="D1040" t="s">
        <v>4951</v>
      </c>
      <c r="F1040" s="3">
        <v>45949.33216435185</v>
      </c>
    </row>
    <row r="1041" spans="1:6" x14ac:dyDescent="0.3">
      <c r="A1041">
        <v>683529134</v>
      </c>
      <c r="B1041" t="s">
        <v>6880</v>
      </c>
      <c r="C1041" t="s">
        <v>6881</v>
      </c>
      <c r="F1041" t="s">
        <v>1716</v>
      </c>
    </row>
    <row r="1042" spans="1:6" x14ac:dyDescent="0.3">
      <c r="A1042">
        <v>683725550</v>
      </c>
      <c r="C1042" t="s">
        <v>3262</v>
      </c>
      <c r="F1042" t="s">
        <v>1690</v>
      </c>
    </row>
    <row r="1043" spans="1:6" x14ac:dyDescent="0.3">
      <c r="A1043">
        <v>683967493</v>
      </c>
      <c r="B1043" t="s">
        <v>2278</v>
      </c>
      <c r="C1043" t="s">
        <v>2279</v>
      </c>
      <c r="F1043" t="s">
        <v>1716</v>
      </c>
    </row>
    <row r="1044" spans="1:6" x14ac:dyDescent="0.3">
      <c r="A1044">
        <v>684069900</v>
      </c>
      <c r="C1044" t="s">
        <v>594</v>
      </c>
      <c r="F1044" s="3">
        <v>45936.533877314818</v>
      </c>
    </row>
    <row r="1045" spans="1:6" x14ac:dyDescent="0.3">
      <c r="A1045">
        <v>684484295</v>
      </c>
      <c r="B1045" t="s">
        <v>9720</v>
      </c>
      <c r="C1045" t="s">
        <v>9721</v>
      </c>
      <c r="F1045" t="s">
        <v>1716</v>
      </c>
    </row>
    <row r="1046" spans="1:6" x14ac:dyDescent="0.3">
      <c r="A1046">
        <v>684650299</v>
      </c>
      <c r="C1046" t="s">
        <v>1176</v>
      </c>
      <c r="D1046" t="s">
        <v>94</v>
      </c>
      <c r="F1046" t="s">
        <v>1696</v>
      </c>
    </row>
    <row r="1047" spans="1:6" x14ac:dyDescent="0.3">
      <c r="A1047">
        <v>685029920</v>
      </c>
      <c r="C1047" t="s">
        <v>5874</v>
      </c>
      <c r="F1047" s="3">
        <v>45946.788136574076</v>
      </c>
    </row>
    <row r="1048" spans="1:6" x14ac:dyDescent="0.3">
      <c r="A1048">
        <v>685214504</v>
      </c>
      <c r="C1048" t="s">
        <v>5144</v>
      </c>
      <c r="F1048" s="3">
        <v>45949.22693287037</v>
      </c>
    </row>
    <row r="1049" spans="1:6" x14ac:dyDescent="0.3">
      <c r="A1049">
        <v>685958870</v>
      </c>
      <c r="C1049" t="s">
        <v>1928</v>
      </c>
      <c r="D1049" t="s">
        <v>8281</v>
      </c>
      <c r="F1049" s="3">
        <v>45938.154513888891</v>
      </c>
    </row>
    <row r="1050" spans="1:6" x14ac:dyDescent="0.3">
      <c r="A1050">
        <v>686244483</v>
      </c>
      <c r="C1050" t="s">
        <v>9924</v>
      </c>
      <c r="F1050" t="s">
        <v>1693</v>
      </c>
    </row>
    <row r="1051" spans="1:6" x14ac:dyDescent="0.3">
      <c r="A1051">
        <v>686570013</v>
      </c>
      <c r="B1051" t="s">
        <v>9135</v>
      </c>
      <c r="C1051" t="s">
        <v>9136</v>
      </c>
      <c r="F1051" s="3">
        <v>45949.814768518518</v>
      </c>
    </row>
    <row r="1052" spans="1:6" x14ac:dyDescent="0.3">
      <c r="A1052">
        <v>686761252</v>
      </c>
      <c r="C1052" t="s">
        <v>3929</v>
      </c>
      <c r="D1052" t="s">
        <v>3930</v>
      </c>
      <c r="F1052" s="3">
        <v>45947.092731481483</v>
      </c>
    </row>
    <row r="1053" spans="1:6" x14ac:dyDescent="0.3">
      <c r="A1053">
        <v>686987948</v>
      </c>
      <c r="C1053" t="s">
        <v>397</v>
      </c>
      <c r="D1053" t="s">
        <v>78</v>
      </c>
      <c r="F1053" t="s">
        <v>1693</v>
      </c>
    </row>
    <row r="1054" spans="1:6" x14ac:dyDescent="0.3">
      <c r="A1054">
        <v>687126366</v>
      </c>
      <c r="C1054" t="s">
        <v>5299</v>
      </c>
      <c r="D1054" t="s">
        <v>5300</v>
      </c>
      <c r="F1054" s="3">
        <v>45949.349641203706</v>
      </c>
    </row>
    <row r="1055" spans="1:6" x14ac:dyDescent="0.3">
      <c r="A1055">
        <v>687355139</v>
      </c>
      <c r="C1055" t="s">
        <v>84</v>
      </c>
      <c r="F1055" t="s">
        <v>1693</v>
      </c>
    </row>
    <row r="1056" spans="1:6" x14ac:dyDescent="0.3">
      <c r="A1056">
        <v>687451790</v>
      </c>
      <c r="C1056" t="s">
        <v>10679</v>
      </c>
      <c r="F1056" t="s">
        <v>1693</v>
      </c>
    </row>
    <row r="1057" spans="1:6" x14ac:dyDescent="0.3">
      <c r="A1057">
        <v>687477514</v>
      </c>
      <c r="B1057" t="s">
        <v>13068</v>
      </c>
      <c r="C1057" t="s">
        <v>7720</v>
      </c>
      <c r="F1057" t="s">
        <v>1693</v>
      </c>
    </row>
    <row r="1058" spans="1:6" x14ac:dyDescent="0.3">
      <c r="A1058">
        <v>687489093</v>
      </c>
      <c r="C1058" t="s">
        <v>2291</v>
      </c>
      <c r="D1058" t="s">
        <v>2292</v>
      </c>
      <c r="F1058" t="s">
        <v>1693</v>
      </c>
    </row>
    <row r="1059" spans="1:6" x14ac:dyDescent="0.3">
      <c r="A1059">
        <v>687505890</v>
      </c>
      <c r="B1059" t="s">
        <v>9880</v>
      </c>
      <c r="C1059" t="s">
        <v>1892</v>
      </c>
      <c r="F1059" s="3">
        <v>45946.692685185182</v>
      </c>
    </row>
    <row r="1060" spans="1:6" x14ac:dyDescent="0.3">
      <c r="A1060">
        <v>687577550</v>
      </c>
      <c r="C1060" t="s">
        <v>2169</v>
      </c>
      <c r="F1060" s="3">
        <v>45949.783888888887</v>
      </c>
    </row>
    <row r="1061" spans="1:6" x14ac:dyDescent="0.3">
      <c r="A1061">
        <v>687718769</v>
      </c>
      <c r="B1061" t="s">
        <v>12886</v>
      </c>
      <c r="C1061" t="s">
        <v>7640</v>
      </c>
      <c r="D1061" t="s">
        <v>12887</v>
      </c>
      <c r="F1061" t="s">
        <v>1693</v>
      </c>
    </row>
    <row r="1062" spans="1:6" x14ac:dyDescent="0.3">
      <c r="A1062">
        <v>688051518</v>
      </c>
      <c r="C1062" t="s">
        <v>328</v>
      </c>
      <c r="D1062" t="s">
        <v>5188</v>
      </c>
      <c r="F1062" t="s">
        <v>1696</v>
      </c>
    </row>
    <row r="1063" spans="1:6" x14ac:dyDescent="0.3">
      <c r="A1063">
        <v>688128304</v>
      </c>
      <c r="B1063" t="s">
        <v>12847</v>
      </c>
      <c r="C1063" t="s">
        <v>135</v>
      </c>
      <c r="F1063" t="s">
        <v>1690</v>
      </c>
    </row>
    <row r="1064" spans="1:6" x14ac:dyDescent="0.3">
      <c r="A1064">
        <v>688510561</v>
      </c>
      <c r="C1064" t="s">
        <v>1042</v>
      </c>
      <c r="D1064" t="s">
        <v>6457</v>
      </c>
      <c r="F1064" t="s">
        <v>2443</v>
      </c>
    </row>
    <row r="1065" spans="1:6" x14ac:dyDescent="0.3">
      <c r="A1065">
        <v>688670030</v>
      </c>
      <c r="C1065" t="s">
        <v>11367</v>
      </c>
      <c r="F1065" t="s">
        <v>1693</v>
      </c>
    </row>
    <row r="1066" spans="1:6" x14ac:dyDescent="0.3">
      <c r="A1066">
        <v>688782662</v>
      </c>
      <c r="B1066" t="s">
        <v>8156</v>
      </c>
      <c r="C1066" t="s">
        <v>8157</v>
      </c>
      <c r="D1066" t="s">
        <v>41</v>
      </c>
      <c r="F1066" s="3">
        <v>45949.70171296296</v>
      </c>
    </row>
    <row r="1067" spans="1:6" x14ac:dyDescent="0.3">
      <c r="A1067">
        <v>688910056</v>
      </c>
      <c r="C1067" t="s">
        <v>682</v>
      </c>
      <c r="D1067" t="s">
        <v>4</v>
      </c>
      <c r="F1067" t="s">
        <v>1696</v>
      </c>
    </row>
    <row r="1068" spans="1:6" x14ac:dyDescent="0.3">
      <c r="A1068">
        <v>688928639</v>
      </c>
      <c r="C1068" t="s">
        <v>519</v>
      </c>
      <c r="F1068" s="3">
        <v>45837.518657407411</v>
      </c>
    </row>
    <row r="1069" spans="1:6" x14ac:dyDescent="0.3">
      <c r="A1069">
        <v>689086730</v>
      </c>
      <c r="C1069" t="s">
        <v>29</v>
      </c>
      <c r="D1069" t="s">
        <v>6191</v>
      </c>
      <c r="F1069" t="s">
        <v>1693</v>
      </c>
    </row>
    <row r="1070" spans="1:6" x14ac:dyDescent="0.3">
      <c r="A1070">
        <v>689181367</v>
      </c>
      <c r="B1070" t="s">
        <v>10625</v>
      </c>
      <c r="C1070" t="s">
        <v>68</v>
      </c>
      <c r="D1070" t="s">
        <v>3199</v>
      </c>
      <c r="F1070" t="s">
        <v>1696</v>
      </c>
    </row>
    <row r="1071" spans="1:6" x14ac:dyDescent="0.3">
      <c r="A1071">
        <v>689421869</v>
      </c>
      <c r="B1071" t="s">
        <v>13168</v>
      </c>
      <c r="C1071" t="s">
        <v>3680</v>
      </c>
      <c r="D1071" t="s">
        <v>13169</v>
      </c>
      <c r="F1071" s="3">
        <v>45944.811782407407</v>
      </c>
    </row>
    <row r="1072" spans="1:6" x14ac:dyDescent="0.3">
      <c r="A1072">
        <v>689575097</v>
      </c>
      <c r="C1072" t="s">
        <v>7820</v>
      </c>
      <c r="D1072" t="s">
        <v>11285</v>
      </c>
      <c r="F1072" s="3">
        <v>45946.608912037038</v>
      </c>
    </row>
    <row r="1073" spans="1:6" x14ac:dyDescent="0.3">
      <c r="A1073">
        <v>689899354</v>
      </c>
      <c r="C1073" t="s">
        <v>205</v>
      </c>
      <c r="F1073" s="3">
        <v>45949.126481481479</v>
      </c>
    </row>
    <row r="1074" spans="1:6" x14ac:dyDescent="0.3">
      <c r="A1074">
        <v>690004820</v>
      </c>
      <c r="B1074" t="s">
        <v>8275</v>
      </c>
      <c r="C1074" t="s">
        <v>255</v>
      </c>
      <c r="F1074" t="s">
        <v>1693</v>
      </c>
    </row>
    <row r="1075" spans="1:6" x14ac:dyDescent="0.3">
      <c r="A1075">
        <v>690310619</v>
      </c>
      <c r="C1075" t="s">
        <v>7038</v>
      </c>
      <c r="F1075" s="3">
        <v>45938.151469907411</v>
      </c>
    </row>
    <row r="1076" spans="1:6" x14ac:dyDescent="0.3">
      <c r="A1076">
        <v>690613224</v>
      </c>
      <c r="C1076" t="s">
        <v>992</v>
      </c>
      <c r="D1076" t="s">
        <v>7479</v>
      </c>
      <c r="F1076" t="s">
        <v>1716</v>
      </c>
    </row>
    <row r="1077" spans="1:6" x14ac:dyDescent="0.3">
      <c r="A1077">
        <v>690628496</v>
      </c>
      <c r="C1077" t="s">
        <v>165</v>
      </c>
      <c r="F1077" s="3">
        <v>45731.503113425926</v>
      </c>
    </row>
    <row r="1078" spans="1:6" x14ac:dyDescent="0.3">
      <c r="A1078">
        <v>690722882</v>
      </c>
      <c r="B1078" t="s">
        <v>4466</v>
      </c>
      <c r="C1078" t="s">
        <v>4467</v>
      </c>
      <c r="F1078" t="s">
        <v>1690</v>
      </c>
    </row>
    <row r="1079" spans="1:6" x14ac:dyDescent="0.3">
      <c r="A1079">
        <v>691048360</v>
      </c>
      <c r="C1079" t="s">
        <v>2217</v>
      </c>
      <c r="F1079" t="s">
        <v>1716</v>
      </c>
    </row>
    <row r="1080" spans="1:6" x14ac:dyDescent="0.3">
      <c r="A1080">
        <v>691226889</v>
      </c>
      <c r="B1080" t="s">
        <v>5127</v>
      </c>
      <c r="C1080" t="s">
        <v>5128</v>
      </c>
      <c r="F1080" t="s">
        <v>1690</v>
      </c>
    </row>
    <row r="1081" spans="1:6" x14ac:dyDescent="0.3">
      <c r="A1081">
        <v>691380197</v>
      </c>
      <c r="B1081" t="s">
        <v>13376</v>
      </c>
      <c r="C1081" t="s">
        <v>4769</v>
      </c>
      <c r="E1081">
        <v>919538507538</v>
      </c>
      <c r="F1081" t="s">
        <v>1693</v>
      </c>
    </row>
    <row r="1082" spans="1:6" x14ac:dyDescent="0.3">
      <c r="A1082">
        <v>691555566</v>
      </c>
      <c r="B1082" t="s">
        <v>8217</v>
      </c>
      <c r="C1082" t="s">
        <v>8218</v>
      </c>
      <c r="F1082" t="s">
        <v>1693</v>
      </c>
    </row>
    <row r="1083" spans="1:6" x14ac:dyDescent="0.3">
      <c r="A1083">
        <v>692288274</v>
      </c>
      <c r="C1083" t="s">
        <v>6893</v>
      </c>
      <c r="F1083" s="3">
        <v>45910.762638888889</v>
      </c>
    </row>
    <row r="1084" spans="1:6" x14ac:dyDescent="0.3">
      <c r="A1084">
        <v>692381791</v>
      </c>
      <c r="B1084" t="s">
        <v>4901</v>
      </c>
      <c r="C1084" t="s">
        <v>3516</v>
      </c>
      <c r="F1084" t="s">
        <v>1693</v>
      </c>
    </row>
    <row r="1085" spans="1:6" x14ac:dyDescent="0.3">
      <c r="A1085">
        <v>692438794</v>
      </c>
      <c r="C1085" t="s">
        <v>12385</v>
      </c>
      <c r="F1085" s="3">
        <v>45949.68136574074</v>
      </c>
    </row>
    <row r="1086" spans="1:6" x14ac:dyDescent="0.3">
      <c r="A1086">
        <v>692800961</v>
      </c>
      <c r="B1086" t="s">
        <v>12062</v>
      </c>
      <c r="C1086" t="s">
        <v>1595</v>
      </c>
      <c r="F1086" t="s">
        <v>1693</v>
      </c>
    </row>
    <row r="1087" spans="1:6" x14ac:dyDescent="0.3">
      <c r="A1087">
        <v>693097714</v>
      </c>
      <c r="C1087" t="s">
        <v>13065</v>
      </c>
      <c r="D1087" t="s">
        <v>13066</v>
      </c>
      <c r="F1087" s="3">
        <v>45461.529733796298</v>
      </c>
    </row>
    <row r="1088" spans="1:6" x14ac:dyDescent="0.3">
      <c r="A1088">
        <v>693517566</v>
      </c>
      <c r="C1088" t="s">
        <v>7690</v>
      </c>
      <c r="F1088" t="s">
        <v>1690</v>
      </c>
    </row>
    <row r="1089" spans="1:6" x14ac:dyDescent="0.3">
      <c r="A1089">
        <v>693639082</v>
      </c>
      <c r="B1089" t="s">
        <v>12284</v>
      </c>
      <c r="C1089" t="s">
        <v>959</v>
      </c>
      <c r="F1089" t="s">
        <v>1690</v>
      </c>
    </row>
    <row r="1090" spans="1:6" x14ac:dyDescent="0.3">
      <c r="A1090">
        <v>693946801</v>
      </c>
      <c r="C1090" t="s">
        <v>8726</v>
      </c>
      <c r="D1090" t="s">
        <v>773</v>
      </c>
      <c r="F1090" t="s">
        <v>1693</v>
      </c>
    </row>
    <row r="1091" spans="1:6" x14ac:dyDescent="0.3">
      <c r="A1091">
        <v>694031550</v>
      </c>
      <c r="C1091" t="s">
        <v>12387</v>
      </c>
      <c r="D1091" t="s">
        <v>11458</v>
      </c>
      <c r="F1091" t="s">
        <v>1716</v>
      </c>
    </row>
    <row r="1092" spans="1:6" x14ac:dyDescent="0.3">
      <c r="A1092">
        <v>694406323</v>
      </c>
      <c r="B1092" t="s">
        <v>2259</v>
      </c>
      <c r="C1092" t="s">
        <v>2260</v>
      </c>
      <c r="F1092" t="s">
        <v>1693</v>
      </c>
    </row>
    <row r="1093" spans="1:6" x14ac:dyDescent="0.3">
      <c r="A1093">
        <v>694430450</v>
      </c>
      <c r="B1093" t="s">
        <v>12303</v>
      </c>
      <c r="C1093" t="s">
        <v>170</v>
      </c>
      <c r="D1093" t="s">
        <v>12304</v>
      </c>
      <c r="F1093" t="s">
        <v>1693</v>
      </c>
    </row>
    <row r="1094" spans="1:6" x14ac:dyDescent="0.3">
      <c r="A1094">
        <v>694615882</v>
      </c>
      <c r="B1094" t="s">
        <v>10256</v>
      </c>
      <c r="C1094" t="s">
        <v>10005</v>
      </c>
      <c r="D1094" t="s">
        <v>6152</v>
      </c>
      <c r="F1094" s="3">
        <v>45938.01761574074</v>
      </c>
    </row>
    <row r="1095" spans="1:6" x14ac:dyDescent="0.3">
      <c r="A1095">
        <v>694862555</v>
      </c>
      <c r="B1095" t="s">
        <v>12908</v>
      </c>
      <c r="C1095" t="s">
        <v>12909</v>
      </c>
      <c r="D1095" t="s">
        <v>9171</v>
      </c>
      <c r="F1095" t="s">
        <v>1693</v>
      </c>
    </row>
    <row r="1096" spans="1:6" x14ac:dyDescent="0.3">
      <c r="A1096">
        <v>695023572</v>
      </c>
      <c r="B1096" t="s">
        <v>8690</v>
      </c>
      <c r="C1096" t="s">
        <v>8690</v>
      </c>
      <c r="D1096" t="s">
        <v>8691</v>
      </c>
      <c r="F1096" t="s">
        <v>1696</v>
      </c>
    </row>
    <row r="1097" spans="1:6" x14ac:dyDescent="0.3">
      <c r="A1097">
        <v>695072280</v>
      </c>
      <c r="C1097" t="s">
        <v>1081</v>
      </c>
      <c r="F1097" s="3">
        <v>45949.761597222219</v>
      </c>
    </row>
    <row r="1098" spans="1:6" x14ac:dyDescent="0.3">
      <c r="A1098">
        <v>695942869</v>
      </c>
      <c r="B1098" t="s">
        <v>9535</v>
      </c>
      <c r="C1098" t="s">
        <v>9536</v>
      </c>
      <c r="F1098" t="s">
        <v>1693</v>
      </c>
    </row>
    <row r="1099" spans="1:6" x14ac:dyDescent="0.3">
      <c r="A1099">
        <v>696303360</v>
      </c>
      <c r="C1099" t="s">
        <v>8685</v>
      </c>
      <c r="D1099" t="s">
        <v>4880</v>
      </c>
      <c r="F1099" s="3">
        <v>45944.295162037037</v>
      </c>
    </row>
    <row r="1100" spans="1:6" x14ac:dyDescent="0.3">
      <c r="A1100">
        <v>696627215</v>
      </c>
      <c r="B1100" t="s">
        <v>4785</v>
      </c>
      <c r="C1100" t="s">
        <v>2281</v>
      </c>
      <c r="D1100" t="s">
        <v>4786</v>
      </c>
      <c r="F1100" t="s">
        <v>1693</v>
      </c>
    </row>
    <row r="1101" spans="1:6" x14ac:dyDescent="0.3">
      <c r="A1101">
        <v>697012198</v>
      </c>
      <c r="B1101" t="s">
        <v>12875</v>
      </c>
      <c r="C1101" t="s">
        <v>12876</v>
      </c>
      <c r="F1101" t="s">
        <v>1690</v>
      </c>
    </row>
    <row r="1102" spans="1:6" x14ac:dyDescent="0.3">
      <c r="A1102">
        <v>697012751</v>
      </c>
      <c r="B1102" t="s">
        <v>4974</v>
      </c>
      <c r="C1102" t="s">
        <v>4974</v>
      </c>
      <c r="D1102" t="s">
        <v>4975</v>
      </c>
      <c r="F1102" s="3">
        <v>45946.902673611112</v>
      </c>
    </row>
    <row r="1103" spans="1:6" x14ac:dyDescent="0.3">
      <c r="A1103">
        <v>697314904</v>
      </c>
      <c r="C1103" t="s">
        <v>239</v>
      </c>
      <c r="D1103" t="s">
        <v>162</v>
      </c>
      <c r="F1103" s="3">
        <v>45786.825868055559</v>
      </c>
    </row>
    <row r="1104" spans="1:6" x14ac:dyDescent="0.3">
      <c r="A1104">
        <v>697424672</v>
      </c>
      <c r="C1104" t="s">
        <v>11912</v>
      </c>
      <c r="F1104" s="3">
        <v>45948.450254629628</v>
      </c>
    </row>
    <row r="1105" spans="1:6" x14ac:dyDescent="0.3">
      <c r="A1105">
        <v>697461581</v>
      </c>
      <c r="C1105" t="s">
        <v>7310</v>
      </c>
      <c r="F1105" s="3">
        <v>45947.632789351854</v>
      </c>
    </row>
    <row r="1106" spans="1:6" x14ac:dyDescent="0.3">
      <c r="A1106">
        <v>697574320</v>
      </c>
      <c r="B1106" t="s">
        <v>1994</v>
      </c>
      <c r="C1106" t="s">
        <v>1995</v>
      </c>
      <c r="D1106" t="s">
        <v>1996</v>
      </c>
      <c r="F1106" t="s">
        <v>1693</v>
      </c>
    </row>
    <row r="1107" spans="1:6" x14ac:dyDescent="0.3">
      <c r="A1107">
        <v>697577134</v>
      </c>
      <c r="B1107" t="s">
        <v>8043</v>
      </c>
      <c r="C1107" t="s">
        <v>8044</v>
      </c>
      <c r="F1107" s="3">
        <v>45948.421932870369</v>
      </c>
    </row>
    <row r="1108" spans="1:6" x14ac:dyDescent="0.3">
      <c r="A1108">
        <v>697946336</v>
      </c>
      <c r="C1108" t="s">
        <v>9323</v>
      </c>
      <c r="D1108" t="s">
        <v>445</v>
      </c>
      <c r="F1108" s="3">
        <v>45917.082060185188</v>
      </c>
    </row>
    <row r="1109" spans="1:6" x14ac:dyDescent="0.3">
      <c r="A1109">
        <v>697973348</v>
      </c>
      <c r="B1109" t="s">
        <v>10773</v>
      </c>
      <c r="C1109" t="s">
        <v>10774</v>
      </c>
      <c r="F1109" t="s">
        <v>1693</v>
      </c>
    </row>
    <row r="1110" spans="1:6" x14ac:dyDescent="0.3">
      <c r="A1110">
        <v>698188707</v>
      </c>
      <c r="B1110" t="s">
        <v>10992</v>
      </c>
      <c r="C1110" t="s">
        <v>2518</v>
      </c>
      <c r="D1110" t="s">
        <v>78</v>
      </c>
      <c r="F1110" t="s">
        <v>1693</v>
      </c>
    </row>
    <row r="1111" spans="1:6" x14ac:dyDescent="0.3">
      <c r="A1111">
        <v>698361823</v>
      </c>
      <c r="C1111" t="s">
        <v>6904</v>
      </c>
      <c r="D1111" t="s">
        <v>1399</v>
      </c>
      <c r="F1111" s="3">
        <v>45945.747025462966</v>
      </c>
    </row>
    <row r="1112" spans="1:6" x14ac:dyDescent="0.3">
      <c r="A1112">
        <v>698399110</v>
      </c>
      <c r="C1112" t="s">
        <v>445</v>
      </c>
      <c r="F1112" t="s">
        <v>1716</v>
      </c>
    </row>
    <row r="1113" spans="1:6" x14ac:dyDescent="0.3">
      <c r="A1113">
        <v>698400493</v>
      </c>
      <c r="B1113" t="s">
        <v>13577</v>
      </c>
      <c r="C1113" t="s">
        <v>13578</v>
      </c>
      <c r="F1113" s="3">
        <v>45949.85628472222</v>
      </c>
    </row>
    <row r="1114" spans="1:6" x14ac:dyDescent="0.3">
      <c r="A1114">
        <v>698485399</v>
      </c>
      <c r="B1114" t="s">
        <v>5005</v>
      </c>
      <c r="C1114" t="s">
        <v>5006</v>
      </c>
      <c r="F1114" s="3">
        <v>45941.302916666667</v>
      </c>
    </row>
    <row r="1115" spans="1:6" x14ac:dyDescent="0.3">
      <c r="A1115">
        <v>698968077</v>
      </c>
      <c r="C1115" t="s">
        <v>6151</v>
      </c>
      <c r="D1115" t="s">
        <v>6152</v>
      </c>
      <c r="F1115" s="3">
        <v>45944.467465277776</v>
      </c>
    </row>
    <row r="1116" spans="1:6" x14ac:dyDescent="0.3">
      <c r="A1116">
        <v>699374989</v>
      </c>
      <c r="C1116" t="s">
        <v>8212</v>
      </c>
      <c r="D1116" t="s">
        <v>4936</v>
      </c>
      <c r="F1116" s="3">
        <v>45918.63386574074</v>
      </c>
    </row>
    <row r="1117" spans="1:6" x14ac:dyDescent="0.3">
      <c r="A1117">
        <v>699453012</v>
      </c>
      <c r="C1117" t="s">
        <v>8708</v>
      </c>
      <c r="D1117" t="s">
        <v>8709</v>
      </c>
      <c r="F1117" t="s">
        <v>1690</v>
      </c>
    </row>
    <row r="1118" spans="1:6" x14ac:dyDescent="0.3">
      <c r="A1118">
        <v>699898601</v>
      </c>
      <c r="C1118" t="s">
        <v>13456</v>
      </c>
      <c r="F1118" s="3">
        <v>45949.780289351853</v>
      </c>
    </row>
    <row r="1119" spans="1:6" x14ac:dyDescent="0.3">
      <c r="A1119">
        <v>700040313</v>
      </c>
      <c r="B1119" t="s">
        <v>9655</v>
      </c>
      <c r="C1119" t="s">
        <v>9656</v>
      </c>
      <c r="F1119" t="s">
        <v>1716</v>
      </c>
    </row>
    <row r="1120" spans="1:6" x14ac:dyDescent="0.3">
      <c r="A1120">
        <v>700181658</v>
      </c>
      <c r="C1120" t="s">
        <v>13170</v>
      </c>
      <c r="D1120" t="s">
        <v>927</v>
      </c>
      <c r="F1120" s="3">
        <v>45949.667974537035</v>
      </c>
    </row>
    <row r="1121" spans="1:6" x14ac:dyDescent="0.3">
      <c r="A1121">
        <v>700298869</v>
      </c>
      <c r="B1121" t="s">
        <v>13649</v>
      </c>
      <c r="C1121" t="s">
        <v>13650</v>
      </c>
      <c r="F1121" t="s">
        <v>1693</v>
      </c>
    </row>
    <row r="1122" spans="1:6" x14ac:dyDescent="0.3">
      <c r="A1122">
        <v>700300348</v>
      </c>
      <c r="B1122" t="s">
        <v>9955</v>
      </c>
      <c r="C1122" t="s">
        <v>9956</v>
      </c>
      <c r="F1122" t="s">
        <v>1693</v>
      </c>
    </row>
    <row r="1123" spans="1:6" x14ac:dyDescent="0.3">
      <c r="A1123">
        <v>700760623</v>
      </c>
      <c r="B1123" t="s">
        <v>3774</v>
      </c>
      <c r="C1123" t="s">
        <v>3775</v>
      </c>
      <c r="F1123" t="s">
        <v>1716</v>
      </c>
    </row>
    <row r="1124" spans="1:6" x14ac:dyDescent="0.3">
      <c r="A1124">
        <v>701063071</v>
      </c>
      <c r="C1124" t="s">
        <v>6164</v>
      </c>
      <c r="F1124" s="3">
        <v>45948.775902777779</v>
      </c>
    </row>
    <row r="1125" spans="1:6" x14ac:dyDescent="0.3">
      <c r="A1125">
        <v>701646762</v>
      </c>
      <c r="B1125" t="s">
        <v>6197</v>
      </c>
      <c r="C1125" t="s">
        <v>496</v>
      </c>
      <c r="D1125" t="s">
        <v>327</v>
      </c>
      <c r="F1125" s="3">
        <v>45934.164201388892</v>
      </c>
    </row>
    <row r="1126" spans="1:6" x14ac:dyDescent="0.3">
      <c r="A1126">
        <v>701698569</v>
      </c>
      <c r="C1126" t="s">
        <v>11046</v>
      </c>
      <c r="F1126" t="s">
        <v>1693</v>
      </c>
    </row>
    <row r="1127" spans="1:6" x14ac:dyDescent="0.3">
      <c r="A1127">
        <v>703043406</v>
      </c>
      <c r="B1127" t="s">
        <v>8114</v>
      </c>
      <c r="C1127" t="s">
        <v>933</v>
      </c>
      <c r="D1127" t="s">
        <v>168</v>
      </c>
      <c r="F1127" s="3">
        <v>45949.710972222223</v>
      </c>
    </row>
    <row r="1128" spans="1:6" x14ac:dyDescent="0.3">
      <c r="A1128">
        <v>703544575</v>
      </c>
      <c r="C1128" t="s">
        <v>3466</v>
      </c>
      <c r="F1128" s="3">
        <v>45736.183136574073</v>
      </c>
    </row>
    <row r="1129" spans="1:6" x14ac:dyDescent="0.3">
      <c r="A1129">
        <v>703845345</v>
      </c>
      <c r="B1129" t="s">
        <v>6310</v>
      </c>
      <c r="C1129" t="s">
        <v>6311</v>
      </c>
      <c r="F1129" t="s">
        <v>1690</v>
      </c>
    </row>
    <row r="1130" spans="1:6" x14ac:dyDescent="0.3">
      <c r="A1130">
        <v>703861948</v>
      </c>
      <c r="B1130" t="s">
        <v>11104</v>
      </c>
      <c r="C1130" t="s">
        <v>135</v>
      </c>
      <c r="F1130" t="s">
        <v>1693</v>
      </c>
    </row>
    <row r="1131" spans="1:6" x14ac:dyDescent="0.3">
      <c r="A1131">
        <v>703932026</v>
      </c>
      <c r="C1131" t="s">
        <v>74</v>
      </c>
      <c r="D1131" t="s">
        <v>596</v>
      </c>
      <c r="F1131" s="3">
        <v>45845.408263888887</v>
      </c>
    </row>
    <row r="1132" spans="1:6" x14ac:dyDescent="0.3">
      <c r="A1132">
        <v>703987894</v>
      </c>
      <c r="B1132" t="s">
        <v>7949</v>
      </c>
      <c r="C1132" t="s">
        <v>544</v>
      </c>
      <c r="D1132" t="s">
        <v>7950</v>
      </c>
      <c r="F1132" t="s">
        <v>1693</v>
      </c>
    </row>
    <row r="1133" spans="1:6" x14ac:dyDescent="0.3">
      <c r="A1133">
        <v>704098799</v>
      </c>
      <c r="C1133" t="s">
        <v>3173</v>
      </c>
      <c r="D1133" t="s">
        <v>3174</v>
      </c>
      <c r="F1133" s="3">
        <v>45949.829212962963</v>
      </c>
    </row>
    <row r="1134" spans="1:6" x14ac:dyDescent="0.3">
      <c r="A1134">
        <v>704298265</v>
      </c>
      <c r="C1134" t="s">
        <v>13138</v>
      </c>
      <c r="F1134" t="s">
        <v>1693</v>
      </c>
    </row>
    <row r="1135" spans="1:6" x14ac:dyDescent="0.3">
      <c r="A1135">
        <v>704405886</v>
      </c>
      <c r="B1135" t="s">
        <v>3763</v>
      </c>
      <c r="C1135" t="s">
        <v>212</v>
      </c>
      <c r="D1135" t="s">
        <v>23</v>
      </c>
      <c r="F1135" s="3">
        <v>45949.419652777775</v>
      </c>
    </row>
    <row r="1136" spans="1:6" x14ac:dyDescent="0.3">
      <c r="A1136">
        <v>704421748</v>
      </c>
      <c r="C1136" t="s">
        <v>2354</v>
      </c>
      <c r="D1136" t="s">
        <v>2683</v>
      </c>
      <c r="F1136" s="3">
        <v>45948.867037037038</v>
      </c>
    </row>
    <row r="1137" spans="1:6" x14ac:dyDescent="0.3">
      <c r="A1137">
        <v>704433894</v>
      </c>
      <c r="B1137" t="s">
        <v>9802</v>
      </c>
      <c r="C1137" t="s">
        <v>9803</v>
      </c>
      <c r="D1137" t="s">
        <v>9804</v>
      </c>
      <c r="F1137" t="s">
        <v>1690</v>
      </c>
    </row>
    <row r="1138" spans="1:6" x14ac:dyDescent="0.3">
      <c r="A1138">
        <v>704629645</v>
      </c>
      <c r="C1138" t="s">
        <v>943</v>
      </c>
      <c r="D1138" t="s">
        <v>3776</v>
      </c>
      <c r="F1138" t="s">
        <v>1696</v>
      </c>
    </row>
    <row r="1139" spans="1:6" x14ac:dyDescent="0.3">
      <c r="A1139">
        <v>705270705</v>
      </c>
      <c r="B1139" t="s">
        <v>13351</v>
      </c>
      <c r="C1139" t="s">
        <v>4461</v>
      </c>
      <c r="F1139" t="s">
        <v>1693</v>
      </c>
    </row>
    <row r="1140" spans="1:6" x14ac:dyDescent="0.3">
      <c r="A1140">
        <v>705418188</v>
      </c>
      <c r="C1140" t="s">
        <v>2155</v>
      </c>
      <c r="D1140" t="s">
        <v>2156</v>
      </c>
      <c r="F1140" s="3">
        <v>45949.41133101852</v>
      </c>
    </row>
    <row r="1141" spans="1:6" x14ac:dyDescent="0.3">
      <c r="A1141">
        <v>705521842</v>
      </c>
      <c r="B1141" t="s">
        <v>6975</v>
      </c>
      <c r="C1141" t="s">
        <v>170</v>
      </c>
      <c r="D1141" t="s">
        <v>6976</v>
      </c>
      <c r="F1141" t="s">
        <v>1693</v>
      </c>
    </row>
    <row r="1142" spans="1:6" x14ac:dyDescent="0.3">
      <c r="A1142">
        <v>705620885</v>
      </c>
      <c r="B1142" t="s">
        <v>4204</v>
      </c>
      <c r="C1142" t="s">
        <v>4205</v>
      </c>
      <c r="F1142" t="s">
        <v>1693</v>
      </c>
    </row>
    <row r="1143" spans="1:6" x14ac:dyDescent="0.3">
      <c r="A1143">
        <v>705693459</v>
      </c>
      <c r="C1143" t="s">
        <v>11045</v>
      </c>
      <c r="F1143" s="3">
        <v>45943.777939814812</v>
      </c>
    </row>
    <row r="1144" spans="1:6" x14ac:dyDescent="0.3">
      <c r="A1144">
        <v>706190683</v>
      </c>
      <c r="C1144" t="s">
        <v>806</v>
      </c>
      <c r="D1144" t="s">
        <v>76</v>
      </c>
      <c r="F1144" s="3">
        <v>45947.677997685183</v>
      </c>
    </row>
    <row r="1145" spans="1:6" x14ac:dyDescent="0.3">
      <c r="A1145">
        <v>706672816</v>
      </c>
      <c r="B1145" t="s">
        <v>4493</v>
      </c>
      <c r="C1145" t="s">
        <v>4494</v>
      </c>
      <c r="F1145" s="3">
        <v>45606.652407407404</v>
      </c>
    </row>
    <row r="1146" spans="1:6" x14ac:dyDescent="0.3">
      <c r="A1146">
        <v>706731638</v>
      </c>
      <c r="C1146" t="s">
        <v>8480</v>
      </c>
      <c r="D1146" t="s">
        <v>3940</v>
      </c>
      <c r="F1146" t="s">
        <v>1690</v>
      </c>
    </row>
    <row r="1147" spans="1:6" x14ac:dyDescent="0.3">
      <c r="A1147">
        <v>707087256</v>
      </c>
      <c r="B1147" t="s">
        <v>5219</v>
      </c>
      <c r="C1147" t="s">
        <v>1945</v>
      </c>
      <c r="F1147" t="s">
        <v>1696</v>
      </c>
    </row>
    <row r="1148" spans="1:6" x14ac:dyDescent="0.3">
      <c r="A1148">
        <v>707432870</v>
      </c>
      <c r="C1148" t="s">
        <v>13655</v>
      </c>
      <c r="F1148" t="s">
        <v>1696</v>
      </c>
    </row>
    <row r="1149" spans="1:6" x14ac:dyDescent="0.3">
      <c r="A1149">
        <v>707506934</v>
      </c>
      <c r="C1149" t="s">
        <v>239</v>
      </c>
      <c r="D1149" t="s">
        <v>1302</v>
      </c>
      <c r="F1149" s="3">
        <v>45947.295914351853</v>
      </c>
    </row>
    <row r="1150" spans="1:6" x14ac:dyDescent="0.3">
      <c r="A1150">
        <v>707724485</v>
      </c>
      <c r="B1150" t="s">
        <v>5647</v>
      </c>
      <c r="C1150" t="s">
        <v>5648</v>
      </c>
      <c r="D1150" t="s">
        <v>5649</v>
      </c>
      <c r="F1150" t="s">
        <v>1716</v>
      </c>
    </row>
    <row r="1151" spans="1:6" x14ac:dyDescent="0.3">
      <c r="A1151">
        <v>707951719</v>
      </c>
      <c r="C1151" t="s">
        <v>11386</v>
      </c>
      <c r="F1151" s="3">
        <v>45946.238564814812</v>
      </c>
    </row>
    <row r="1152" spans="1:6" x14ac:dyDescent="0.3">
      <c r="A1152">
        <v>708102512</v>
      </c>
      <c r="B1152" t="s">
        <v>7027</v>
      </c>
      <c r="C1152" t="s">
        <v>7028</v>
      </c>
      <c r="F1152" s="3">
        <v>45946.701238425929</v>
      </c>
    </row>
    <row r="1153" spans="1:6" x14ac:dyDescent="0.3">
      <c r="A1153">
        <v>708679269</v>
      </c>
      <c r="C1153" t="s">
        <v>41</v>
      </c>
      <c r="F1153" t="s">
        <v>1693</v>
      </c>
    </row>
    <row r="1154" spans="1:6" x14ac:dyDescent="0.3">
      <c r="A1154">
        <v>708789296</v>
      </c>
      <c r="C1154" t="s">
        <v>12214</v>
      </c>
      <c r="D1154" t="s">
        <v>2879</v>
      </c>
      <c r="F1154" t="s">
        <v>1690</v>
      </c>
    </row>
    <row r="1155" spans="1:6" x14ac:dyDescent="0.3">
      <c r="A1155">
        <v>708971779</v>
      </c>
      <c r="C1155" t="s">
        <v>2281</v>
      </c>
      <c r="F1155" t="s">
        <v>1693</v>
      </c>
    </row>
    <row r="1156" spans="1:6" x14ac:dyDescent="0.3">
      <c r="A1156">
        <v>709193974</v>
      </c>
      <c r="B1156" t="s">
        <v>9627</v>
      </c>
      <c r="C1156" t="s">
        <v>9628</v>
      </c>
      <c r="F1156" t="s">
        <v>1693</v>
      </c>
    </row>
    <row r="1157" spans="1:6" x14ac:dyDescent="0.3">
      <c r="A1157">
        <v>709515369</v>
      </c>
      <c r="C1157" t="s">
        <v>10345</v>
      </c>
      <c r="F1157" t="s">
        <v>1690</v>
      </c>
    </row>
    <row r="1158" spans="1:6" x14ac:dyDescent="0.3">
      <c r="A1158">
        <v>709554414</v>
      </c>
      <c r="B1158" t="s">
        <v>11668</v>
      </c>
      <c r="C1158" t="s">
        <v>1829</v>
      </c>
      <c r="D1158" t="s">
        <v>11669</v>
      </c>
      <c r="F1158" t="s">
        <v>1690</v>
      </c>
    </row>
    <row r="1159" spans="1:6" x14ac:dyDescent="0.3">
      <c r="A1159">
        <v>709743289</v>
      </c>
      <c r="B1159" t="s">
        <v>5811</v>
      </c>
      <c r="C1159" t="s">
        <v>3411</v>
      </c>
      <c r="D1159" t="s">
        <v>5812</v>
      </c>
      <c r="F1159" t="s">
        <v>1716</v>
      </c>
    </row>
    <row r="1160" spans="1:6" x14ac:dyDescent="0.3">
      <c r="A1160">
        <v>709785735</v>
      </c>
      <c r="B1160" t="s">
        <v>6644</v>
      </c>
      <c r="C1160" t="s">
        <v>1758</v>
      </c>
      <c r="D1160" t="s">
        <v>168</v>
      </c>
      <c r="F1160" s="3">
        <v>45949.441886574074</v>
      </c>
    </row>
    <row r="1161" spans="1:6" x14ac:dyDescent="0.3">
      <c r="A1161">
        <v>710080596</v>
      </c>
      <c r="B1161" t="s">
        <v>11309</v>
      </c>
      <c r="C1161" t="s">
        <v>11310</v>
      </c>
      <c r="D1161" t="s">
        <v>11311</v>
      </c>
      <c r="F1161" s="3">
        <v>45946.510474537034</v>
      </c>
    </row>
    <row r="1162" spans="1:6" x14ac:dyDescent="0.3">
      <c r="A1162">
        <v>710205964</v>
      </c>
      <c r="C1162" t="s">
        <v>7227</v>
      </c>
      <c r="D1162" t="s">
        <v>24</v>
      </c>
      <c r="F1162" s="3">
        <v>45945.540810185186</v>
      </c>
    </row>
    <row r="1163" spans="1:6" x14ac:dyDescent="0.3">
      <c r="A1163">
        <v>710231342</v>
      </c>
      <c r="B1163" t="s">
        <v>10895</v>
      </c>
      <c r="C1163" t="s">
        <v>1334</v>
      </c>
      <c r="F1163" t="s">
        <v>1693</v>
      </c>
    </row>
    <row r="1164" spans="1:6" x14ac:dyDescent="0.3">
      <c r="A1164">
        <v>710654662</v>
      </c>
      <c r="C1164" t="s">
        <v>201</v>
      </c>
      <c r="D1164" t="s">
        <v>1876</v>
      </c>
      <c r="F1164" s="3">
        <v>45943.108935185184</v>
      </c>
    </row>
    <row r="1165" spans="1:6" x14ac:dyDescent="0.3">
      <c r="A1165">
        <v>711036796</v>
      </c>
      <c r="C1165" t="s">
        <v>5373</v>
      </c>
      <c r="F1165" s="3">
        <v>45948.18886574074</v>
      </c>
    </row>
    <row r="1166" spans="1:6" x14ac:dyDescent="0.3">
      <c r="A1166">
        <v>711207260</v>
      </c>
      <c r="B1166" t="s">
        <v>7140</v>
      </c>
      <c r="C1166" t="s">
        <v>7141</v>
      </c>
      <c r="F1166" s="3">
        <v>45948.742627314816</v>
      </c>
    </row>
    <row r="1167" spans="1:6" x14ac:dyDescent="0.3">
      <c r="A1167">
        <v>712081507</v>
      </c>
      <c r="C1167" t="s">
        <v>1315</v>
      </c>
      <c r="D1167" t="s">
        <v>94</v>
      </c>
      <c r="F1167" s="3">
        <v>45945.337037037039</v>
      </c>
    </row>
    <row r="1168" spans="1:6" x14ac:dyDescent="0.3">
      <c r="A1168">
        <v>712250354</v>
      </c>
      <c r="B1168" t="s">
        <v>10516</v>
      </c>
      <c r="C1168" t="s">
        <v>597</v>
      </c>
      <c r="D1168" t="s">
        <v>596</v>
      </c>
      <c r="F1168" t="s">
        <v>1693</v>
      </c>
    </row>
    <row r="1169" spans="1:6" x14ac:dyDescent="0.3">
      <c r="A1169">
        <v>712295709</v>
      </c>
      <c r="C1169" t="s">
        <v>1164</v>
      </c>
      <c r="F1169" t="s">
        <v>1716</v>
      </c>
    </row>
    <row r="1170" spans="1:6" x14ac:dyDescent="0.3">
      <c r="A1170">
        <v>712434442</v>
      </c>
      <c r="B1170" t="s">
        <v>10020</v>
      </c>
      <c r="C1170" t="s">
        <v>5031</v>
      </c>
      <c r="D1170" t="s">
        <v>897</v>
      </c>
      <c r="F1170" s="3">
        <v>45949.283101851855</v>
      </c>
    </row>
    <row r="1171" spans="1:6" x14ac:dyDescent="0.3">
      <c r="A1171">
        <v>712701245</v>
      </c>
      <c r="C1171" t="s">
        <v>7596</v>
      </c>
      <c r="F1171" t="s">
        <v>1696</v>
      </c>
    </row>
    <row r="1172" spans="1:6" x14ac:dyDescent="0.3">
      <c r="A1172">
        <v>712740437</v>
      </c>
      <c r="B1172" t="s">
        <v>12261</v>
      </c>
      <c r="C1172" t="s">
        <v>12262</v>
      </c>
      <c r="D1172" t="s">
        <v>12263</v>
      </c>
      <c r="F1172" t="s">
        <v>1696</v>
      </c>
    </row>
    <row r="1173" spans="1:6" x14ac:dyDescent="0.3">
      <c r="A1173">
        <v>713225186</v>
      </c>
      <c r="B1173" t="s">
        <v>6681</v>
      </c>
      <c r="C1173" t="s">
        <v>66</v>
      </c>
      <c r="F1173" s="3">
        <v>45948.171932870369</v>
      </c>
    </row>
    <row r="1174" spans="1:6" x14ac:dyDescent="0.3">
      <c r="A1174">
        <v>713454188</v>
      </c>
      <c r="B1174" t="s">
        <v>13355</v>
      </c>
      <c r="C1174" t="s">
        <v>3662</v>
      </c>
      <c r="F1174" t="s">
        <v>1693</v>
      </c>
    </row>
    <row r="1175" spans="1:6" x14ac:dyDescent="0.3">
      <c r="A1175">
        <v>713531405</v>
      </c>
      <c r="C1175" t="s">
        <v>12678</v>
      </c>
      <c r="F1175" t="s">
        <v>1716</v>
      </c>
    </row>
    <row r="1176" spans="1:6" x14ac:dyDescent="0.3">
      <c r="A1176">
        <v>713737743</v>
      </c>
      <c r="C1176" t="s">
        <v>229</v>
      </c>
      <c r="F1176" s="3">
        <v>45927.77070601852</v>
      </c>
    </row>
    <row r="1177" spans="1:6" x14ac:dyDescent="0.3">
      <c r="A1177">
        <v>714110949</v>
      </c>
      <c r="B1177" t="s">
        <v>6479</v>
      </c>
      <c r="C1177" t="s">
        <v>596</v>
      </c>
      <c r="D1177" t="s">
        <v>253</v>
      </c>
      <c r="F1177" s="3">
        <v>45909.826377314814</v>
      </c>
    </row>
    <row r="1178" spans="1:6" x14ac:dyDescent="0.3">
      <c r="A1178">
        <v>715659803</v>
      </c>
      <c r="B1178" t="s">
        <v>8929</v>
      </c>
      <c r="C1178" t="s">
        <v>8930</v>
      </c>
      <c r="F1178" s="3">
        <v>45947.855000000003</v>
      </c>
    </row>
    <row r="1179" spans="1:6" x14ac:dyDescent="0.3">
      <c r="A1179">
        <v>716141939</v>
      </c>
      <c r="B1179" t="s">
        <v>2849</v>
      </c>
      <c r="C1179" t="s">
        <v>2850</v>
      </c>
      <c r="F1179" t="s">
        <v>1693</v>
      </c>
    </row>
    <row r="1180" spans="1:6" x14ac:dyDescent="0.3">
      <c r="A1180">
        <v>716170945</v>
      </c>
      <c r="B1180" t="s">
        <v>3432</v>
      </c>
      <c r="C1180" t="s">
        <v>3433</v>
      </c>
      <c r="F1180" t="s">
        <v>1696</v>
      </c>
    </row>
    <row r="1181" spans="1:6" x14ac:dyDescent="0.3">
      <c r="A1181">
        <v>716321247</v>
      </c>
      <c r="C1181" t="s">
        <v>11422</v>
      </c>
      <c r="D1181" t="s">
        <v>4868</v>
      </c>
      <c r="F1181" t="s">
        <v>1716</v>
      </c>
    </row>
    <row r="1182" spans="1:6" x14ac:dyDescent="0.3">
      <c r="A1182">
        <v>716364104</v>
      </c>
      <c r="B1182" t="s">
        <v>10853</v>
      </c>
      <c r="C1182" t="s">
        <v>10854</v>
      </c>
      <c r="F1182" t="s">
        <v>1693</v>
      </c>
    </row>
    <row r="1183" spans="1:6" x14ac:dyDescent="0.3">
      <c r="A1183">
        <v>716439397</v>
      </c>
      <c r="C1183" t="s">
        <v>4767</v>
      </c>
      <c r="D1183" t="s">
        <v>1106</v>
      </c>
      <c r="F1183" s="3">
        <v>45895.460509259261</v>
      </c>
    </row>
    <row r="1184" spans="1:6" x14ac:dyDescent="0.3">
      <c r="A1184">
        <v>716475912</v>
      </c>
      <c r="C1184" t="s">
        <v>4068</v>
      </c>
      <c r="F1184" s="3">
        <v>45949.489664351851</v>
      </c>
    </row>
    <row r="1185" spans="1:6" x14ac:dyDescent="0.3">
      <c r="A1185">
        <v>716567400</v>
      </c>
      <c r="B1185" t="s">
        <v>7831</v>
      </c>
      <c r="C1185" t="s">
        <v>7832</v>
      </c>
      <c r="D1185" t="s">
        <v>7833</v>
      </c>
      <c r="F1185" s="3">
        <v>45948.762731481482</v>
      </c>
    </row>
    <row r="1186" spans="1:6" x14ac:dyDescent="0.3">
      <c r="A1186">
        <v>716628759</v>
      </c>
      <c r="B1186" t="s">
        <v>10986</v>
      </c>
      <c r="C1186" t="s">
        <v>2979</v>
      </c>
      <c r="F1186" t="s">
        <v>1693</v>
      </c>
    </row>
    <row r="1187" spans="1:6" x14ac:dyDescent="0.3">
      <c r="A1187">
        <v>716645846</v>
      </c>
      <c r="C1187" t="s">
        <v>8100</v>
      </c>
      <c r="F1187" s="3">
        <v>45949.701296296298</v>
      </c>
    </row>
    <row r="1188" spans="1:6" x14ac:dyDescent="0.3">
      <c r="A1188">
        <v>716752259</v>
      </c>
      <c r="B1188" t="s">
        <v>6484</v>
      </c>
      <c r="C1188" t="s">
        <v>876</v>
      </c>
      <c r="D1188" t="s">
        <v>6485</v>
      </c>
      <c r="F1188" t="s">
        <v>1716</v>
      </c>
    </row>
    <row r="1189" spans="1:6" x14ac:dyDescent="0.3">
      <c r="A1189">
        <v>716880152</v>
      </c>
      <c r="B1189" t="s">
        <v>9934</v>
      </c>
      <c r="C1189" t="s">
        <v>9935</v>
      </c>
      <c r="F1189" s="3">
        <v>45949.70034722222</v>
      </c>
    </row>
    <row r="1190" spans="1:6" x14ac:dyDescent="0.3">
      <c r="A1190">
        <v>716895537</v>
      </c>
      <c r="B1190" t="s">
        <v>2532</v>
      </c>
      <c r="C1190" t="s">
        <v>2533</v>
      </c>
      <c r="F1190" t="s">
        <v>1693</v>
      </c>
    </row>
    <row r="1191" spans="1:6" x14ac:dyDescent="0.3">
      <c r="A1191">
        <v>717354585</v>
      </c>
      <c r="B1191" t="s">
        <v>6027</v>
      </c>
      <c r="C1191" t="s">
        <v>6028</v>
      </c>
      <c r="D1191" t="s">
        <v>6029</v>
      </c>
      <c r="F1191" s="3">
        <v>45903.878032407411</v>
      </c>
    </row>
    <row r="1192" spans="1:6" x14ac:dyDescent="0.3">
      <c r="A1192">
        <v>717484906</v>
      </c>
      <c r="B1192" t="s">
        <v>10393</v>
      </c>
      <c r="C1192" t="s">
        <v>10394</v>
      </c>
      <c r="F1192" t="s">
        <v>1690</v>
      </c>
    </row>
    <row r="1193" spans="1:6" x14ac:dyDescent="0.3">
      <c r="A1193">
        <v>717740998</v>
      </c>
      <c r="C1193" t="s">
        <v>6785</v>
      </c>
      <c r="F1193" s="3">
        <v>45932.594155092593</v>
      </c>
    </row>
    <row r="1194" spans="1:6" x14ac:dyDescent="0.3">
      <c r="A1194">
        <v>718042126</v>
      </c>
      <c r="C1194" t="s">
        <v>1611</v>
      </c>
      <c r="F1194" t="s">
        <v>1693</v>
      </c>
    </row>
    <row r="1195" spans="1:6" x14ac:dyDescent="0.3">
      <c r="A1195">
        <v>718236501</v>
      </c>
      <c r="C1195" t="s">
        <v>5739</v>
      </c>
      <c r="F1195" s="3">
        <v>45949.683946759258</v>
      </c>
    </row>
    <row r="1196" spans="1:6" x14ac:dyDescent="0.3">
      <c r="A1196">
        <v>718284923</v>
      </c>
      <c r="B1196" t="s">
        <v>7341</v>
      </c>
      <c r="C1196" t="s">
        <v>7342</v>
      </c>
      <c r="D1196" t="s">
        <v>445</v>
      </c>
      <c r="F1196" t="s">
        <v>1693</v>
      </c>
    </row>
    <row r="1197" spans="1:6" x14ac:dyDescent="0.3">
      <c r="A1197">
        <v>718389055</v>
      </c>
      <c r="B1197" t="s">
        <v>13013</v>
      </c>
      <c r="C1197" t="s">
        <v>13014</v>
      </c>
      <c r="F1197" s="3">
        <v>45943.736030092594</v>
      </c>
    </row>
    <row r="1198" spans="1:6" x14ac:dyDescent="0.3">
      <c r="A1198">
        <v>718523435</v>
      </c>
      <c r="B1198" t="s">
        <v>8651</v>
      </c>
      <c r="C1198" t="s">
        <v>8652</v>
      </c>
      <c r="F1198" s="3">
        <v>45949.807893518519</v>
      </c>
    </row>
    <row r="1199" spans="1:6" x14ac:dyDescent="0.3">
      <c r="A1199">
        <v>718689410</v>
      </c>
      <c r="C1199" t="s">
        <v>1513</v>
      </c>
      <c r="F1199" t="s">
        <v>1690</v>
      </c>
    </row>
    <row r="1200" spans="1:6" x14ac:dyDescent="0.3">
      <c r="A1200">
        <v>718711841</v>
      </c>
      <c r="C1200" t="s">
        <v>398</v>
      </c>
      <c r="D1200" t="s">
        <v>168</v>
      </c>
      <c r="F1200" s="3">
        <v>45886.640601851854</v>
      </c>
    </row>
    <row r="1201" spans="1:6" x14ac:dyDescent="0.3">
      <c r="A1201">
        <v>718783541</v>
      </c>
      <c r="B1201" t="s">
        <v>7338</v>
      </c>
      <c r="C1201" t="s">
        <v>597</v>
      </c>
      <c r="D1201" t="s">
        <v>7339</v>
      </c>
      <c r="F1201" s="3">
        <v>45949.468506944446</v>
      </c>
    </row>
    <row r="1202" spans="1:6" x14ac:dyDescent="0.3">
      <c r="A1202">
        <v>719112255</v>
      </c>
      <c r="B1202" t="s">
        <v>6129</v>
      </c>
      <c r="C1202" t="s">
        <v>6130</v>
      </c>
      <c r="F1202" s="3">
        <v>45946.5155787037</v>
      </c>
    </row>
    <row r="1203" spans="1:6" x14ac:dyDescent="0.3">
      <c r="A1203">
        <v>719121405</v>
      </c>
      <c r="C1203" t="s">
        <v>5086</v>
      </c>
      <c r="F1203" s="3">
        <v>45943.727349537039</v>
      </c>
    </row>
    <row r="1204" spans="1:6" x14ac:dyDescent="0.3">
      <c r="A1204">
        <v>719122760</v>
      </c>
      <c r="B1204" t="s">
        <v>5445</v>
      </c>
      <c r="C1204" t="s">
        <v>491</v>
      </c>
      <c r="D1204" t="s">
        <v>5446</v>
      </c>
      <c r="F1204" s="3">
        <v>45925.054444444446</v>
      </c>
    </row>
    <row r="1205" spans="1:6" x14ac:dyDescent="0.3">
      <c r="A1205">
        <v>719247605</v>
      </c>
      <c r="B1205" t="s">
        <v>9830</v>
      </c>
      <c r="C1205" t="s">
        <v>362</v>
      </c>
      <c r="F1205" t="s">
        <v>1696</v>
      </c>
    </row>
    <row r="1206" spans="1:6" x14ac:dyDescent="0.3">
      <c r="A1206">
        <v>719278188</v>
      </c>
      <c r="C1206" t="s">
        <v>10596</v>
      </c>
      <c r="D1206" t="s">
        <v>10597</v>
      </c>
      <c r="F1206" s="3">
        <v>45935.311041666668</v>
      </c>
    </row>
    <row r="1207" spans="1:6" x14ac:dyDescent="0.3">
      <c r="A1207">
        <v>719462010</v>
      </c>
      <c r="B1207" t="s">
        <v>10194</v>
      </c>
      <c r="C1207" t="s">
        <v>10195</v>
      </c>
      <c r="F1207" t="s">
        <v>1693</v>
      </c>
    </row>
    <row r="1208" spans="1:6" x14ac:dyDescent="0.3">
      <c r="A1208">
        <v>719593649</v>
      </c>
      <c r="C1208" t="s">
        <v>13440</v>
      </c>
      <c r="D1208" t="s">
        <v>166</v>
      </c>
      <c r="F1208" s="3">
        <v>45946.386469907404</v>
      </c>
    </row>
    <row r="1209" spans="1:6" x14ac:dyDescent="0.3">
      <c r="A1209">
        <v>719622948</v>
      </c>
      <c r="C1209" t="s">
        <v>6697</v>
      </c>
      <c r="F1209" s="3">
        <v>45947.146145833336</v>
      </c>
    </row>
    <row r="1210" spans="1:6" x14ac:dyDescent="0.3">
      <c r="A1210">
        <v>720037501</v>
      </c>
      <c r="C1210" t="s">
        <v>1786</v>
      </c>
      <c r="F1210" s="3">
        <v>45945.720312500001</v>
      </c>
    </row>
    <row r="1211" spans="1:6" x14ac:dyDescent="0.3">
      <c r="A1211">
        <v>720162475</v>
      </c>
      <c r="B1211" t="s">
        <v>3268</v>
      </c>
      <c r="C1211" t="s">
        <v>3269</v>
      </c>
      <c r="F1211" s="3">
        <v>45949.877824074072</v>
      </c>
    </row>
    <row r="1212" spans="1:6" x14ac:dyDescent="0.3">
      <c r="A1212">
        <v>720294130</v>
      </c>
      <c r="C1212" t="s">
        <v>2583</v>
      </c>
      <c r="F1212" t="s">
        <v>1693</v>
      </c>
    </row>
    <row r="1213" spans="1:6" x14ac:dyDescent="0.3">
      <c r="A1213">
        <v>720371647</v>
      </c>
      <c r="B1213" t="s">
        <v>8868</v>
      </c>
      <c r="C1213" t="s">
        <v>8869</v>
      </c>
      <c r="D1213" t="s">
        <v>8870</v>
      </c>
      <c r="F1213" s="3">
        <v>45937.446550925924</v>
      </c>
    </row>
    <row r="1214" spans="1:6" x14ac:dyDescent="0.3">
      <c r="A1214">
        <v>720511407</v>
      </c>
      <c r="B1214" t="s">
        <v>12463</v>
      </c>
      <c r="C1214" t="s">
        <v>1176</v>
      </c>
      <c r="D1214" t="s">
        <v>12464</v>
      </c>
      <c r="F1214" t="s">
        <v>1693</v>
      </c>
    </row>
    <row r="1215" spans="1:6" x14ac:dyDescent="0.3">
      <c r="A1215">
        <v>720677984</v>
      </c>
      <c r="C1215" t="s">
        <v>145</v>
      </c>
      <c r="D1215" t="s">
        <v>376</v>
      </c>
      <c r="F1215" t="s">
        <v>1716</v>
      </c>
    </row>
    <row r="1216" spans="1:6" x14ac:dyDescent="0.3">
      <c r="A1216">
        <v>720770529</v>
      </c>
      <c r="B1216" t="s">
        <v>4252</v>
      </c>
      <c r="C1216" t="s">
        <v>1020</v>
      </c>
      <c r="D1216" t="s">
        <v>94</v>
      </c>
      <c r="F1216" t="s">
        <v>1693</v>
      </c>
    </row>
    <row r="1217" spans="1:6" x14ac:dyDescent="0.3">
      <c r="A1217">
        <v>720879209</v>
      </c>
      <c r="C1217" t="s">
        <v>4388</v>
      </c>
      <c r="D1217" t="s">
        <v>78</v>
      </c>
      <c r="F1217" s="3">
        <v>45933.357094907406</v>
      </c>
    </row>
    <row r="1218" spans="1:6" x14ac:dyDescent="0.3">
      <c r="A1218">
        <v>720907741</v>
      </c>
      <c r="B1218" t="s">
        <v>12229</v>
      </c>
      <c r="C1218" t="s">
        <v>290</v>
      </c>
      <c r="F1218" s="3">
        <v>45640.459826388891</v>
      </c>
    </row>
    <row r="1219" spans="1:6" x14ac:dyDescent="0.3">
      <c r="A1219">
        <v>721115028</v>
      </c>
      <c r="C1219" t="s">
        <v>2550</v>
      </c>
      <c r="F1219" s="3">
        <v>45948.806967592594</v>
      </c>
    </row>
    <row r="1220" spans="1:6" x14ac:dyDescent="0.3">
      <c r="A1220">
        <v>721131141</v>
      </c>
      <c r="C1220" t="s">
        <v>3729</v>
      </c>
      <c r="F1220" s="3">
        <v>45585.448703703703</v>
      </c>
    </row>
    <row r="1221" spans="1:6" x14ac:dyDescent="0.3">
      <c r="A1221">
        <v>721234062</v>
      </c>
      <c r="C1221" t="s">
        <v>3678</v>
      </c>
      <c r="D1221" t="s">
        <v>3449</v>
      </c>
      <c r="F1221" t="s">
        <v>1716</v>
      </c>
    </row>
    <row r="1222" spans="1:6" x14ac:dyDescent="0.3">
      <c r="A1222">
        <v>721266524</v>
      </c>
      <c r="C1222" t="s">
        <v>11688</v>
      </c>
      <c r="F1222" s="3">
        <v>45928.393541666665</v>
      </c>
    </row>
    <row r="1223" spans="1:6" x14ac:dyDescent="0.3">
      <c r="A1223">
        <v>721268747</v>
      </c>
      <c r="C1223" t="s">
        <v>3678</v>
      </c>
      <c r="D1223" t="s">
        <v>162</v>
      </c>
      <c r="F1223" t="s">
        <v>1690</v>
      </c>
    </row>
    <row r="1224" spans="1:6" x14ac:dyDescent="0.3">
      <c r="A1224">
        <v>721272274</v>
      </c>
      <c r="B1224" t="s">
        <v>12932</v>
      </c>
      <c r="C1224" t="s">
        <v>135</v>
      </c>
      <c r="F1224" t="s">
        <v>1693</v>
      </c>
    </row>
    <row r="1225" spans="1:6" x14ac:dyDescent="0.3">
      <c r="A1225">
        <v>721763363</v>
      </c>
      <c r="B1225" t="s">
        <v>8002</v>
      </c>
      <c r="C1225" t="s">
        <v>239</v>
      </c>
      <c r="F1225" s="3">
        <v>45949.670856481483</v>
      </c>
    </row>
    <row r="1226" spans="1:6" x14ac:dyDescent="0.3">
      <c r="A1226">
        <v>721792274</v>
      </c>
      <c r="B1226" t="s">
        <v>13579</v>
      </c>
      <c r="C1226" t="s">
        <v>822</v>
      </c>
      <c r="D1226" t="s">
        <v>13580</v>
      </c>
      <c r="F1226" s="3">
        <v>45942.70480324074</v>
      </c>
    </row>
    <row r="1227" spans="1:6" x14ac:dyDescent="0.3">
      <c r="A1227">
        <v>722253036</v>
      </c>
      <c r="C1227" t="s">
        <v>542</v>
      </c>
      <c r="F1227" t="s">
        <v>1716</v>
      </c>
    </row>
    <row r="1228" spans="1:6" x14ac:dyDescent="0.3">
      <c r="A1228">
        <v>722340972</v>
      </c>
      <c r="B1228" t="s">
        <v>5825</v>
      </c>
      <c r="C1228" t="s">
        <v>390</v>
      </c>
      <c r="D1228" t="s">
        <v>1036</v>
      </c>
      <c r="F1228" s="3">
        <v>45849.725115740737</v>
      </c>
    </row>
    <row r="1229" spans="1:6" x14ac:dyDescent="0.3">
      <c r="A1229">
        <v>722556699</v>
      </c>
      <c r="C1229" t="s">
        <v>279</v>
      </c>
      <c r="D1229" t="s">
        <v>10680</v>
      </c>
      <c r="F1229" s="3">
        <v>45942.427662037036</v>
      </c>
    </row>
    <row r="1230" spans="1:6" x14ac:dyDescent="0.3">
      <c r="A1230">
        <v>722802480</v>
      </c>
      <c r="C1230" t="s">
        <v>10457</v>
      </c>
      <c r="D1230" t="s">
        <v>196</v>
      </c>
      <c r="F1230" s="3">
        <v>45942.518067129633</v>
      </c>
    </row>
    <row r="1231" spans="1:6" x14ac:dyDescent="0.3">
      <c r="A1231">
        <v>723118406</v>
      </c>
      <c r="B1231" t="s">
        <v>12346</v>
      </c>
      <c r="C1231" t="s">
        <v>3780</v>
      </c>
      <c r="D1231" t="s">
        <v>12347</v>
      </c>
      <c r="F1231" t="s">
        <v>1696</v>
      </c>
    </row>
    <row r="1232" spans="1:6" x14ac:dyDescent="0.3">
      <c r="A1232">
        <v>723142178</v>
      </c>
      <c r="B1232" t="s">
        <v>6532</v>
      </c>
      <c r="C1232" t="s">
        <v>6533</v>
      </c>
      <c r="D1232" t="s">
        <v>6534</v>
      </c>
      <c r="F1232" t="s">
        <v>1690</v>
      </c>
    </row>
    <row r="1233" spans="1:6" x14ac:dyDescent="0.3">
      <c r="A1233">
        <v>723533594</v>
      </c>
      <c r="B1233" t="s">
        <v>10424</v>
      </c>
      <c r="C1233" t="s">
        <v>3994</v>
      </c>
      <c r="F1233" s="3">
        <v>45618.497233796297</v>
      </c>
    </row>
    <row r="1234" spans="1:6" x14ac:dyDescent="0.3">
      <c r="A1234">
        <v>723656745</v>
      </c>
      <c r="B1234" t="s">
        <v>4592</v>
      </c>
      <c r="C1234" t="s">
        <v>4593</v>
      </c>
      <c r="F1234" t="s">
        <v>1693</v>
      </c>
    </row>
    <row r="1235" spans="1:6" x14ac:dyDescent="0.3">
      <c r="A1235">
        <v>723833698</v>
      </c>
      <c r="B1235" t="s">
        <v>8797</v>
      </c>
      <c r="C1235" t="s">
        <v>8798</v>
      </c>
      <c r="F1235" t="s">
        <v>1690</v>
      </c>
    </row>
    <row r="1236" spans="1:6" x14ac:dyDescent="0.3">
      <c r="A1236">
        <v>723993330</v>
      </c>
      <c r="C1236" t="s">
        <v>11351</v>
      </c>
      <c r="F1236" t="s">
        <v>1696</v>
      </c>
    </row>
    <row r="1237" spans="1:6" x14ac:dyDescent="0.3">
      <c r="A1237">
        <v>724036503</v>
      </c>
      <c r="B1237" t="s">
        <v>11434</v>
      </c>
      <c r="C1237" t="s">
        <v>11435</v>
      </c>
      <c r="F1237" t="s">
        <v>1693</v>
      </c>
    </row>
    <row r="1238" spans="1:6" x14ac:dyDescent="0.3">
      <c r="A1238">
        <v>724391524</v>
      </c>
      <c r="B1238" t="s">
        <v>11490</v>
      </c>
      <c r="C1238" t="s">
        <v>11491</v>
      </c>
      <c r="D1238" t="s">
        <v>897</v>
      </c>
      <c r="F1238" s="3">
        <v>45949.869756944441</v>
      </c>
    </row>
    <row r="1239" spans="1:6" x14ac:dyDescent="0.3">
      <c r="A1239">
        <v>724418928</v>
      </c>
      <c r="B1239" t="s">
        <v>9147</v>
      </c>
      <c r="C1239" t="s">
        <v>9148</v>
      </c>
      <c r="F1239" s="3">
        <v>45949.756793981483</v>
      </c>
    </row>
    <row r="1240" spans="1:6" x14ac:dyDescent="0.3">
      <c r="A1240">
        <v>724837688</v>
      </c>
      <c r="B1240" t="s">
        <v>8190</v>
      </c>
      <c r="C1240" t="s">
        <v>8191</v>
      </c>
      <c r="D1240" t="s">
        <v>8192</v>
      </c>
      <c r="F1240" t="s">
        <v>1693</v>
      </c>
    </row>
    <row r="1241" spans="1:6" x14ac:dyDescent="0.3">
      <c r="A1241">
        <v>725107471</v>
      </c>
      <c r="C1241" t="s">
        <v>691</v>
      </c>
      <c r="D1241" t="s">
        <v>597</v>
      </c>
      <c r="F1241" s="3">
        <v>45947.052754629629</v>
      </c>
    </row>
    <row r="1242" spans="1:6" x14ac:dyDescent="0.3">
      <c r="A1242">
        <v>725480211</v>
      </c>
      <c r="B1242" t="s">
        <v>10262</v>
      </c>
      <c r="C1242" t="s">
        <v>10263</v>
      </c>
      <c r="F1242" t="s">
        <v>1696</v>
      </c>
    </row>
    <row r="1243" spans="1:6" x14ac:dyDescent="0.3">
      <c r="A1243">
        <v>725541197</v>
      </c>
      <c r="C1243" t="s">
        <v>2243</v>
      </c>
      <c r="F1243" t="s">
        <v>1693</v>
      </c>
    </row>
    <row r="1244" spans="1:6" x14ac:dyDescent="0.3">
      <c r="A1244">
        <v>725578058</v>
      </c>
      <c r="B1244" t="s">
        <v>2414</v>
      </c>
      <c r="C1244" t="s">
        <v>2415</v>
      </c>
      <c r="D1244" t="s">
        <v>23</v>
      </c>
      <c r="F1244" s="3">
        <v>45949.712719907409</v>
      </c>
    </row>
    <row r="1245" spans="1:6" x14ac:dyDescent="0.3">
      <c r="A1245">
        <v>725821481</v>
      </c>
      <c r="C1245" t="s">
        <v>528</v>
      </c>
      <c r="D1245" t="s">
        <v>78</v>
      </c>
      <c r="F1245" s="3">
        <v>45633.149004629631</v>
      </c>
    </row>
    <row r="1246" spans="1:6" x14ac:dyDescent="0.3">
      <c r="A1246">
        <v>726229078</v>
      </c>
      <c r="B1246" t="s">
        <v>3767</v>
      </c>
      <c r="C1246" t="s">
        <v>3768</v>
      </c>
      <c r="F1246" t="s">
        <v>1693</v>
      </c>
    </row>
    <row r="1247" spans="1:6" x14ac:dyDescent="0.3">
      <c r="A1247">
        <v>726292708</v>
      </c>
      <c r="C1247" t="s">
        <v>3144</v>
      </c>
      <c r="D1247" t="s">
        <v>3145</v>
      </c>
      <c r="F1247" t="s">
        <v>1693</v>
      </c>
    </row>
    <row r="1248" spans="1:6" x14ac:dyDescent="0.3">
      <c r="A1248">
        <v>726308526</v>
      </c>
      <c r="C1248" t="s">
        <v>1356</v>
      </c>
      <c r="D1248" t="s">
        <v>4104</v>
      </c>
      <c r="F1248" s="3">
        <v>45948.681331018517</v>
      </c>
    </row>
    <row r="1249" spans="1:6" x14ac:dyDescent="0.3">
      <c r="A1249">
        <v>726402447</v>
      </c>
      <c r="B1249" t="s">
        <v>12297</v>
      </c>
      <c r="C1249" t="s">
        <v>972</v>
      </c>
      <c r="F1249" t="s">
        <v>1693</v>
      </c>
    </row>
    <row r="1250" spans="1:6" x14ac:dyDescent="0.3">
      <c r="A1250">
        <v>726431926</v>
      </c>
      <c r="C1250" t="s">
        <v>7707</v>
      </c>
      <c r="F1250" s="3">
        <v>45949.462395833332</v>
      </c>
    </row>
    <row r="1251" spans="1:6" x14ac:dyDescent="0.3">
      <c r="A1251">
        <v>726595134</v>
      </c>
      <c r="C1251" t="s">
        <v>2005</v>
      </c>
      <c r="D1251" t="s">
        <v>2006</v>
      </c>
      <c r="F1251" t="s">
        <v>1693</v>
      </c>
    </row>
    <row r="1252" spans="1:6" x14ac:dyDescent="0.3">
      <c r="A1252">
        <v>726635602</v>
      </c>
      <c r="B1252" t="s">
        <v>10268</v>
      </c>
      <c r="C1252" t="s">
        <v>6844</v>
      </c>
      <c r="D1252" t="s">
        <v>475</v>
      </c>
      <c r="F1252" t="s">
        <v>1690</v>
      </c>
    </row>
    <row r="1253" spans="1:6" x14ac:dyDescent="0.3">
      <c r="A1253">
        <v>727217138</v>
      </c>
      <c r="B1253" t="s">
        <v>8371</v>
      </c>
      <c r="C1253" t="s">
        <v>201</v>
      </c>
      <c r="D1253" t="s">
        <v>94</v>
      </c>
      <c r="F1253" t="s">
        <v>1696</v>
      </c>
    </row>
    <row r="1254" spans="1:6" x14ac:dyDescent="0.3">
      <c r="A1254">
        <v>727342884</v>
      </c>
      <c r="B1254" t="s">
        <v>13405</v>
      </c>
      <c r="C1254" t="s">
        <v>13406</v>
      </c>
      <c r="F1254" t="s">
        <v>1693</v>
      </c>
    </row>
    <row r="1255" spans="1:6" x14ac:dyDescent="0.3">
      <c r="A1255">
        <v>727851579</v>
      </c>
      <c r="C1255" t="s">
        <v>565</v>
      </c>
      <c r="D1255" t="s">
        <v>1689</v>
      </c>
      <c r="F1255" s="3">
        <v>45949.627384259256</v>
      </c>
    </row>
    <row r="1256" spans="1:6" x14ac:dyDescent="0.3">
      <c r="A1256">
        <v>727886004</v>
      </c>
      <c r="B1256" t="s">
        <v>11968</v>
      </c>
      <c r="C1256" t="s">
        <v>11969</v>
      </c>
      <c r="D1256" t="s">
        <v>869</v>
      </c>
      <c r="F1256" s="3">
        <v>45944.107141203705</v>
      </c>
    </row>
    <row r="1257" spans="1:6" x14ac:dyDescent="0.3">
      <c r="A1257">
        <v>728295316</v>
      </c>
      <c r="C1257" t="s">
        <v>3678</v>
      </c>
      <c r="F1257" t="s">
        <v>1690</v>
      </c>
    </row>
    <row r="1258" spans="1:6" x14ac:dyDescent="0.3">
      <c r="A1258">
        <v>728421656</v>
      </c>
      <c r="B1258" t="s">
        <v>2269</v>
      </c>
      <c r="C1258" t="s">
        <v>2008</v>
      </c>
      <c r="D1258" t="s">
        <v>286</v>
      </c>
      <c r="F1258" s="3">
        <v>45949.689432870371</v>
      </c>
    </row>
    <row r="1259" spans="1:6" x14ac:dyDescent="0.3">
      <c r="A1259">
        <v>728500172</v>
      </c>
      <c r="B1259" t="s">
        <v>6663</v>
      </c>
      <c r="C1259" t="s">
        <v>96</v>
      </c>
      <c r="D1259" t="s">
        <v>6664</v>
      </c>
      <c r="F1259" t="s">
        <v>1693</v>
      </c>
    </row>
    <row r="1260" spans="1:6" x14ac:dyDescent="0.3">
      <c r="A1260">
        <v>728715982</v>
      </c>
      <c r="B1260" t="s">
        <v>4519</v>
      </c>
      <c r="C1260" t="s">
        <v>2670</v>
      </c>
      <c r="F1260" t="s">
        <v>1693</v>
      </c>
    </row>
    <row r="1261" spans="1:6" x14ac:dyDescent="0.3">
      <c r="A1261">
        <v>728896914</v>
      </c>
      <c r="C1261" t="s">
        <v>1415</v>
      </c>
      <c r="F1261" s="3">
        <v>45866.7033912037</v>
      </c>
    </row>
    <row r="1262" spans="1:6" x14ac:dyDescent="0.3">
      <c r="A1262">
        <v>728902985</v>
      </c>
      <c r="B1262" t="s">
        <v>10949</v>
      </c>
      <c r="C1262" t="s">
        <v>135</v>
      </c>
      <c r="F1262" t="s">
        <v>1696</v>
      </c>
    </row>
    <row r="1263" spans="1:6" x14ac:dyDescent="0.3">
      <c r="A1263">
        <v>729145180</v>
      </c>
      <c r="B1263" t="s">
        <v>4505</v>
      </c>
      <c r="C1263" t="s">
        <v>1313</v>
      </c>
      <c r="D1263" t="s">
        <v>201</v>
      </c>
      <c r="F1263" t="s">
        <v>1693</v>
      </c>
    </row>
    <row r="1264" spans="1:6" x14ac:dyDescent="0.3">
      <c r="A1264">
        <v>729737607</v>
      </c>
      <c r="C1264" t="s">
        <v>9689</v>
      </c>
      <c r="D1264" t="s">
        <v>13165</v>
      </c>
      <c r="F1264" t="s">
        <v>1690</v>
      </c>
    </row>
    <row r="1265" spans="1:6" x14ac:dyDescent="0.3">
      <c r="A1265">
        <v>729843803</v>
      </c>
      <c r="C1265" t="s">
        <v>3994</v>
      </c>
      <c r="F1265" t="s">
        <v>1693</v>
      </c>
    </row>
    <row r="1266" spans="1:6" x14ac:dyDescent="0.3">
      <c r="A1266">
        <v>729867668</v>
      </c>
      <c r="B1266" t="s">
        <v>13088</v>
      </c>
      <c r="C1266" t="s">
        <v>13089</v>
      </c>
      <c r="F1266" s="3">
        <v>45930.452569444446</v>
      </c>
    </row>
    <row r="1267" spans="1:6" x14ac:dyDescent="0.3">
      <c r="A1267">
        <v>729898714</v>
      </c>
      <c r="B1267" t="s">
        <v>6756</v>
      </c>
      <c r="C1267" t="s">
        <v>6757</v>
      </c>
      <c r="D1267" t="s">
        <v>6758</v>
      </c>
      <c r="F1267" t="s">
        <v>1716</v>
      </c>
    </row>
    <row r="1268" spans="1:6" x14ac:dyDescent="0.3">
      <c r="A1268">
        <v>729990144</v>
      </c>
      <c r="B1268" t="s">
        <v>8404</v>
      </c>
      <c r="C1268" t="s">
        <v>8405</v>
      </c>
      <c r="D1268" t="s">
        <v>2121</v>
      </c>
      <c r="F1268" t="s">
        <v>1690</v>
      </c>
    </row>
    <row r="1269" spans="1:6" x14ac:dyDescent="0.3">
      <c r="A1269">
        <v>730047652</v>
      </c>
      <c r="C1269" t="s">
        <v>8916</v>
      </c>
      <c r="D1269" t="s">
        <v>8917</v>
      </c>
      <c r="F1269" s="3">
        <v>45591.819050925929</v>
      </c>
    </row>
    <row r="1270" spans="1:6" x14ac:dyDescent="0.3">
      <c r="A1270">
        <v>730215169</v>
      </c>
      <c r="B1270" t="s">
        <v>9694</v>
      </c>
      <c r="C1270" t="s">
        <v>9695</v>
      </c>
      <c r="D1270" t="s">
        <v>9696</v>
      </c>
      <c r="F1270" s="3">
        <v>45877.843460648146</v>
      </c>
    </row>
    <row r="1271" spans="1:6" x14ac:dyDescent="0.3">
      <c r="A1271">
        <v>730299510</v>
      </c>
      <c r="C1271" t="s">
        <v>41</v>
      </c>
      <c r="F1271" t="s">
        <v>1716</v>
      </c>
    </row>
    <row r="1272" spans="1:6" x14ac:dyDescent="0.3">
      <c r="A1272">
        <v>730362580</v>
      </c>
      <c r="C1272" t="s">
        <v>12745</v>
      </c>
      <c r="D1272" t="s">
        <v>135</v>
      </c>
      <c r="F1272" s="3">
        <v>45939.558807870373</v>
      </c>
    </row>
    <row r="1273" spans="1:6" x14ac:dyDescent="0.3">
      <c r="A1273">
        <v>730439876</v>
      </c>
      <c r="C1273" t="s">
        <v>313</v>
      </c>
      <c r="F1273" t="s">
        <v>1690</v>
      </c>
    </row>
    <row r="1274" spans="1:6" x14ac:dyDescent="0.3">
      <c r="A1274">
        <v>731040716</v>
      </c>
      <c r="B1274" t="s">
        <v>9778</v>
      </c>
      <c r="C1274" t="s">
        <v>2475</v>
      </c>
      <c r="D1274" t="s">
        <v>9779</v>
      </c>
      <c r="F1274" t="s">
        <v>1716</v>
      </c>
    </row>
    <row r="1275" spans="1:6" x14ac:dyDescent="0.3">
      <c r="A1275">
        <v>731096966</v>
      </c>
      <c r="B1275" t="s">
        <v>9334</v>
      </c>
      <c r="C1275" t="s">
        <v>3870</v>
      </c>
      <c r="D1275" t="s">
        <v>6864</v>
      </c>
      <c r="F1275" s="3">
        <v>45926.618113425924</v>
      </c>
    </row>
    <row r="1276" spans="1:6" x14ac:dyDescent="0.3">
      <c r="A1276">
        <v>731192289</v>
      </c>
      <c r="C1276" t="s">
        <v>6904</v>
      </c>
      <c r="D1276" t="s">
        <v>4404</v>
      </c>
      <c r="F1276" s="3">
        <v>45943.536203703705</v>
      </c>
    </row>
    <row r="1277" spans="1:6" x14ac:dyDescent="0.3">
      <c r="A1277">
        <v>731457267</v>
      </c>
      <c r="C1277" t="s">
        <v>4</v>
      </c>
      <c r="F1277" t="s">
        <v>1696</v>
      </c>
    </row>
    <row r="1278" spans="1:6" x14ac:dyDescent="0.3">
      <c r="A1278">
        <v>731680012</v>
      </c>
      <c r="B1278" t="s">
        <v>12699</v>
      </c>
      <c r="C1278" t="s">
        <v>12700</v>
      </c>
      <c r="F1278" t="s">
        <v>1716</v>
      </c>
    </row>
    <row r="1279" spans="1:6" x14ac:dyDescent="0.3">
      <c r="A1279">
        <v>731757362</v>
      </c>
      <c r="C1279" t="s">
        <v>4839</v>
      </c>
      <c r="D1279" t="s">
        <v>5551</v>
      </c>
      <c r="F1279" s="3">
        <v>45949.652916666666</v>
      </c>
    </row>
    <row r="1280" spans="1:6" x14ac:dyDescent="0.3">
      <c r="A1280">
        <v>731834256</v>
      </c>
      <c r="B1280" t="s">
        <v>12365</v>
      </c>
      <c r="C1280" t="s">
        <v>24</v>
      </c>
      <c r="D1280" t="s">
        <v>2217</v>
      </c>
      <c r="F1280" s="3">
        <v>45949.043923611112</v>
      </c>
    </row>
    <row r="1281" spans="1:6" x14ac:dyDescent="0.3">
      <c r="A1281">
        <v>732347820</v>
      </c>
      <c r="B1281" t="s">
        <v>6692</v>
      </c>
      <c r="C1281" t="s">
        <v>6693</v>
      </c>
      <c r="D1281" t="s">
        <v>1360</v>
      </c>
      <c r="F1281" t="s">
        <v>1693</v>
      </c>
    </row>
    <row r="1282" spans="1:6" x14ac:dyDescent="0.3">
      <c r="A1282">
        <v>732404647</v>
      </c>
      <c r="B1282" t="s">
        <v>9187</v>
      </c>
      <c r="C1282" t="s">
        <v>972</v>
      </c>
      <c r="D1282" t="s">
        <v>9188</v>
      </c>
      <c r="F1282" s="3">
        <v>45914.221782407411</v>
      </c>
    </row>
    <row r="1283" spans="1:6" x14ac:dyDescent="0.3">
      <c r="A1283">
        <v>732755086</v>
      </c>
      <c r="B1283" t="s">
        <v>5145</v>
      </c>
      <c r="C1283" t="s">
        <v>5146</v>
      </c>
      <c r="D1283" t="s">
        <v>5147</v>
      </c>
      <c r="F1283" t="s">
        <v>1693</v>
      </c>
    </row>
    <row r="1284" spans="1:6" x14ac:dyDescent="0.3">
      <c r="A1284">
        <v>732761724</v>
      </c>
      <c r="C1284" t="s">
        <v>118</v>
      </c>
      <c r="F1284" s="3">
        <v>45906.895937499998</v>
      </c>
    </row>
    <row r="1285" spans="1:6" x14ac:dyDescent="0.3">
      <c r="A1285">
        <v>732828039</v>
      </c>
      <c r="B1285" t="s">
        <v>11015</v>
      </c>
      <c r="C1285" t="s">
        <v>11016</v>
      </c>
      <c r="D1285" t="s">
        <v>11017</v>
      </c>
      <c r="F1285" t="s">
        <v>1690</v>
      </c>
    </row>
    <row r="1286" spans="1:6" x14ac:dyDescent="0.3">
      <c r="A1286">
        <v>733068881</v>
      </c>
      <c r="B1286" t="s">
        <v>6294</v>
      </c>
      <c r="C1286" t="s">
        <v>59</v>
      </c>
      <c r="D1286" t="s">
        <v>1528</v>
      </c>
      <c r="F1286" t="s">
        <v>1716</v>
      </c>
    </row>
    <row r="1287" spans="1:6" x14ac:dyDescent="0.3">
      <c r="A1287">
        <v>733263841</v>
      </c>
      <c r="B1287" t="s">
        <v>7687</v>
      </c>
      <c r="C1287" t="s">
        <v>7688</v>
      </c>
      <c r="D1287" t="s">
        <v>336</v>
      </c>
      <c r="F1287" t="s">
        <v>1693</v>
      </c>
    </row>
    <row r="1288" spans="1:6" x14ac:dyDescent="0.3">
      <c r="A1288">
        <v>733285481</v>
      </c>
      <c r="B1288" t="s">
        <v>9423</v>
      </c>
      <c r="C1288" t="s">
        <v>9424</v>
      </c>
      <c r="D1288" t="s">
        <v>9425</v>
      </c>
      <c r="F1288" s="3">
        <v>45949.351793981485</v>
      </c>
    </row>
    <row r="1289" spans="1:6" x14ac:dyDescent="0.3">
      <c r="A1289">
        <v>733287618</v>
      </c>
      <c r="B1289" t="s">
        <v>6267</v>
      </c>
      <c r="C1289" t="s">
        <v>6268</v>
      </c>
      <c r="F1289" s="3">
        <v>45941.058912037035</v>
      </c>
    </row>
    <row r="1290" spans="1:6" x14ac:dyDescent="0.3">
      <c r="A1290">
        <v>733309512</v>
      </c>
      <c r="C1290" t="s">
        <v>5874</v>
      </c>
      <c r="F1290" s="3">
        <v>45943.69326388889</v>
      </c>
    </row>
    <row r="1291" spans="1:6" x14ac:dyDescent="0.3">
      <c r="A1291">
        <v>733345997</v>
      </c>
      <c r="C1291" t="s">
        <v>11953</v>
      </c>
      <c r="F1291" t="s">
        <v>1690</v>
      </c>
    </row>
    <row r="1292" spans="1:6" x14ac:dyDescent="0.3">
      <c r="A1292">
        <v>733475478</v>
      </c>
      <c r="B1292" t="s">
        <v>8700</v>
      </c>
      <c r="C1292" t="s">
        <v>86</v>
      </c>
      <c r="D1292" t="s">
        <v>3332</v>
      </c>
      <c r="F1292" t="s">
        <v>1693</v>
      </c>
    </row>
    <row r="1293" spans="1:6" x14ac:dyDescent="0.3">
      <c r="A1293">
        <v>733498915</v>
      </c>
      <c r="C1293" t="s">
        <v>596</v>
      </c>
      <c r="D1293" t="s">
        <v>23</v>
      </c>
      <c r="F1293" t="s">
        <v>1693</v>
      </c>
    </row>
    <row r="1294" spans="1:6" x14ac:dyDescent="0.3">
      <c r="A1294">
        <v>733929986</v>
      </c>
      <c r="B1294" t="s">
        <v>5859</v>
      </c>
      <c r="C1294" t="s">
        <v>5860</v>
      </c>
      <c r="F1294" t="s">
        <v>1716</v>
      </c>
    </row>
    <row r="1295" spans="1:6" x14ac:dyDescent="0.3">
      <c r="A1295">
        <v>734057965</v>
      </c>
      <c r="B1295" t="s">
        <v>11096</v>
      </c>
      <c r="C1295" t="s">
        <v>879</v>
      </c>
      <c r="D1295" t="s">
        <v>4881</v>
      </c>
      <c r="F1295" s="3">
        <v>45948.394421296296</v>
      </c>
    </row>
    <row r="1296" spans="1:6" x14ac:dyDescent="0.3">
      <c r="A1296">
        <v>734322242</v>
      </c>
      <c r="C1296" t="s">
        <v>2281</v>
      </c>
      <c r="D1296" t="s">
        <v>12012</v>
      </c>
      <c r="F1296" s="3">
        <v>45726.595254629632</v>
      </c>
    </row>
    <row r="1297" spans="1:6" x14ac:dyDescent="0.3">
      <c r="A1297">
        <v>734802076</v>
      </c>
      <c r="C1297" t="s">
        <v>2461</v>
      </c>
      <c r="D1297" t="s">
        <v>94</v>
      </c>
      <c r="F1297" s="3">
        <v>45946.291018518517</v>
      </c>
    </row>
    <row r="1298" spans="1:6" x14ac:dyDescent="0.3">
      <c r="A1298">
        <v>734988890</v>
      </c>
      <c r="B1298" t="s">
        <v>12805</v>
      </c>
      <c r="C1298" t="s">
        <v>1415</v>
      </c>
      <c r="D1298" t="s">
        <v>12806</v>
      </c>
      <c r="F1298" t="s">
        <v>1693</v>
      </c>
    </row>
    <row r="1299" spans="1:6" x14ac:dyDescent="0.3">
      <c r="A1299">
        <v>735134500</v>
      </c>
      <c r="B1299" t="s">
        <v>4401</v>
      </c>
      <c r="C1299" t="s">
        <v>4402</v>
      </c>
      <c r="D1299" t="s">
        <v>4403</v>
      </c>
      <c r="F1299" s="3">
        <v>45896.311296296299</v>
      </c>
    </row>
    <row r="1300" spans="1:6" x14ac:dyDescent="0.3">
      <c r="A1300">
        <v>735150570</v>
      </c>
      <c r="B1300" t="s">
        <v>6393</v>
      </c>
      <c r="C1300" t="s">
        <v>6394</v>
      </c>
      <c r="D1300" t="s">
        <v>420</v>
      </c>
      <c r="F1300" s="3">
        <v>45948.262025462966</v>
      </c>
    </row>
    <row r="1301" spans="1:6" x14ac:dyDescent="0.3">
      <c r="A1301">
        <v>735176158</v>
      </c>
      <c r="C1301" t="s">
        <v>6313</v>
      </c>
      <c r="F1301" t="s">
        <v>1693</v>
      </c>
    </row>
    <row r="1302" spans="1:6" x14ac:dyDescent="0.3">
      <c r="A1302">
        <v>735834424</v>
      </c>
      <c r="C1302" t="s">
        <v>7409</v>
      </c>
      <c r="F1302" s="3">
        <v>45930.350057870368</v>
      </c>
    </row>
    <row r="1303" spans="1:6" x14ac:dyDescent="0.3">
      <c r="A1303">
        <v>735905473</v>
      </c>
      <c r="B1303" t="s">
        <v>8291</v>
      </c>
      <c r="C1303" t="s">
        <v>29</v>
      </c>
      <c r="D1303" t="s">
        <v>1213</v>
      </c>
      <c r="F1303" t="s">
        <v>1693</v>
      </c>
    </row>
    <row r="1304" spans="1:6" x14ac:dyDescent="0.3">
      <c r="A1304">
        <v>735906473</v>
      </c>
      <c r="B1304" t="s">
        <v>3659</v>
      </c>
      <c r="C1304" t="s">
        <v>972</v>
      </c>
      <c r="D1304" t="s">
        <v>3660</v>
      </c>
      <c r="F1304" s="3">
        <v>45914.373576388891</v>
      </c>
    </row>
    <row r="1305" spans="1:6" x14ac:dyDescent="0.3">
      <c r="A1305">
        <v>736285496</v>
      </c>
      <c r="B1305" t="s">
        <v>12121</v>
      </c>
      <c r="C1305" t="s">
        <v>493</v>
      </c>
      <c r="F1305" t="s">
        <v>1693</v>
      </c>
    </row>
    <row r="1306" spans="1:6" x14ac:dyDescent="0.3">
      <c r="A1306">
        <v>736295556</v>
      </c>
      <c r="B1306" t="s">
        <v>8511</v>
      </c>
      <c r="C1306" t="s">
        <v>8512</v>
      </c>
      <c r="F1306" s="3">
        <v>45880.400613425925</v>
      </c>
    </row>
    <row r="1307" spans="1:6" x14ac:dyDescent="0.3">
      <c r="A1307">
        <v>736299938</v>
      </c>
      <c r="C1307" t="s">
        <v>3967</v>
      </c>
      <c r="D1307" t="s">
        <v>290</v>
      </c>
      <c r="F1307" t="s">
        <v>1693</v>
      </c>
    </row>
    <row r="1308" spans="1:6" x14ac:dyDescent="0.3">
      <c r="A1308">
        <v>736336228</v>
      </c>
      <c r="B1308" t="s">
        <v>2554</v>
      </c>
      <c r="C1308" t="s">
        <v>2555</v>
      </c>
      <c r="F1308" t="s">
        <v>1693</v>
      </c>
    </row>
    <row r="1309" spans="1:6" x14ac:dyDescent="0.3">
      <c r="A1309">
        <v>736672348</v>
      </c>
      <c r="C1309" t="s">
        <v>11365</v>
      </c>
      <c r="F1309" t="s">
        <v>1693</v>
      </c>
    </row>
    <row r="1310" spans="1:6" x14ac:dyDescent="0.3">
      <c r="A1310">
        <v>736801423</v>
      </c>
      <c r="C1310" t="s">
        <v>255</v>
      </c>
      <c r="F1310" s="3">
        <v>45948.440555555557</v>
      </c>
    </row>
    <row r="1311" spans="1:6" x14ac:dyDescent="0.3">
      <c r="A1311">
        <v>736939594</v>
      </c>
      <c r="B1311" t="s">
        <v>6633</v>
      </c>
      <c r="C1311" t="s">
        <v>2823</v>
      </c>
      <c r="F1311" t="s">
        <v>1696</v>
      </c>
    </row>
    <row r="1312" spans="1:6" x14ac:dyDescent="0.3">
      <c r="A1312">
        <v>737216201</v>
      </c>
      <c r="C1312" t="s">
        <v>2036</v>
      </c>
      <c r="D1312" t="s">
        <v>533</v>
      </c>
      <c r="F1312" t="s">
        <v>1693</v>
      </c>
    </row>
    <row r="1313" spans="1:6" x14ac:dyDescent="0.3">
      <c r="A1313">
        <v>737219166</v>
      </c>
      <c r="B1313" t="s">
        <v>4206</v>
      </c>
      <c r="C1313" t="s">
        <v>4207</v>
      </c>
      <c r="D1313" t="s">
        <v>4208</v>
      </c>
      <c r="F1313" s="3">
        <v>45948.296620370369</v>
      </c>
    </row>
    <row r="1314" spans="1:6" x14ac:dyDescent="0.3">
      <c r="A1314">
        <v>737233910</v>
      </c>
      <c r="B1314" t="s">
        <v>8549</v>
      </c>
      <c r="C1314" t="s">
        <v>8550</v>
      </c>
      <c r="F1314" t="s">
        <v>1716</v>
      </c>
    </row>
    <row r="1315" spans="1:6" x14ac:dyDescent="0.3">
      <c r="A1315">
        <v>737705735</v>
      </c>
      <c r="C1315" t="s">
        <v>9150</v>
      </c>
      <c r="F1315" s="3">
        <v>45932.680995370371</v>
      </c>
    </row>
    <row r="1316" spans="1:6" x14ac:dyDescent="0.3">
      <c r="A1316">
        <v>737752044</v>
      </c>
      <c r="B1316" t="s">
        <v>3510</v>
      </c>
      <c r="C1316" t="s">
        <v>565</v>
      </c>
      <c r="D1316" t="s">
        <v>2150</v>
      </c>
      <c r="F1316" s="3">
        <v>45947.227650462963</v>
      </c>
    </row>
    <row r="1317" spans="1:6" x14ac:dyDescent="0.3">
      <c r="A1317">
        <v>737847186</v>
      </c>
      <c r="C1317" t="s">
        <v>2753</v>
      </c>
      <c r="F1317" s="3">
        <v>45948.048634259256</v>
      </c>
    </row>
    <row r="1318" spans="1:6" x14ac:dyDescent="0.3">
      <c r="A1318">
        <v>737948868</v>
      </c>
      <c r="B1318" t="s">
        <v>4507</v>
      </c>
      <c r="C1318" t="s">
        <v>614</v>
      </c>
      <c r="F1318" t="s">
        <v>1716</v>
      </c>
    </row>
    <row r="1319" spans="1:6" x14ac:dyDescent="0.3">
      <c r="A1319">
        <v>738182209</v>
      </c>
      <c r="C1319" t="s">
        <v>3684</v>
      </c>
      <c r="F1319" t="s">
        <v>1690</v>
      </c>
    </row>
    <row r="1320" spans="1:6" x14ac:dyDescent="0.3">
      <c r="A1320">
        <v>738376845</v>
      </c>
      <c r="B1320" t="s">
        <v>11216</v>
      </c>
      <c r="C1320" t="s">
        <v>5359</v>
      </c>
      <c r="F1320" s="3">
        <v>45949.732476851852</v>
      </c>
    </row>
    <row r="1321" spans="1:6" x14ac:dyDescent="0.3">
      <c r="A1321">
        <v>738741798</v>
      </c>
      <c r="B1321" t="s">
        <v>10359</v>
      </c>
      <c r="C1321" t="s">
        <v>10360</v>
      </c>
      <c r="F1321" s="3">
        <v>45949.727280092593</v>
      </c>
    </row>
    <row r="1322" spans="1:6" x14ac:dyDescent="0.3">
      <c r="A1322">
        <v>738956427</v>
      </c>
      <c r="C1322" t="s">
        <v>3783</v>
      </c>
      <c r="D1322" t="s">
        <v>4294</v>
      </c>
      <c r="F1322" s="3">
        <v>45685.204756944448</v>
      </c>
    </row>
    <row r="1323" spans="1:6" x14ac:dyDescent="0.3">
      <c r="A1323">
        <v>739145376</v>
      </c>
      <c r="C1323" t="s">
        <v>3156</v>
      </c>
      <c r="F1323" t="s">
        <v>1693</v>
      </c>
    </row>
    <row r="1324" spans="1:6" x14ac:dyDescent="0.3">
      <c r="A1324">
        <v>739312309</v>
      </c>
      <c r="B1324" t="s">
        <v>3010</v>
      </c>
      <c r="C1324" t="s">
        <v>3011</v>
      </c>
      <c r="F1324" t="s">
        <v>1693</v>
      </c>
    </row>
    <row r="1325" spans="1:6" x14ac:dyDescent="0.3">
      <c r="A1325">
        <v>739371244</v>
      </c>
      <c r="B1325" t="s">
        <v>12305</v>
      </c>
      <c r="C1325" t="s">
        <v>12306</v>
      </c>
      <c r="D1325" t="s">
        <v>6704</v>
      </c>
      <c r="F1325" t="s">
        <v>1716</v>
      </c>
    </row>
    <row r="1326" spans="1:6" x14ac:dyDescent="0.3">
      <c r="A1326">
        <v>739618011</v>
      </c>
      <c r="B1326" t="s">
        <v>10303</v>
      </c>
      <c r="C1326" t="s">
        <v>82</v>
      </c>
      <c r="F1326" t="s">
        <v>1716</v>
      </c>
    </row>
    <row r="1327" spans="1:6" x14ac:dyDescent="0.3">
      <c r="A1327">
        <v>739900532</v>
      </c>
      <c r="C1327" t="s">
        <v>13092</v>
      </c>
      <c r="D1327" t="s">
        <v>13093</v>
      </c>
      <c r="F1327" t="s">
        <v>1693</v>
      </c>
    </row>
    <row r="1328" spans="1:6" x14ac:dyDescent="0.3">
      <c r="A1328">
        <v>740099965</v>
      </c>
      <c r="C1328" t="s">
        <v>1457</v>
      </c>
      <c r="F1328" s="3">
        <v>45939.297407407408</v>
      </c>
    </row>
    <row r="1329" spans="1:6" x14ac:dyDescent="0.3">
      <c r="A1329">
        <v>740197183</v>
      </c>
      <c r="B1329" t="s">
        <v>5000</v>
      </c>
      <c r="C1329" t="s">
        <v>23</v>
      </c>
      <c r="F1329" t="s">
        <v>1693</v>
      </c>
    </row>
    <row r="1330" spans="1:6" x14ac:dyDescent="0.3">
      <c r="A1330">
        <v>740213272</v>
      </c>
      <c r="C1330" t="s">
        <v>266</v>
      </c>
      <c r="F1330" t="s">
        <v>1690</v>
      </c>
    </row>
    <row r="1331" spans="1:6" x14ac:dyDescent="0.3">
      <c r="A1331">
        <v>740920174</v>
      </c>
      <c r="B1331" t="s">
        <v>8443</v>
      </c>
      <c r="C1331" t="s">
        <v>3340</v>
      </c>
      <c r="F1331" s="3">
        <v>45942.532569444447</v>
      </c>
    </row>
    <row r="1332" spans="1:6" x14ac:dyDescent="0.3">
      <c r="A1332">
        <v>741092261</v>
      </c>
      <c r="B1332" t="s">
        <v>8012</v>
      </c>
      <c r="C1332" t="s">
        <v>8013</v>
      </c>
      <c r="F1332" s="3">
        <v>45947.591527777775</v>
      </c>
    </row>
    <row r="1333" spans="1:6" x14ac:dyDescent="0.3">
      <c r="A1333">
        <v>741131649</v>
      </c>
      <c r="C1333" t="s">
        <v>5087</v>
      </c>
      <c r="F1333" t="s">
        <v>1690</v>
      </c>
    </row>
    <row r="1334" spans="1:6" x14ac:dyDescent="0.3">
      <c r="A1334">
        <v>741315143</v>
      </c>
      <c r="B1334" t="s">
        <v>6385</v>
      </c>
      <c r="C1334" t="s">
        <v>499</v>
      </c>
      <c r="F1334" t="s">
        <v>1693</v>
      </c>
    </row>
    <row r="1335" spans="1:6" x14ac:dyDescent="0.3">
      <c r="A1335">
        <v>741750390</v>
      </c>
      <c r="C1335" t="s">
        <v>8396</v>
      </c>
      <c r="F1335" t="s">
        <v>1693</v>
      </c>
    </row>
    <row r="1336" spans="1:6" x14ac:dyDescent="0.3">
      <c r="A1336">
        <v>742236139</v>
      </c>
      <c r="C1336" t="s">
        <v>11352</v>
      </c>
      <c r="D1336" t="s">
        <v>11353</v>
      </c>
      <c r="F1336" s="3">
        <v>45942.500474537039</v>
      </c>
    </row>
    <row r="1337" spans="1:6" x14ac:dyDescent="0.3">
      <c r="A1337">
        <v>742854649</v>
      </c>
      <c r="B1337" t="s">
        <v>11624</v>
      </c>
      <c r="C1337" t="s">
        <v>6345</v>
      </c>
      <c r="F1337" t="s">
        <v>1716</v>
      </c>
    </row>
    <row r="1338" spans="1:6" x14ac:dyDescent="0.3">
      <c r="A1338">
        <v>742962726</v>
      </c>
      <c r="C1338" t="s">
        <v>10467</v>
      </c>
      <c r="F1338" s="3">
        <v>45949.162812499999</v>
      </c>
    </row>
    <row r="1339" spans="1:6" x14ac:dyDescent="0.3">
      <c r="A1339">
        <v>742997011</v>
      </c>
      <c r="B1339" t="s">
        <v>4657</v>
      </c>
      <c r="C1339" t="s">
        <v>4658</v>
      </c>
      <c r="F1339" s="3">
        <v>45750.098344907405</v>
      </c>
    </row>
    <row r="1340" spans="1:6" x14ac:dyDescent="0.3">
      <c r="A1340">
        <v>743214903</v>
      </c>
      <c r="B1340" t="s">
        <v>3764</v>
      </c>
      <c r="C1340" t="s">
        <v>3765</v>
      </c>
      <c r="D1340" t="s">
        <v>3766</v>
      </c>
      <c r="F1340" t="s">
        <v>1716</v>
      </c>
    </row>
    <row r="1341" spans="1:6" x14ac:dyDescent="0.3">
      <c r="A1341">
        <v>743247429</v>
      </c>
      <c r="C1341" t="s">
        <v>267</v>
      </c>
      <c r="F1341" s="3">
        <v>45592.068958333337</v>
      </c>
    </row>
    <row r="1342" spans="1:6" x14ac:dyDescent="0.3">
      <c r="A1342">
        <v>743574235</v>
      </c>
      <c r="C1342" t="s">
        <v>5621</v>
      </c>
      <c r="D1342" t="s">
        <v>23</v>
      </c>
      <c r="F1342" t="s">
        <v>1690</v>
      </c>
    </row>
    <row r="1343" spans="1:6" x14ac:dyDescent="0.3">
      <c r="A1343">
        <v>743679342</v>
      </c>
      <c r="B1343" t="s">
        <v>3441</v>
      </c>
      <c r="C1343" t="s">
        <v>3442</v>
      </c>
      <c r="F1343" t="s">
        <v>1690</v>
      </c>
    </row>
    <row r="1344" spans="1:6" x14ac:dyDescent="0.3">
      <c r="A1344">
        <v>743862601</v>
      </c>
      <c r="C1344" t="s">
        <v>480</v>
      </c>
      <c r="D1344" t="s">
        <v>23</v>
      </c>
      <c r="F1344" t="s">
        <v>1693</v>
      </c>
    </row>
    <row r="1345" spans="1:6" x14ac:dyDescent="0.3">
      <c r="A1345">
        <v>743877137</v>
      </c>
      <c r="B1345" t="s">
        <v>7892</v>
      </c>
      <c r="C1345" t="s">
        <v>355</v>
      </c>
      <c r="D1345" t="s">
        <v>4600</v>
      </c>
      <c r="F1345" t="s">
        <v>1693</v>
      </c>
    </row>
    <row r="1346" spans="1:6" x14ac:dyDescent="0.3">
      <c r="A1346">
        <v>743976087</v>
      </c>
      <c r="B1346" t="s">
        <v>5543</v>
      </c>
      <c r="C1346" t="s">
        <v>2452</v>
      </c>
      <c r="F1346" s="3">
        <v>45947.278819444444</v>
      </c>
    </row>
    <row r="1347" spans="1:6" x14ac:dyDescent="0.3">
      <c r="A1347">
        <v>744059360</v>
      </c>
      <c r="B1347" t="s">
        <v>8292</v>
      </c>
      <c r="C1347" t="s">
        <v>4472</v>
      </c>
      <c r="D1347" t="s">
        <v>30</v>
      </c>
      <c r="F1347" t="s">
        <v>1696</v>
      </c>
    </row>
    <row r="1348" spans="1:6" x14ac:dyDescent="0.3">
      <c r="A1348">
        <v>744332708</v>
      </c>
      <c r="B1348" t="s">
        <v>9639</v>
      </c>
      <c r="C1348" t="s">
        <v>597</v>
      </c>
      <c r="F1348" t="s">
        <v>1696</v>
      </c>
    </row>
    <row r="1349" spans="1:6" x14ac:dyDescent="0.3">
      <c r="A1349">
        <v>744351111</v>
      </c>
      <c r="C1349" t="s">
        <v>5060</v>
      </c>
      <c r="F1349" t="s">
        <v>1693</v>
      </c>
    </row>
    <row r="1350" spans="1:6" x14ac:dyDescent="0.3">
      <c r="A1350">
        <v>744586345</v>
      </c>
      <c r="B1350" t="s">
        <v>5544</v>
      </c>
      <c r="C1350" t="s">
        <v>5545</v>
      </c>
      <c r="D1350" t="s">
        <v>4580</v>
      </c>
      <c r="F1350" t="s">
        <v>1696</v>
      </c>
    </row>
    <row r="1351" spans="1:6" x14ac:dyDescent="0.3">
      <c r="A1351">
        <v>744769725</v>
      </c>
      <c r="B1351" t="s">
        <v>6001</v>
      </c>
      <c r="C1351" t="s">
        <v>528</v>
      </c>
      <c r="D1351" t="s">
        <v>83</v>
      </c>
      <c r="F1351" s="3">
        <v>45949.771562499998</v>
      </c>
    </row>
    <row r="1352" spans="1:6" x14ac:dyDescent="0.3">
      <c r="A1352">
        <v>745790655</v>
      </c>
      <c r="B1352" t="s">
        <v>7951</v>
      </c>
      <c r="C1352" t="s">
        <v>943</v>
      </c>
      <c r="F1352" s="3">
        <v>45924.591793981483</v>
      </c>
    </row>
    <row r="1353" spans="1:6" x14ac:dyDescent="0.3">
      <c r="A1353">
        <v>746064822</v>
      </c>
      <c r="C1353" t="s">
        <v>3572</v>
      </c>
      <c r="D1353" t="s">
        <v>6049</v>
      </c>
      <c r="F1353" t="s">
        <v>1690</v>
      </c>
    </row>
    <row r="1354" spans="1:6" x14ac:dyDescent="0.3">
      <c r="A1354">
        <v>746371027</v>
      </c>
      <c r="B1354" t="s">
        <v>12321</v>
      </c>
      <c r="C1354" t="s">
        <v>508</v>
      </c>
      <c r="F1354" t="s">
        <v>1693</v>
      </c>
    </row>
    <row r="1355" spans="1:6" x14ac:dyDescent="0.3">
      <c r="A1355">
        <v>746382046</v>
      </c>
      <c r="B1355" t="s">
        <v>5148</v>
      </c>
      <c r="C1355" t="s">
        <v>5149</v>
      </c>
      <c r="F1355" s="3">
        <v>45541.700740740744</v>
      </c>
    </row>
    <row r="1356" spans="1:6" x14ac:dyDescent="0.3">
      <c r="A1356">
        <v>746529105</v>
      </c>
      <c r="C1356" t="s">
        <v>7312</v>
      </c>
      <c r="D1356" t="s">
        <v>224</v>
      </c>
      <c r="F1356" t="s">
        <v>1690</v>
      </c>
    </row>
    <row r="1357" spans="1:6" x14ac:dyDescent="0.3">
      <c r="A1357">
        <v>746636983</v>
      </c>
      <c r="C1357" t="s">
        <v>2236</v>
      </c>
      <c r="F1357" t="s">
        <v>1693</v>
      </c>
    </row>
    <row r="1358" spans="1:6" x14ac:dyDescent="0.3">
      <c r="A1358">
        <v>746648504</v>
      </c>
      <c r="C1358" t="s">
        <v>493</v>
      </c>
      <c r="D1358" t="s">
        <v>1082</v>
      </c>
      <c r="F1358" s="3">
        <v>45909.763275462959</v>
      </c>
    </row>
    <row r="1359" spans="1:6" x14ac:dyDescent="0.3">
      <c r="A1359">
        <v>746853337</v>
      </c>
      <c r="B1359" t="s">
        <v>11047</v>
      </c>
      <c r="C1359" t="s">
        <v>461</v>
      </c>
      <c r="D1359" t="s">
        <v>5921</v>
      </c>
      <c r="F1359" t="s">
        <v>1693</v>
      </c>
    </row>
    <row r="1360" spans="1:6" x14ac:dyDescent="0.3">
      <c r="A1360">
        <v>747022413</v>
      </c>
      <c r="B1360" t="s">
        <v>3663</v>
      </c>
      <c r="C1360" t="s">
        <v>716</v>
      </c>
      <c r="F1360" t="s">
        <v>1716</v>
      </c>
    </row>
    <row r="1361" spans="1:6" x14ac:dyDescent="0.3">
      <c r="A1361">
        <v>747225029</v>
      </c>
      <c r="B1361" t="s">
        <v>12734</v>
      </c>
      <c r="C1361" t="s">
        <v>12735</v>
      </c>
      <c r="D1361" t="s">
        <v>12736</v>
      </c>
      <c r="F1361" t="s">
        <v>1716</v>
      </c>
    </row>
    <row r="1362" spans="1:6" x14ac:dyDescent="0.3">
      <c r="A1362">
        <v>747321056</v>
      </c>
      <c r="B1362" t="s">
        <v>11774</v>
      </c>
      <c r="C1362" t="s">
        <v>11775</v>
      </c>
      <c r="D1362" t="s">
        <v>11776</v>
      </c>
      <c r="F1362" t="s">
        <v>1693</v>
      </c>
    </row>
    <row r="1363" spans="1:6" x14ac:dyDescent="0.3">
      <c r="A1363">
        <v>747420551</v>
      </c>
      <c r="C1363" t="s">
        <v>1235</v>
      </c>
      <c r="F1363" t="s">
        <v>1690</v>
      </c>
    </row>
    <row r="1364" spans="1:6" x14ac:dyDescent="0.3">
      <c r="A1364">
        <v>747562538</v>
      </c>
      <c r="C1364" t="s">
        <v>943</v>
      </c>
      <c r="D1364" t="s">
        <v>23</v>
      </c>
      <c r="F1364" s="3">
        <v>45596.27480324074</v>
      </c>
    </row>
    <row r="1365" spans="1:6" x14ac:dyDescent="0.3">
      <c r="A1365">
        <v>747714544</v>
      </c>
      <c r="C1365" t="s">
        <v>2798</v>
      </c>
      <c r="F1365" t="s">
        <v>1693</v>
      </c>
    </row>
    <row r="1366" spans="1:6" x14ac:dyDescent="0.3">
      <c r="A1366">
        <v>747845964</v>
      </c>
      <c r="C1366" t="s">
        <v>12157</v>
      </c>
      <c r="D1366" t="s">
        <v>12158</v>
      </c>
      <c r="F1366" s="3">
        <v>45949.385011574072</v>
      </c>
    </row>
    <row r="1367" spans="1:6" x14ac:dyDescent="0.3">
      <c r="A1367">
        <v>747969199</v>
      </c>
      <c r="B1367" t="s">
        <v>3858</v>
      </c>
      <c r="C1367" t="s">
        <v>3859</v>
      </c>
      <c r="F1367" t="s">
        <v>1693</v>
      </c>
    </row>
    <row r="1368" spans="1:6" x14ac:dyDescent="0.3">
      <c r="A1368">
        <v>748123848</v>
      </c>
      <c r="B1368" t="s">
        <v>6988</v>
      </c>
      <c r="C1368" t="s">
        <v>6989</v>
      </c>
      <c r="F1368" s="3">
        <v>45938.741377314815</v>
      </c>
    </row>
    <row r="1369" spans="1:6" x14ac:dyDescent="0.3">
      <c r="A1369">
        <v>748392641</v>
      </c>
      <c r="B1369" t="s">
        <v>5638</v>
      </c>
      <c r="C1369" t="s">
        <v>41</v>
      </c>
      <c r="F1369" t="s">
        <v>1696</v>
      </c>
    </row>
    <row r="1370" spans="1:6" x14ac:dyDescent="0.3">
      <c r="A1370">
        <v>748568847</v>
      </c>
      <c r="B1370" t="s">
        <v>11471</v>
      </c>
      <c r="C1370" t="s">
        <v>8367</v>
      </c>
      <c r="F1370" s="3">
        <v>45948.341770833336</v>
      </c>
    </row>
    <row r="1371" spans="1:6" x14ac:dyDescent="0.3">
      <c r="A1371">
        <v>748656566</v>
      </c>
      <c r="B1371" t="s">
        <v>8258</v>
      </c>
      <c r="C1371" t="s">
        <v>8259</v>
      </c>
      <c r="D1371" t="s">
        <v>420</v>
      </c>
      <c r="F1371" t="s">
        <v>1716</v>
      </c>
    </row>
    <row r="1372" spans="1:6" x14ac:dyDescent="0.3">
      <c r="A1372">
        <v>748912283</v>
      </c>
      <c r="B1372" t="s">
        <v>2669</v>
      </c>
      <c r="C1372" t="s">
        <v>2670</v>
      </c>
      <c r="D1372" t="s">
        <v>2671</v>
      </c>
      <c r="F1372" t="s">
        <v>1690</v>
      </c>
    </row>
    <row r="1373" spans="1:6" x14ac:dyDescent="0.3">
      <c r="A1373">
        <v>749657526</v>
      </c>
      <c r="B1373" t="s">
        <v>12870</v>
      </c>
      <c r="C1373" t="s">
        <v>7253</v>
      </c>
      <c r="D1373" t="s">
        <v>135</v>
      </c>
      <c r="F1373" t="s">
        <v>1690</v>
      </c>
    </row>
    <row r="1374" spans="1:6" x14ac:dyDescent="0.3">
      <c r="A1374">
        <v>750584763</v>
      </c>
      <c r="B1374" t="s">
        <v>6048</v>
      </c>
      <c r="C1374" t="s">
        <v>4145</v>
      </c>
      <c r="F1374" t="s">
        <v>1693</v>
      </c>
    </row>
    <row r="1375" spans="1:6" x14ac:dyDescent="0.3">
      <c r="A1375">
        <v>750765956</v>
      </c>
      <c r="C1375" t="s">
        <v>232</v>
      </c>
      <c r="D1375" t="s">
        <v>168</v>
      </c>
      <c r="F1375" s="3">
        <v>45938.999803240738</v>
      </c>
    </row>
    <row r="1376" spans="1:6" x14ac:dyDescent="0.3">
      <c r="A1376">
        <v>750855622</v>
      </c>
      <c r="B1376" t="s">
        <v>6428</v>
      </c>
      <c r="C1376" t="s">
        <v>6429</v>
      </c>
      <c r="D1376" t="s">
        <v>6430</v>
      </c>
      <c r="F1376" t="s">
        <v>1693</v>
      </c>
    </row>
    <row r="1377" spans="1:6" x14ac:dyDescent="0.3">
      <c r="A1377">
        <v>751039192</v>
      </c>
      <c r="B1377" t="s">
        <v>12784</v>
      </c>
      <c r="C1377" t="s">
        <v>12785</v>
      </c>
      <c r="F1377" t="s">
        <v>1716</v>
      </c>
    </row>
    <row r="1378" spans="1:6" x14ac:dyDescent="0.3">
      <c r="A1378">
        <v>751135299</v>
      </c>
      <c r="B1378" t="s">
        <v>5341</v>
      </c>
      <c r="C1378" t="s">
        <v>3443</v>
      </c>
      <c r="F1378" t="s">
        <v>1693</v>
      </c>
    </row>
    <row r="1379" spans="1:6" x14ac:dyDescent="0.3">
      <c r="A1379">
        <v>751391992</v>
      </c>
      <c r="C1379" t="s">
        <v>891</v>
      </c>
      <c r="D1379" t="s">
        <v>173</v>
      </c>
      <c r="F1379" s="3">
        <v>45949.71434027778</v>
      </c>
    </row>
    <row r="1380" spans="1:6" x14ac:dyDescent="0.3">
      <c r="A1380">
        <v>751798223</v>
      </c>
      <c r="C1380" t="s">
        <v>1786</v>
      </c>
      <c r="F1380" s="3">
        <v>45949.303761574076</v>
      </c>
    </row>
    <row r="1381" spans="1:6" x14ac:dyDescent="0.3">
      <c r="A1381">
        <v>751814304</v>
      </c>
      <c r="C1381" t="s">
        <v>6461</v>
      </c>
      <c r="F1381" t="s">
        <v>1690</v>
      </c>
    </row>
    <row r="1382" spans="1:6" x14ac:dyDescent="0.3">
      <c r="A1382">
        <v>751885426</v>
      </c>
      <c r="C1382" t="s">
        <v>896</v>
      </c>
      <c r="D1382" t="s">
        <v>8801</v>
      </c>
      <c r="F1382" t="s">
        <v>1690</v>
      </c>
    </row>
    <row r="1383" spans="1:6" x14ac:dyDescent="0.3">
      <c r="A1383">
        <v>752016740</v>
      </c>
      <c r="B1383" t="s">
        <v>11445</v>
      </c>
      <c r="C1383" t="s">
        <v>2138</v>
      </c>
      <c r="F1383" t="s">
        <v>1693</v>
      </c>
    </row>
    <row r="1384" spans="1:6" x14ac:dyDescent="0.3">
      <c r="A1384">
        <v>752124968</v>
      </c>
      <c r="B1384" t="s">
        <v>12397</v>
      </c>
      <c r="C1384" t="s">
        <v>12398</v>
      </c>
      <c r="D1384" t="s">
        <v>12399</v>
      </c>
      <c r="F1384" t="s">
        <v>1696</v>
      </c>
    </row>
    <row r="1385" spans="1:6" x14ac:dyDescent="0.3">
      <c r="A1385">
        <v>752280568</v>
      </c>
      <c r="B1385" t="s">
        <v>6038</v>
      </c>
      <c r="C1385" t="s">
        <v>6039</v>
      </c>
      <c r="D1385" t="s">
        <v>6040</v>
      </c>
      <c r="F1385" t="s">
        <v>1693</v>
      </c>
    </row>
    <row r="1386" spans="1:6" x14ac:dyDescent="0.3">
      <c r="A1386">
        <v>752326310</v>
      </c>
      <c r="B1386" t="s">
        <v>7499</v>
      </c>
      <c r="C1386" t="s">
        <v>7500</v>
      </c>
      <c r="F1386" s="3">
        <v>45943.200972222221</v>
      </c>
    </row>
    <row r="1387" spans="1:6" x14ac:dyDescent="0.3">
      <c r="A1387">
        <v>752446167</v>
      </c>
      <c r="B1387" t="s">
        <v>13509</v>
      </c>
      <c r="C1387" t="s">
        <v>275</v>
      </c>
      <c r="D1387" t="s">
        <v>5995</v>
      </c>
      <c r="F1387" t="s">
        <v>1693</v>
      </c>
    </row>
    <row r="1388" spans="1:6" x14ac:dyDescent="0.3">
      <c r="A1388">
        <v>752552183</v>
      </c>
      <c r="B1388" t="s">
        <v>12992</v>
      </c>
      <c r="C1388" t="s">
        <v>5396</v>
      </c>
      <c r="F1388" t="s">
        <v>1693</v>
      </c>
    </row>
    <row r="1389" spans="1:6" x14ac:dyDescent="0.3">
      <c r="A1389">
        <v>752749103</v>
      </c>
      <c r="B1389" t="s">
        <v>8293</v>
      </c>
      <c r="C1389" t="s">
        <v>8294</v>
      </c>
      <c r="F1389" s="3">
        <v>45899.474247685182</v>
      </c>
    </row>
    <row r="1390" spans="1:6" x14ac:dyDescent="0.3">
      <c r="A1390">
        <v>752991027</v>
      </c>
      <c r="C1390" t="s">
        <v>794</v>
      </c>
      <c r="F1390" t="s">
        <v>1693</v>
      </c>
    </row>
    <row r="1391" spans="1:6" x14ac:dyDescent="0.3">
      <c r="A1391">
        <v>753603577</v>
      </c>
      <c r="B1391" t="s">
        <v>10872</v>
      </c>
      <c r="C1391" t="s">
        <v>3610</v>
      </c>
      <c r="F1391" t="s">
        <v>1696</v>
      </c>
    </row>
    <row r="1392" spans="1:6" x14ac:dyDescent="0.3">
      <c r="A1392">
        <v>753645792</v>
      </c>
      <c r="C1392" t="s">
        <v>554</v>
      </c>
      <c r="F1392" t="s">
        <v>1696</v>
      </c>
    </row>
    <row r="1393" spans="1:6" x14ac:dyDescent="0.3">
      <c r="A1393">
        <v>754072367</v>
      </c>
      <c r="C1393" t="s">
        <v>2307</v>
      </c>
      <c r="F1393" s="3">
        <v>45945.501759259256</v>
      </c>
    </row>
    <row r="1394" spans="1:6" x14ac:dyDescent="0.3">
      <c r="A1394">
        <v>755446540</v>
      </c>
      <c r="C1394" t="s">
        <v>9884</v>
      </c>
      <c r="D1394" t="s">
        <v>1584</v>
      </c>
      <c r="F1394" s="3">
        <v>45687.776388888888</v>
      </c>
    </row>
    <row r="1395" spans="1:6" x14ac:dyDescent="0.3">
      <c r="A1395">
        <v>755721507</v>
      </c>
      <c r="B1395" t="s">
        <v>2996</v>
      </c>
      <c r="C1395" t="s">
        <v>2997</v>
      </c>
      <c r="D1395" t="s">
        <v>930</v>
      </c>
      <c r="F1395" s="3">
        <v>45949.692685185182</v>
      </c>
    </row>
    <row r="1396" spans="1:6" x14ac:dyDescent="0.3">
      <c r="A1396">
        <v>756029019</v>
      </c>
      <c r="B1396" t="s">
        <v>3198</v>
      </c>
      <c r="C1396" t="s">
        <v>3199</v>
      </c>
      <c r="D1396" t="s">
        <v>3200</v>
      </c>
      <c r="F1396" t="s">
        <v>1693</v>
      </c>
    </row>
    <row r="1397" spans="1:6" x14ac:dyDescent="0.3">
      <c r="A1397">
        <v>756245919</v>
      </c>
      <c r="B1397" t="s">
        <v>7963</v>
      </c>
      <c r="C1397" t="s">
        <v>7964</v>
      </c>
      <c r="F1397" t="s">
        <v>1690</v>
      </c>
    </row>
    <row r="1398" spans="1:6" x14ac:dyDescent="0.3">
      <c r="A1398">
        <v>756411182</v>
      </c>
      <c r="B1398" t="s">
        <v>5053</v>
      </c>
      <c r="C1398" t="s">
        <v>5054</v>
      </c>
      <c r="D1398" t="s">
        <v>596</v>
      </c>
      <c r="F1398" s="3">
        <v>45947.805150462962</v>
      </c>
    </row>
    <row r="1399" spans="1:6" x14ac:dyDescent="0.3">
      <c r="A1399">
        <v>756549336</v>
      </c>
      <c r="B1399" t="s">
        <v>12279</v>
      </c>
      <c r="C1399" t="s">
        <v>12280</v>
      </c>
      <c r="D1399" t="s">
        <v>12281</v>
      </c>
      <c r="E1399">
        <v>917017709582</v>
      </c>
      <c r="F1399" t="s">
        <v>1693</v>
      </c>
    </row>
    <row r="1400" spans="1:6" x14ac:dyDescent="0.3">
      <c r="A1400">
        <v>756616610</v>
      </c>
      <c r="B1400" t="s">
        <v>10733</v>
      </c>
      <c r="C1400" t="s">
        <v>147</v>
      </c>
      <c r="F1400" t="s">
        <v>1693</v>
      </c>
    </row>
    <row r="1401" spans="1:6" x14ac:dyDescent="0.3">
      <c r="A1401">
        <v>757292697</v>
      </c>
      <c r="B1401" t="s">
        <v>11848</v>
      </c>
      <c r="C1401" t="s">
        <v>209</v>
      </c>
      <c r="F1401" t="s">
        <v>1693</v>
      </c>
    </row>
    <row r="1402" spans="1:6" x14ac:dyDescent="0.3">
      <c r="A1402">
        <v>757415792</v>
      </c>
      <c r="C1402" t="s">
        <v>1042</v>
      </c>
      <c r="D1402" t="s">
        <v>927</v>
      </c>
      <c r="F1402" s="3">
        <v>45948.303680555553</v>
      </c>
    </row>
    <row r="1403" spans="1:6" x14ac:dyDescent="0.3">
      <c r="A1403">
        <v>757470666</v>
      </c>
      <c r="B1403" t="s">
        <v>11673</v>
      </c>
      <c r="C1403" t="s">
        <v>3151</v>
      </c>
      <c r="F1403" t="s">
        <v>1690</v>
      </c>
    </row>
    <row r="1404" spans="1:6" x14ac:dyDescent="0.3">
      <c r="A1404">
        <v>757797619</v>
      </c>
      <c r="C1404" t="s">
        <v>383</v>
      </c>
      <c r="F1404" t="s">
        <v>1696</v>
      </c>
    </row>
    <row r="1405" spans="1:6" x14ac:dyDescent="0.3">
      <c r="A1405">
        <v>758014834</v>
      </c>
      <c r="B1405" t="s">
        <v>9278</v>
      </c>
      <c r="C1405" t="s">
        <v>9279</v>
      </c>
      <c r="F1405" t="s">
        <v>1693</v>
      </c>
    </row>
    <row r="1406" spans="1:6" x14ac:dyDescent="0.3">
      <c r="A1406">
        <v>758045927</v>
      </c>
      <c r="C1406" t="s">
        <v>23</v>
      </c>
      <c r="F1406" t="s">
        <v>1693</v>
      </c>
    </row>
    <row r="1407" spans="1:6" x14ac:dyDescent="0.3">
      <c r="A1407">
        <v>758388882</v>
      </c>
      <c r="C1407" t="s">
        <v>1089</v>
      </c>
      <c r="D1407" t="s">
        <v>13163</v>
      </c>
      <c r="F1407" s="3">
        <v>45823.21875</v>
      </c>
    </row>
    <row r="1408" spans="1:6" x14ac:dyDescent="0.3">
      <c r="A1408">
        <v>758433169</v>
      </c>
      <c r="C1408" t="s">
        <v>8014</v>
      </c>
      <c r="F1408" s="3">
        <v>45836.498518518521</v>
      </c>
    </row>
    <row r="1409" spans="1:6" x14ac:dyDescent="0.3">
      <c r="A1409">
        <v>758440594</v>
      </c>
      <c r="B1409" t="s">
        <v>6769</v>
      </c>
      <c r="C1409" t="s">
        <v>2475</v>
      </c>
      <c r="D1409" t="s">
        <v>1700</v>
      </c>
      <c r="F1409" s="3">
        <v>45923.626192129632</v>
      </c>
    </row>
    <row r="1410" spans="1:6" x14ac:dyDescent="0.3">
      <c r="A1410">
        <v>758696520</v>
      </c>
      <c r="C1410" t="s">
        <v>7181</v>
      </c>
      <c r="D1410" t="s">
        <v>5114</v>
      </c>
      <c r="F1410" s="3">
        <v>45377.787407407406</v>
      </c>
    </row>
    <row r="1411" spans="1:6" x14ac:dyDescent="0.3">
      <c r="A1411">
        <v>758896599</v>
      </c>
      <c r="C1411" t="s">
        <v>5294</v>
      </c>
      <c r="F1411" t="s">
        <v>1716</v>
      </c>
    </row>
    <row r="1412" spans="1:6" x14ac:dyDescent="0.3">
      <c r="A1412">
        <v>759444811</v>
      </c>
      <c r="B1412" t="s">
        <v>6723</v>
      </c>
      <c r="C1412" t="s">
        <v>6724</v>
      </c>
      <c r="F1412" s="3">
        <v>45906.190659722219</v>
      </c>
    </row>
    <row r="1413" spans="1:6" x14ac:dyDescent="0.3">
      <c r="A1413">
        <v>759640996</v>
      </c>
      <c r="B1413" t="s">
        <v>6416</v>
      </c>
      <c r="C1413" t="s">
        <v>445</v>
      </c>
      <c r="D1413" t="s">
        <v>94</v>
      </c>
      <c r="F1413" s="3">
        <v>45949.561249999999</v>
      </c>
    </row>
    <row r="1414" spans="1:6" x14ac:dyDescent="0.3">
      <c r="A1414">
        <v>759823930</v>
      </c>
      <c r="C1414" t="s">
        <v>717</v>
      </c>
      <c r="F1414" s="3">
        <v>45946.388206018521</v>
      </c>
    </row>
    <row r="1415" spans="1:6" x14ac:dyDescent="0.3">
      <c r="A1415">
        <v>759844195</v>
      </c>
      <c r="B1415" t="s">
        <v>10754</v>
      </c>
      <c r="C1415" t="s">
        <v>10755</v>
      </c>
      <c r="D1415" t="s">
        <v>10756</v>
      </c>
      <c r="F1415" t="s">
        <v>1696</v>
      </c>
    </row>
    <row r="1416" spans="1:6" x14ac:dyDescent="0.3">
      <c r="A1416">
        <v>760443371</v>
      </c>
      <c r="B1416" t="s">
        <v>9311</v>
      </c>
      <c r="C1416" t="s">
        <v>9312</v>
      </c>
      <c r="F1416" s="3">
        <v>45938.695069444446</v>
      </c>
    </row>
    <row r="1417" spans="1:6" x14ac:dyDescent="0.3">
      <c r="A1417">
        <v>760546909</v>
      </c>
      <c r="B1417" t="s">
        <v>2630</v>
      </c>
      <c r="C1417" t="s">
        <v>2631</v>
      </c>
      <c r="F1417" s="3">
        <v>45948.596226851849</v>
      </c>
    </row>
    <row r="1418" spans="1:6" x14ac:dyDescent="0.3">
      <c r="A1418">
        <v>760550725</v>
      </c>
      <c r="C1418" t="s">
        <v>239</v>
      </c>
      <c r="D1418" t="s">
        <v>6395</v>
      </c>
      <c r="F1418" s="3">
        <v>45881.635185185187</v>
      </c>
    </row>
    <row r="1419" spans="1:6" x14ac:dyDescent="0.3">
      <c r="A1419">
        <v>760625054</v>
      </c>
      <c r="B1419" t="s">
        <v>12257</v>
      </c>
      <c r="C1419" t="s">
        <v>12258</v>
      </c>
      <c r="F1419" t="s">
        <v>1716</v>
      </c>
    </row>
    <row r="1420" spans="1:6" x14ac:dyDescent="0.3">
      <c r="A1420">
        <v>760945904</v>
      </c>
      <c r="C1420" t="s">
        <v>7720</v>
      </c>
      <c r="D1420" t="s">
        <v>7060</v>
      </c>
      <c r="F1420" s="3">
        <v>45940.034039351849</v>
      </c>
    </row>
    <row r="1421" spans="1:6" x14ac:dyDescent="0.3">
      <c r="A1421">
        <v>761021199</v>
      </c>
      <c r="C1421" t="s">
        <v>13272</v>
      </c>
      <c r="D1421" t="s">
        <v>8870</v>
      </c>
      <c r="F1421" t="s">
        <v>1690</v>
      </c>
    </row>
    <row r="1422" spans="1:6" x14ac:dyDescent="0.3">
      <c r="A1422">
        <v>761687288</v>
      </c>
      <c r="C1422" t="s">
        <v>299</v>
      </c>
      <c r="D1422" t="s">
        <v>23</v>
      </c>
      <c r="F1422" s="3">
        <v>45941.818923611114</v>
      </c>
    </row>
    <row r="1423" spans="1:6" x14ac:dyDescent="0.3">
      <c r="A1423">
        <v>762318637</v>
      </c>
      <c r="C1423" t="s">
        <v>10626</v>
      </c>
      <c r="F1423" s="3">
        <v>45782.642152777778</v>
      </c>
    </row>
    <row r="1424" spans="1:6" x14ac:dyDescent="0.3">
      <c r="A1424">
        <v>762350441</v>
      </c>
      <c r="C1424" t="s">
        <v>937</v>
      </c>
      <c r="F1424" t="s">
        <v>1696</v>
      </c>
    </row>
    <row r="1425" spans="1:6" x14ac:dyDescent="0.3">
      <c r="A1425">
        <v>762447232</v>
      </c>
      <c r="B1425" t="s">
        <v>5233</v>
      </c>
      <c r="C1425" t="s">
        <v>5234</v>
      </c>
      <c r="F1425" s="3">
        <v>45946.299791666665</v>
      </c>
    </row>
    <row r="1426" spans="1:6" x14ac:dyDescent="0.3">
      <c r="A1426">
        <v>762453615</v>
      </c>
      <c r="B1426" t="s">
        <v>5413</v>
      </c>
      <c r="C1426" t="s">
        <v>5414</v>
      </c>
      <c r="D1426" t="s">
        <v>5415</v>
      </c>
      <c r="F1426" s="3">
        <v>45949.424953703703</v>
      </c>
    </row>
    <row r="1427" spans="1:6" x14ac:dyDescent="0.3">
      <c r="A1427">
        <v>762564822</v>
      </c>
      <c r="C1427" t="s">
        <v>5115</v>
      </c>
      <c r="D1427" t="s">
        <v>5116</v>
      </c>
      <c r="F1427" t="s">
        <v>1690</v>
      </c>
    </row>
    <row r="1428" spans="1:6" x14ac:dyDescent="0.3">
      <c r="A1428">
        <v>762976100</v>
      </c>
      <c r="B1428" t="s">
        <v>6905</v>
      </c>
      <c r="C1428" t="s">
        <v>461</v>
      </c>
      <c r="D1428" t="s">
        <v>1509</v>
      </c>
      <c r="F1428" s="3">
        <v>45937.522152777776</v>
      </c>
    </row>
    <row r="1429" spans="1:6" x14ac:dyDescent="0.3">
      <c r="A1429">
        <v>763346976</v>
      </c>
      <c r="C1429" t="s">
        <v>1201</v>
      </c>
      <c r="F1429" s="3">
        <v>45927.827766203707</v>
      </c>
    </row>
    <row r="1430" spans="1:6" x14ac:dyDescent="0.3">
      <c r="A1430">
        <v>763381651</v>
      </c>
      <c r="B1430" t="s">
        <v>9862</v>
      </c>
      <c r="C1430" t="s">
        <v>2938</v>
      </c>
      <c r="D1430" t="s">
        <v>9863</v>
      </c>
      <c r="F1430" s="3">
        <v>45820.420949074076</v>
      </c>
    </row>
    <row r="1431" spans="1:6" x14ac:dyDescent="0.3">
      <c r="A1431">
        <v>763636357</v>
      </c>
      <c r="C1431" t="s">
        <v>23</v>
      </c>
      <c r="F1431" t="s">
        <v>1716</v>
      </c>
    </row>
    <row r="1432" spans="1:6" x14ac:dyDescent="0.3">
      <c r="A1432">
        <v>763666373</v>
      </c>
      <c r="B1432" t="s">
        <v>6016</v>
      </c>
      <c r="C1432" t="s">
        <v>6017</v>
      </c>
      <c r="D1432" t="s">
        <v>6018</v>
      </c>
      <c r="F1432" t="s">
        <v>1690</v>
      </c>
    </row>
    <row r="1433" spans="1:6" x14ac:dyDescent="0.3">
      <c r="A1433">
        <v>763821754</v>
      </c>
      <c r="C1433" t="s">
        <v>563</v>
      </c>
      <c r="D1433" t="s">
        <v>10471</v>
      </c>
      <c r="F1433" s="3">
        <v>45800.65121527778</v>
      </c>
    </row>
    <row r="1434" spans="1:6" x14ac:dyDescent="0.3">
      <c r="A1434">
        <v>764448047</v>
      </c>
      <c r="C1434" t="s">
        <v>1708</v>
      </c>
      <c r="D1434" t="s">
        <v>13362</v>
      </c>
      <c r="F1434" t="s">
        <v>1690</v>
      </c>
    </row>
    <row r="1435" spans="1:6" x14ac:dyDescent="0.3">
      <c r="A1435">
        <v>764587262</v>
      </c>
      <c r="B1435" t="s">
        <v>10827</v>
      </c>
      <c r="C1435" t="s">
        <v>3046</v>
      </c>
      <c r="F1435" s="3">
        <v>45946.312002314815</v>
      </c>
    </row>
    <row r="1436" spans="1:6" x14ac:dyDescent="0.3">
      <c r="A1436">
        <v>764761796</v>
      </c>
      <c r="B1436" t="s">
        <v>4777</v>
      </c>
      <c r="C1436" t="s">
        <v>4778</v>
      </c>
      <c r="F1436" s="3">
        <v>45871.708854166667</v>
      </c>
    </row>
    <row r="1437" spans="1:6" x14ac:dyDescent="0.3">
      <c r="A1437">
        <v>764782973</v>
      </c>
      <c r="C1437" t="s">
        <v>10468</v>
      </c>
      <c r="D1437" t="s">
        <v>10469</v>
      </c>
      <c r="F1437" t="s">
        <v>1693</v>
      </c>
    </row>
    <row r="1438" spans="1:6" x14ac:dyDescent="0.3">
      <c r="A1438">
        <v>765135077</v>
      </c>
      <c r="B1438" t="s">
        <v>4263</v>
      </c>
      <c r="C1438" t="s">
        <v>290</v>
      </c>
      <c r="F1438" t="s">
        <v>1693</v>
      </c>
    </row>
    <row r="1439" spans="1:6" x14ac:dyDescent="0.3">
      <c r="A1439">
        <v>765294193</v>
      </c>
      <c r="C1439" t="s">
        <v>2625</v>
      </c>
      <c r="D1439" t="s">
        <v>465</v>
      </c>
      <c r="F1439" s="3">
        <v>45824.71497685185</v>
      </c>
    </row>
    <row r="1440" spans="1:6" x14ac:dyDescent="0.3">
      <c r="A1440">
        <v>765356009</v>
      </c>
      <c r="B1440" t="s">
        <v>5578</v>
      </c>
      <c r="C1440" t="s">
        <v>5579</v>
      </c>
      <c r="F1440" s="3">
        <v>45944.239583333336</v>
      </c>
    </row>
    <row r="1441" spans="1:6" x14ac:dyDescent="0.3">
      <c r="A1441">
        <v>765517031</v>
      </c>
      <c r="B1441" t="s">
        <v>4243</v>
      </c>
      <c r="C1441" t="s">
        <v>4244</v>
      </c>
      <c r="F1441" s="3">
        <v>45948.082453703704</v>
      </c>
    </row>
    <row r="1442" spans="1:6" x14ac:dyDescent="0.3">
      <c r="A1442">
        <v>765903578</v>
      </c>
      <c r="C1442" t="s">
        <v>1823</v>
      </c>
      <c r="D1442" t="s">
        <v>78</v>
      </c>
      <c r="F1442" s="3">
        <v>45865.162592592591</v>
      </c>
    </row>
    <row r="1443" spans="1:6" x14ac:dyDescent="0.3">
      <c r="A1443">
        <v>766159531</v>
      </c>
      <c r="B1443" t="s">
        <v>3396</v>
      </c>
      <c r="C1443" t="s">
        <v>2086</v>
      </c>
      <c r="D1443" t="s">
        <v>1575</v>
      </c>
      <c r="F1443" s="3">
        <v>45945.779583333337</v>
      </c>
    </row>
    <row r="1444" spans="1:6" x14ac:dyDescent="0.3">
      <c r="A1444">
        <v>766219690</v>
      </c>
      <c r="C1444" t="s">
        <v>13535</v>
      </c>
      <c r="F1444" t="s">
        <v>1690</v>
      </c>
    </row>
    <row r="1445" spans="1:6" x14ac:dyDescent="0.3">
      <c r="A1445">
        <v>766254405</v>
      </c>
      <c r="C1445" t="s">
        <v>499</v>
      </c>
      <c r="D1445" t="s">
        <v>83</v>
      </c>
      <c r="F1445" s="3">
        <v>45922.853703703702</v>
      </c>
    </row>
    <row r="1446" spans="1:6" x14ac:dyDescent="0.3">
      <c r="A1446">
        <v>766350256</v>
      </c>
      <c r="B1446" t="s">
        <v>12310</v>
      </c>
      <c r="C1446" t="s">
        <v>12311</v>
      </c>
      <c r="F1446" t="s">
        <v>1696</v>
      </c>
    </row>
    <row r="1447" spans="1:6" x14ac:dyDescent="0.3">
      <c r="A1447">
        <v>766371504</v>
      </c>
      <c r="B1447" t="s">
        <v>11706</v>
      </c>
      <c r="C1447" t="s">
        <v>461</v>
      </c>
      <c r="F1447" t="s">
        <v>1693</v>
      </c>
    </row>
    <row r="1448" spans="1:6" x14ac:dyDescent="0.3">
      <c r="A1448">
        <v>766731669</v>
      </c>
      <c r="B1448" t="s">
        <v>10620</v>
      </c>
      <c r="C1448" t="s">
        <v>10621</v>
      </c>
      <c r="F1448" t="s">
        <v>1696</v>
      </c>
    </row>
    <row r="1449" spans="1:6" x14ac:dyDescent="0.3">
      <c r="A1449">
        <v>766753868</v>
      </c>
      <c r="C1449" t="s">
        <v>1547</v>
      </c>
      <c r="D1449" t="s">
        <v>5380</v>
      </c>
      <c r="F1449" t="s">
        <v>1690</v>
      </c>
    </row>
    <row r="1450" spans="1:6" x14ac:dyDescent="0.3">
      <c r="A1450">
        <v>766825321</v>
      </c>
      <c r="B1450" t="s">
        <v>7432</v>
      </c>
      <c r="C1450" t="s">
        <v>7433</v>
      </c>
      <c r="D1450" t="s">
        <v>3542</v>
      </c>
      <c r="F1450" t="s">
        <v>1693</v>
      </c>
    </row>
    <row r="1451" spans="1:6" x14ac:dyDescent="0.3">
      <c r="A1451">
        <v>766834831</v>
      </c>
      <c r="C1451" t="s">
        <v>290</v>
      </c>
      <c r="D1451" t="s">
        <v>597</v>
      </c>
      <c r="F1451" s="3">
        <v>45945.694826388892</v>
      </c>
    </row>
    <row r="1452" spans="1:6" x14ac:dyDescent="0.3">
      <c r="A1452">
        <v>766993725</v>
      </c>
      <c r="B1452" t="s">
        <v>13472</v>
      </c>
      <c r="C1452" t="s">
        <v>4630</v>
      </c>
      <c r="F1452" t="s">
        <v>1690</v>
      </c>
    </row>
    <row r="1453" spans="1:6" x14ac:dyDescent="0.3">
      <c r="A1453">
        <v>767038985</v>
      </c>
      <c r="C1453" t="s">
        <v>2718</v>
      </c>
      <c r="D1453" t="s">
        <v>2719</v>
      </c>
      <c r="F1453" t="s">
        <v>1693</v>
      </c>
    </row>
    <row r="1454" spans="1:6" x14ac:dyDescent="0.3">
      <c r="A1454">
        <v>767134407</v>
      </c>
      <c r="B1454" t="s">
        <v>13457</v>
      </c>
      <c r="C1454" t="s">
        <v>2100</v>
      </c>
      <c r="D1454" t="s">
        <v>13458</v>
      </c>
      <c r="F1454" s="3">
        <v>45949.802118055559</v>
      </c>
    </row>
    <row r="1455" spans="1:6" x14ac:dyDescent="0.3">
      <c r="A1455">
        <v>767199702</v>
      </c>
      <c r="B1455" t="s">
        <v>13059</v>
      </c>
      <c r="C1455" t="s">
        <v>959</v>
      </c>
      <c r="D1455" t="s">
        <v>13060</v>
      </c>
      <c r="F1455" t="s">
        <v>1696</v>
      </c>
    </row>
    <row r="1456" spans="1:6" x14ac:dyDescent="0.3">
      <c r="A1456">
        <v>767226621</v>
      </c>
      <c r="B1456" t="s">
        <v>5117</v>
      </c>
      <c r="C1456" t="s">
        <v>5118</v>
      </c>
      <c r="F1456" t="s">
        <v>1696</v>
      </c>
    </row>
    <row r="1457" spans="1:6" x14ac:dyDescent="0.3">
      <c r="A1457">
        <v>767237107</v>
      </c>
      <c r="B1457" t="s">
        <v>6019</v>
      </c>
      <c r="C1457" t="s">
        <v>6020</v>
      </c>
      <c r="F1457" t="s">
        <v>1696</v>
      </c>
    </row>
    <row r="1458" spans="1:6" x14ac:dyDescent="0.3">
      <c r="A1458">
        <v>767327952</v>
      </c>
      <c r="C1458" t="s">
        <v>8907</v>
      </c>
      <c r="D1458" t="s">
        <v>8908</v>
      </c>
      <c r="F1458" t="s">
        <v>1696</v>
      </c>
    </row>
    <row r="1459" spans="1:6" x14ac:dyDescent="0.3">
      <c r="A1459">
        <v>767451089</v>
      </c>
      <c r="B1459" t="s">
        <v>7691</v>
      </c>
      <c r="C1459" t="s">
        <v>369</v>
      </c>
      <c r="D1459" t="s">
        <v>224</v>
      </c>
      <c r="F1459" t="s">
        <v>1716</v>
      </c>
    </row>
    <row r="1460" spans="1:6" x14ac:dyDescent="0.3">
      <c r="A1460">
        <v>767963512</v>
      </c>
      <c r="C1460" t="s">
        <v>10786</v>
      </c>
      <c r="F1460" t="s">
        <v>1693</v>
      </c>
    </row>
    <row r="1461" spans="1:6" x14ac:dyDescent="0.3">
      <c r="A1461">
        <v>768173485</v>
      </c>
      <c r="C1461" t="s">
        <v>41</v>
      </c>
      <c r="F1461" t="s">
        <v>1693</v>
      </c>
    </row>
    <row r="1462" spans="1:6" x14ac:dyDescent="0.3">
      <c r="A1462">
        <v>768351353</v>
      </c>
      <c r="B1462" t="s">
        <v>9642</v>
      </c>
      <c r="C1462" t="s">
        <v>9643</v>
      </c>
      <c r="F1462" t="s">
        <v>1690</v>
      </c>
    </row>
    <row r="1463" spans="1:6" x14ac:dyDescent="0.3">
      <c r="A1463">
        <v>768362467</v>
      </c>
      <c r="B1463" t="s">
        <v>13130</v>
      </c>
      <c r="C1463" t="s">
        <v>3411</v>
      </c>
      <c r="F1463" t="s">
        <v>1696</v>
      </c>
    </row>
    <row r="1464" spans="1:6" x14ac:dyDescent="0.3">
      <c r="A1464">
        <v>768371385</v>
      </c>
      <c r="C1464" t="s">
        <v>491</v>
      </c>
      <c r="F1464" s="3">
        <v>45786.709976851853</v>
      </c>
    </row>
    <row r="1465" spans="1:6" x14ac:dyDescent="0.3">
      <c r="A1465">
        <v>768504839</v>
      </c>
      <c r="B1465" t="s">
        <v>13505</v>
      </c>
      <c r="C1465" t="s">
        <v>5373</v>
      </c>
      <c r="D1465" t="s">
        <v>8143</v>
      </c>
      <c r="F1465" s="3">
        <v>45947.630960648145</v>
      </c>
    </row>
    <row r="1466" spans="1:6" x14ac:dyDescent="0.3">
      <c r="A1466">
        <v>768568600</v>
      </c>
      <c r="B1466" t="s">
        <v>10612</v>
      </c>
      <c r="C1466" t="s">
        <v>10613</v>
      </c>
      <c r="D1466" t="s">
        <v>5906</v>
      </c>
      <c r="F1466" t="s">
        <v>1693</v>
      </c>
    </row>
    <row r="1467" spans="1:6" x14ac:dyDescent="0.3">
      <c r="A1467">
        <v>769029206</v>
      </c>
      <c r="B1467" t="s">
        <v>4688</v>
      </c>
      <c r="C1467" t="s">
        <v>4689</v>
      </c>
      <c r="D1467" t="s">
        <v>4690</v>
      </c>
      <c r="F1467" t="s">
        <v>1693</v>
      </c>
    </row>
    <row r="1468" spans="1:6" x14ac:dyDescent="0.3">
      <c r="A1468">
        <v>769322349</v>
      </c>
      <c r="B1468" t="s">
        <v>7123</v>
      </c>
      <c r="C1468" t="s">
        <v>74</v>
      </c>
      <c r="D1468" t="s">
        <v>299</v>
      </c>
      <c r="F1468" s="3">
        <v>45941.728495370371</v>
      </c>
    </row>
    <row r="1469" spans="1:6" x14ac:dyDescent="0.3">
      <c r="A1469">
        <v>769338072</v>
      </c>
      <c r="B1469" t="s">
        <v>12570</v>
      </c>
      <c r="C1469" t="s">
        <v>12571</v>
      </c>
      <c r="F1469" s="3">
        <v>45949.539247685185</v>
      </c>
    </row>
    <row r="1470" spans="1:6" x14ac:dyDescent="0.3">
      <c r="A1470">
        <v>769690078</v>
      </c>
      <c r="B1470" t="s">
        <v>8780</v>
      </c>
      <c r="C1470" t="s">
        <v>437</v>
      </c>
      <c r="F1470" t="s">
        <v>1693</v>
      </c>
    </row>
    <row r="1471" spans="1:6" x14ac:dyDescent="0.3">
      <c r="A1471">
        <v>769737167</v>
      </c>
      <c r="C1471" t="s">
        <v>9335</v>
      </c>
      <c r="F1471" t="s">
        <v>1693</v>
      </c>
    </row>
    <row r="1472" spans="1:6" x14ac:dyDescent="0.3">
      <c r="A1472">
        <v>769883988</v>
      </c>
      <c r="B1472" t="s">
        <v>12230</v>
      </c>
      <c r="C1472" t="s">
        <v>3450</v>
      </c>
      <c r="F1472" t="s">
        <v>1693</v>
      </c>
    </row>
    <row r="1473" spans="1:6" x14ac:dyDescent="0.3">
      <c r="A1473">
        <v>769894503</v>
      </c>
      <c r="B1473" t="s">
        <v>2449</v>
      </c>
      <c r="C1473" t="s">
        <v>554</v>
      </c>
      <c r="D1473" t="s">
        <v>707</v>
      </c>
      <c r="F1473" t="s">
        <v>1716</v>
      </c>
    </row>
    <row r="1474" spans="1:6" x14ac:dyDescent="0.3">
      <c r="A1474">
        <v>769953041</v>
      </c>
      <c r="C1474" t="s">
        <v>4931</v>
      </c>
      <c r="F1474" s="3">
        <v>45941.696157407408</v>
      </c>
    </row>
    <row r="1475" spans="1:6" x14ac:dyDescent="0.3">
      <c r="A1475">
        <v>770036103</v>
      </c>
      <c r="C1475" t="s">
        <v>8931</v>
      </c>
      <c r="F1475" s="3">
        <v>45850.263020833336</v>
      </c>
    </row>
    <row r="1476" spans="1:6" x14ac:dyDescent="0.3">
      <c r="A1476">
        <v>770296551</v>
      </c>
      <c r="C1476" t="s">
        <v>279</v>
      </c>
      <c r="D1476" t="s">
        <v>4558</v>
      </c>
      <c r="F1476" s="3">
        <v>45835.812384259261</v>
      </c>
    </row>
    <row r="1477" spans="1:6" x14ac:dyDescent="0.3">
      <c r="A1477">
        <v>770370433</v>
      </c>
      <c r="B1477" t="s">
        <v>11991</v>
      </c>
      <c r="C1477" t="s">
        <v>1198</v>
      </c>
      <c r="D1477" t="s">
        <v>784</v>
      </c>
      <c r="F1477" t="s">
        <v>1693</v>
      </c>
    </row>
    <row r="1478" spans="1:6" x14ac:dyDescent="0.3">
      <c r="A1478">
        <v>770374295</v>
      </c>
      <c r="C1478" t="s">
        <v>12004</v>
      </c>
      <c r="D1478" t="s">
        <v>30</v>
      </c>
      <c r="F1478" s="3">
        <v>45927.425729166665</v>
      </c>
    </row>
    <row r="1479" spans="1:6" x14ac:dyDescent="0.3">
      <c r="A1479">
        <v>770862005</v>
      </c>
      <c r="B1479" t="s">
        <v>12691</v>
      </c>
      <c r="C1479" t="s">
        <v>2586</v>
      </c>
      <c r="D1479" t="s">
        <v>286</v>
      </c>
      <c r="F1479" t="s">
        <v>1693</v>
      </c>
    </row>
    <row r="1480" spans="1:6" x14ac:dyDescent="0.3">
      <c r="A1480">
        <v>770906129</v>
      </c>
      <c r="B1480" t="s">
        <v>3718</v>
      </c>
      <c r="C1480" t="s">
        <v>3719</v>
      </c>
      <c r="F1480" s="3">
        <v>45949.652372685188</v>
      </c>
    </row>
    <row r="1481" spans="1:6" x14ac:dyDescent="0.3">
      <c r="A1481">
        <v>770911837</v>
      </c>
      <c r="B1481" t="s">
        <v>5065</v>
      </c>
      <c r="C1481" t="s">
        <v>5066</v>
      </c>
      <c r="F1481" s="3">
        <v>45949.389479166668</v>
      </c>
    </row>
    <row r="1482" spans="1:6" x14ac:dyDescent="0.3">
      <c r="A1482">
        <v>771048176</v>
      </c>
      <c r="B1482" t="s">
        <v>7155</v>
      </c>
      <c r="C1482" t="s">
        <v>7156</v>
      </c>
      <c r="F1482" s="3">
        <v>45941.884421296294</v>
      </c>
    </row>
    <row r="1483" spans="1:6" x14ac:dyDescent="0.3">
      <c r="A1483">
        <v>771085266</v>
      </c>
      <c r="B1483" t="s">
        <v>8260</v>
      </c>
      <c r="C1483" t="s">
        <v>2845</v>
      </c>
      <c r="F1483" s="3">
        <v>45942.684976851851</v>
      </c>
    </row>
    <row r="1484" spans="1:6" x14ac:dyDescent="0.3">
      <c r="A1484">
        <v>771123496</v>
      </c>
      <c r="C1484" t="s">
        <v>118</v>
      </c>
      <c r="D1484" t="s">
        <v>286</v>
      </c>
      <c r="F1484" s="3">
        <v>45908.618969907409</v>
      </c>
    </row>
    <row r="1485" spans="1:6" x14ac:dyDescent="0.3">
      <c r="A1485">
        <v>771298824</v>
      </c>
      <c r="B1485" t="s">
        <v>2918</v>
      </c>
      <c r="C1485" t="s">
        <v>992</v>
      </c>
      <c r="F1485" t="s">
        <v>1690</v>
      </c>
    </row>
    <row r="1486" spans="1:6" x14ac:dyDescent="0.3">
      <c r="A1486">
        <v>771463152</v>
      </c>
      <c r="C1486" t="s">
        <v>2150</v>
      </c>
      <c r="D1486" t="s">
        <v>2151</v>
      </c>
      <c r="F1486" t="s">
        <v>1693</v>
      </c>
    </row>
    <row r="1487" spans="1:6" x14ac:dyDescent="0.3">
      <c r="A1487">
        <v>772786989</v>
      </c>
      <c r="B1487" t="s">
        <v>12712</v>
      </c>
      <c r="C1487" t="s">
        <v>12713</v>
      </c>
      <c r="F1487" s="3">
        <v>45949.881435185183</v>
      </c>
    </row>
    <row r="1488" spans="1:6" x14ac:dyDescent="0.3">
      <c r="A1488">
        <v>772814539</v>
      </c>
      <c r="C1488" t="s">
        <v>4145</v>
      </c>
      <c r="D1488">
        <v>456123456</v>
      </c>
      <c r="F1488" t="s">
        <v>1696</v>
      </c>
    </row>
    <row r="1489" spans="1:6" x14ac:dyDescent="0.3">
      <c r="A1489">
        <v>773198071</v>
      </c>
      <c r="B1489" t="s">
        <v>11753</v>
      </c>
      <c r="C1489" t="s">
        <v>11754</v>
      </c>
      <c r="D1489" t="s">
        <v>11755</v>
      </c>
      <c r="F1489" t="s">
        <v>1693</v>
      </c>
    </row>
    <row r="1490" spans="1:6" x14ac:dyDescent="0.3">
      <c r="A1490">
        <v>773334738</v>
      </c>
      <c r="B1490" t="s">
        <v>13159</v>
      </c>
      <c r="C1490" t="s">
        <v>13160</v>
      </c>
      <c r="F1490" s="3">
        <v>45561.609618055554</v>
      </c>
    </row>
    <row r="1491" spans="1:6" x14ac:dyDescent="0.3">
      <c r="A1491">
        <v>773461377</v>
      </c>
      <c r="C1491" t="s">
        <v>11217</v>
      </c>
      <c r="F1491" s="3">
        <v>45654.375937500001</v>
      </c>
    </row>
    <row r="1492" spans="1:6" x14ac:dyDescent="0.3">
      <c r="A1492">
        <v>773597750</v>
      </c>
      <c r="C1492" t="s">
        <v>24</v>
      </c>
      <c r="F1492" t="s">
        <v>1716</v>
      </c>
    </row>
    <row r="1493" spans="1:6" x14ac:dyDescent="0.3">
      <c r="A1493">
        <v>774027925</v>
      </c>
      <c r="C1493" t="s">
        <v>94</v>
      </c>
      <c r="F1493" s="3">
        <v>45948.319918981484</v>
      </c>
    </row>
    <row r="1494" spans="1:6" x14ac:dyDescent="0.3">
      <c r="A1494">
        <v>774061550</v>
      </c>
      <c r="C1494" t="s">
        <v>4979</v>
      </c>
      <c r="D1494" t="s">
        <v>286</v>
      </c>
      <c r="F1494" s="3">
        <v>45939.71162037037</v>
      </c>
    </row>
    <row r="1495" spans="1:6" x14ac:dyDescent="0.3">
      <c r="A1495">
        <v>774118694</v>
      </c>
      <c r="B1495" t="s">
        <v>9565</v>
      </c>
      <c r="C1495" t="s">
        <v>9566</v>
      </c>
      <c r="D1495" t="s">
        <v>30</v>
      </c>
      <c r="F1495" t="s">
        <v>1693</v>
      </c>
    </row>
    <row r="1496" spans="1:6" x14ac:dyDescent="0.3">
      <c r="A1496">
        <v>774200270</v>
      </c>
      <c r="C1496" t="s">
        <v>2647</v>
      </c>
      <c r="D1496" t="s">
        <v>773</v>
      </c>
      <c r="F1496" s="3">
        <v>45937.218981481485</v>
      </c>
    </row>
    <row r="1497" spans="1:6" x14ac:dyDescent="0.3">
      <c r="A1497">
        <v>774271503</v>
      </c>
      <c r="B1497" t="s">
        <v>7434</v>
      </c>
      <c r="C1497" t="s">
        <v>7435</v>
      </c>
      <c r="D1497" t="s">
        <v>2731</v>
      </c>
      <c r="F1497" t="s">
        <v>1690</v>
      </c>
    </row>
    <row r="1498" spans="1:6" x14ac:dyDescent="0.3">
      <c r="A1498">
        <v>774449811</v>
      </c>
      <c r="C1498" t="s">
        <v>6175</v>
      </c>
      <c r="D1498" t="s">
        <v>6176</v>
      </c>
      <c r="F1498" s="3">
        <v>45949.071597222224</v>
      </c>
    </row>
    <row r="1499" spans="1:6" x14ac:dyDescent="0.3">
      <c r="A1499">
        <v>774756722</v>
      </c>
      <c r="C1499" t="s">
        <v>10438</v>
      </c>
      <c r="D1499" t="s">
        <v>677</v>
      </c>
      <c r="F1499" s="3">
        <v>45938.764687499999</v>
      </c>
    </row>
    <row r="1500" spans="1:6" x14ac:dyDescent="0.3">
      <c r="A1500">
        <v>774877093</v>
      </c>
      <c r="B1500" t="s">
        <v>10200</v>
      </c>
      <c r="C1500" t="s">
        <v>1876</v>
      </c>
      <c r="F1500" s="3">
        <v>45942.354398148149</v>
      </c>
    </row>
    <row r="1501" spans="1:6" x14ac:dyDescent="0.3">
      <c r="A1501">
        <v>774896252</v>
      </c>
      <c r="B1501" t="s">
        <v>6845</v>
      </c>
      <c r="C1501" t="s">
        <v>6846</v>
      </c>
      <c r="D1501" t="s">
        <v>6847</v>
      </c>
      <c r="F1501" t="s">
        <v>1693</v>
      </c>
    </row>
    <row r="1502" spans="1:6" x14ac:dyDescent="0.3">
      <c r="A1502">
        <v>775040363</v>
      </c>
      <c r="B1502" t="s">
        <v>3486</v>
      </c>
      <c r="C1502" t="s">
        <v>2564</v>
      </c>
      <c r="D1502" t="s">
        <v>196</v>
      </c>
      <c r="F1502" s="3">
        <v>45938.458738425928</v>
      </c>
    </row>
    <row r="1503" spans="1:6" x14ac:dyDescent="0.3">
      <c r="A1503">
        <v>775462100</v>
      </c>
      <c r="B1503" t="s">
        <v>12423</v>
      </c>
      <c r="C1503" t="s">
        <v>12424</v>
      </c>
      <c r="D1503" t="s">
        <v>23</v>
      </c>
      <c r="F1503" t="s">
        <v>1693</v>
      </c>
    </row>
    <row r="1504" spans="1:6" x14ac:dyDescent="0.3">
      <c r="A1504">
        <v>775470961</v>
      </c>
      <c r="B1504" t="s">
        <v>8115</v>
      </c>
      <c r="C1504" t="s">
        <v>5927</v>
      </c>
      <c r="F1504" s="3">
        <v>45948.507615740738</v>
      </c>
    </row>
    <row r="1505" spans="1:6" x14ac:dyDescent="0.3">
      <c r="A1505">
        <v>775488947</v>
      </c>
      <c r="C1505" t="s">
        <v>7752</v>
      </c>
      <c r="D1505" t="s">
        <v>13268</v>
      </c>
      <c r="F1505" t="s">
        <v>1693</v>
      </c>
    </row>
    <row r="1506" spans="1:6" x14ac:dyDescent="0.3">
      <c r="A1506">
        <v>776011242</v>
      </c>
      <c r="B1506" t="s">
        <v>8890</v>
      </c>
      <c r="C1506" t="s">
        <v>8891</v>
      </c>
      <c r="F1506" t="s">
        <v>1696</v>
      </c>
    </row>
    <row r="1507" spans="1:6" x14ac:dyDescent="0.3">
      <c r="A1507">
        <v>776229836</v>
      </c>
      <c r="B1507" t="s">
        <v>3245</v>
      </c>
      <c r="C1507" t="s">
        <v>3246</v>
      </c>
      <c r="D1507" t="s">
        <v>3247</v>
      </c>
      <c r="F1507" s="3">
        <v>45949.915995370371</v>
      </c>
    </row>
    <row r="1508" spans="1:6" x14ac:dyDescent="0.3">
      <c r="A1508">
        <v>776373135</v>
      </c>
      <c r="B1508" t="s">
        <v>4902</v>
      </c>
      <c r="C1508" t="s">
        <v>4903</v>
      </c>
      <c r="D1508" t="s">
        <v>4904</v>
      </c>
      <c r="F1508" t="s">
        <v>1696</v>
      </c>
    </row>
    <row r="1509" spans="1:6" x14ac:dyDescent="0.3">
      <c r="A1509">
        <v>776864091</v>
      </c>
      <c r="B1509" t="s">
        <v>10264</v>
      </c>
      <c r="C1509" t="s">
        <v>504</v>
      </c>
      <c r="D1509" t="s">
        <v>10265</v>
      </c>
      <c r="F1509" t="s">
        <v>1693</v>
      </c>
    </row>
    <row r="1510" spans="1:6" x14ac:dyDescent="0.3">
      <c r="A1510">
        <v>777144945</v>
      </c>
      <c r="B1510" t="s">
        <v>6246</v>
      </c>
      <c r="C1510" t="s">
        <v>5551</v>
      </c>
      <c r="D1510" t="s">
        <v>4587</v>
      </c>
      <c r="F1510" s="3">
        <v>45949.831597222219</v>
      </c>
    </row>
    <row r="1511" spans="1:6" x14ac:dyDescent="0.3">
      <c r="A1511">
        <v>777384111</v>
      </c>
      <c r="C1511" t="s">
        <v>480</v>
      </c>
      <c r="D1511" t="s">
        <v>9035</v>
      </c>
      <c r="F1511" s="3">
        <v>45834.201874999999</v>
      </c>
    </row>
    <row r="1512" spans="1:6" x14ac:dyDescent="0.3">
      <c r="A1512">
        <v>777399807</v>
      </c>
      <c r="B1512" t="s">
        <v>12852</v>
      </c>
      <c r="C1512" t="s">
        <v>12853</v>
      </c>
      <c r="F1512" t="s">
        <v>1693</v>
      </c>
    </row>
    <row r="1513" spans="1:6" x14ac:dyDescent="0.3">
      <c r="A1513">
        <v>777705021</v>
      </c>
      <c r="C1513" t="s">
        <v>4863</v>
      </c>
      <c r="F1513" s="3">
        <v>45949.734479166669</v>
      </c>
    </row>
    <row r="1514" spans="1:6" x14ac:dyDescent="0.3">
      <c r="A1514">
        <v>777741114</v>
      </c>
      <c r="C1514" t="s">
        <v>12231</v>
      </c>
      <c r="F1514" s="3">
        <v>45880.208726851852</v>
      </c>
    </row>
    <row r="1515" spans="1:6" x14ac:dyDescent="0.3">
      <c r="A1515">
        <v>777871395</v>
      </c>
      <c r="B1515" t="s">
        <v>7819</v>
      </c>
      <c r="C1515" t="s">
        <v>7820</v>
      </c>
      <c r="D1515" t="s">
        <v>7821</v>
      </c>
      <c r="F1515" s="3">
        <v>45930.486238425925</v>
      </c>
    </row>
    <row r="1516" spans="1:6" x14ac:dyDescent="0.3">
      <c r="A1516">
        <v>778324253</v>
      </c>
      <c r="B1516" t="s">
        <v>2517</v>
      </c>
      <c r="C1516" t="s">
        <v>2518</v>
      </c>
      <c r="D1516" t="s">
        <v>2519</v>
      </c>
      <c r="F1516" s="3">
        <v>45949.225462962961</v>
      </c>
    </row>
    <row r="1517" spans="1:6" x14ac:dyDescent="0.3">
      <c r="A1517">
        <v>778351609</v>
      </c>
      <c r="C1517" t="s">
        <v>1290</v>
      </c>
      <c r="D1517" t="s">
        <v>897</v>
      </c>
      <c r="F1517" t="s">
        <v>1693</v>
      </c>
    </row>
    <row r="1518" spans="1:6" x14ac:dyDescent="0.3">
      <c r="A1518">
        <v>778407754</v>
      </c>
      <c r="B1518" t="s">
        <v>13517</v>
      </c>
      <c r="C1518" t="s">
        <v>135</v>
      </c>
      <c r="D1518" t="s">
        <v>147</v>
      </c>
      <c r="F1518" t="s">
        <v>1716</v>
      </c>
    </row>
    <row r="1519" spans="1:6" x14ac:dyDescent="0.3">
      <c r="A1519">
        <v>778442365</v>
      </c>
      <c r="B1519" t="s">
        <v>10944</v>
      </c>
      <c r="C1519" t="s">
        <v>3362</v>
      </c>
      <c r="D1519" t="s">
        <v>168</v>
      </c>
      <c r="F1519" t="s">
        <v>1690</v>
      </c>
    </row>
    <row r="1520" spans="1:6" x14ac:dyDescent="0.3">
      <c r="A1520">
        <v>778699170</v>
      </c>
      <c r="B1520" t="s">
        <v>11709</v>
      </c>
      <c r="C1520" t="s">
        <v>159</v>
      </c>
      <c r="F1520" s="3">
        <v>45949.750752314816</v>
      </c>
    </row>
    <row r="1521" spans="1:6" x14ac:dyDescent="0.3">
      <c r="A1521">
        <v>778961134</v>
      </c>
      <c r="C1521" t="s">
        <v>4145</v>
      </c>
      <c r="D1521" t="s">
        <v>8671</v>
      </c>
      <c r="F1521" s="3">
        <v>45945.096388888887</v>
      </c>
    </row>
    <row r="1522" spans="1:6" x14ac:dyDescent="0.3">
      <c r="A1522">
        <v>779605014</v>
      </c>
      <c r="B1522" t="s">
        <v>7132</v>
      </c>
      <c r="C1522" t="s">
        <v>264</v>
      </c>
      <c r="D1522" t="s">
        <v>930</v>
      </c>
      <c r="F1522" t="s">
        <v>1690</v>
      </c>
    </row>
    <row r="1523" spans="1:6" x14ac:dyDescent="0.3">
      <c r="A1523">
        <v>779828386</v>
      </c>
      <c r="C1523" t="s">
        <v>1518</v>
      </c>
      <c r="D1523" t="s">
        <v>465</v>
      </c>
      <c r="F1523" s="3">
        <v>45931.410902777781</v>
      </c>
    </row>
    <row r="1524" spans="1:6" x14ac:dyDescent="0.3">
      <c r="A1524">
        <v>780083970</v>
      </c>
      <c r="C1524" t="s">
        <v>13056</v>
      </c>
      <c r="D1524" t="s">
        <v>420</v>
      </c>
      <c r="F1524" s="3">
        <v>45936.406215277777</v>
      </c>
    </row>
    <row r="1525" spans="1:6" x14ac:dyDescent="0.3">
      <c r="A1525">
        <v>780438634</v>
      </c>
      <c r="B1525" t="s">
        <v>10725</v>
      </c>
      <c r="C1525" t="s">
        <v>23</v>
      </c>
      <c r="D1525" t="s">
        <v>445</v>
      </c>
      <c r="F1525" s="3">
        <v>45941.526435185187</v>
      </c>
    </row>
    <row r="1526" spans="1:6" x14ac:dyDescent="0.3">
      <c r="A1526">
        <v>780732079</v>
      </c>
      <c r="B1526" t="s">
        <v>3789</v>
      </c>
      <c r="C1526" t="s">
        <v>3790</v>
      </c>
      <c r="D1526" t="s">
        <v>3791</v>
      </c>
      <c r="F1526" t="s">
        <v>1716</v>
      </c>
    </row>
    <row r="1527" spans="1:6" x14ac:dyDescent="0.3">
      <c r="A1527">
        <v>781062683</v>
      </c>
      <c r="B1527" t="s">
        <v>10160</v>
      </c>
      <c r="C1527" t="s">
        <v>10161</v>
      </c>
      <c r="F1527" t="s">
        <v>1693</v>
      </c>
    </row>
    <row r="1528" spans="1:6" x14ac:dyDescent="0.3">
      <c r="A1528">
        <v>781148090</v>
      </c>
      <c r="C1528" t="s">
        <v>10849</v>
      </c>
      <c r="D1528" t="s">
        <v>168</v>
      </c>
      <c r="F1528" t="s">
        <v>1716</v>
      </c>
    </row>
    <row r="1529" spans="1:6" x14ac:dyDescent="0.3">
      <c r="A1529">
        <v>781279935</v>
      </c>
      <c r="B1529" t="s">
        <v>6941</v>
      </c>
      <c r="C1529" t="s">
        <v>232</v>
      </c>
      <c r="F1529" t="s">
        <v>1693</v>
      </c>
    </row>
    <row r="1530" spans="1:6" x14ac:dyDescent="0.3">
      <c r="A1530">
        <v>781301748</v>
      </c>
      <c r="B1530" t="s">
        <v>12641</v>
      </c>
      <c r="C1530" t="s">
        <v>3572</v>
      </c>
      <c r="D1530" t="s">
        <v>254</v>
      </c>
      <c r="F1530" s="3">
        <v>45653.491064814814</v>
      </c>
    </row>
    <row r="1531" spans="1:6" x14ac:dyDescent="0.3">
      <c r="A1531">
        <v>781560782</v>
      </c>
      <c r="C1531" t="s">
        <v>3050</v>
      </c>
      <c r="F1531" s="3">
        <v>45949.764803240738</v>
      </c>
    </row>
    <row r="1532" spans="1:6" x14ac:dyDescent="0.3">
      <c r="A1532">
        <v>781726296</v>
      </c>
      <c r="C1532" t="s">
        <v>1219</v>
      </c>
      <c r="D1532" t="s">
        <v>6926</v>
      </c>
      <c r="F1532" t="s">
        <v>1693</v>
      </c>
    </row>
    <row r="1533" spans="1:6" x14ac:dyDescent="0.3">
      <c r="A1533">
        <v>781869173</v>
      </c>
      <c r="C1533" t="s">
        <v>6611</v>
      </c>
      <c r="D1533" t="s">
        <v>1528</v>
      </c>
      <c r="F1533" s="3">
        <v>45919.729351851849</v>
      </c>
    </row>
    <row r="1534" spans="1:6" x14ac:dyDescent="0.3">
      <c r="A1534">
        <v>781987654</v>
      </c>
      <c r="B1534" t="s">
        <v>8076</v>
      </c>
      <c r="C1534" t="s">
        <v>8077</v>
      </c>
      <c r="D1534" t="s">
        <v>8078</v>
      </c>
      <c r="F1534" s="3">
        <v>45927.714236111111</v>
      </c>
    </row>
    <row r="1535" spans="1:6" x14ac:dyDescent="0.3">
      <c r="A1535">
        <v>782006454</v>
      </c>
      <c r="B1535" t="s">
        <v>8139</v>
      </c>
      <c r="C1535" t="s">
        <v>8140</v>
      </c>
      <c r="F1535" t="s">
        <v>1693</v>
      </c>
    </row>
    <row r="1536" spans="1:6" x14ac:dyDescent="0.3">
      <c r="A1536">
        <v>782333645</v>
      </c>
      <c r="B1536" t="s">
        <v>11018</v>
      </c>
      <c r="C1536" t="s">
        <v>11019</v>
      </c>
      <c r="F1536" t="s">
        <v>1693</v>
      </c>
    </row>
    <row r="1537" spans="1:6" x14ac:dyDescent="0.3">
      <c r="A1537">
        <v>782438709</v>
      </c>
      <c r="C1537" t="s">
        <v>3672</v>
      </c>
      <c r="D1537" t="s">
        <v>76</v>
      </c>
      <c r="F1537" t="s">
        <v>1693</v>
      </c>
    </row>
    <row r="1538" spans="1:6" x14ac:dyDescent="0.3">
      <c r="A1538">
        <v>782638830</v>
      </c>
      <c r="B1538" t="s">
        <v>6573</v>
      </c>
      <c r="C1538" t="s">
        <v>6574</v>
      </c>
      <c r="D1538" t="s">
        <v>1876</v>
      </c>
      <c r="F1538" t="s">
        <v>1693</v>
      </c>
    </row>
    <row r="1539" spans="1:6" x14ac:dyDescent="0.3">
      <c r="A1539">
        <v>782797300</v>
      </c>
      <c r="C1539" t="s">
        <v>117</v>
      </c>
      <c r="F1539" s="3">
        <v>45924.767175925925</v>
      </c>
    </row>
    <row r="1540" spans="1:6" x14ac:dyDescent="0.3">
      <c r="A1540">
        <v>782827310</v>
      </c>
      <c r="B1540" t="s">
        <v>10804</v>
      </c>
      <c r="C1540" t="s">
        <v>10805</v>
      </c>
      <c r="D1540" t="s">
        <v>10806</v>
      </c>
      <c r="F1540" t="s">
        <v>1693</v>
      </c>
    </row>
    <row r="1541" spans="1:6" x14ac:dyDescent="0.3">
      <c r="A1541">
        <v>782997083</v>
      </c>
      <c r="C1541" t="s">
        <v>12976</v>
      </c>
      <c r="D1541" t="s">
        <v>3899</v>
      </c>
      <c r="F1541" s="3">
        <v>45949.417291666665</v>
      </c>
    </row>
    <row r="1542" spans="1:6" x14ac:dyDescent="0.3">
      <c r="A1542">
        <v>783202470</v>
      </c>
      <c r="B1542" t="s">
        <v>7415</v>
      </c>
      <c r="C1542" t="s">
        <v>7416</v>
      </c>
      <c r="D1542" t="s">
        <v>7417</v>
      </c>
      <c r="F1542" t="s">
        <v>1716</v>
      </c>
    </row>
    <row r="1543" spans="1:6" x14ac:dyDescent="0.3">
      <c r="A1543">
        <v>783376807</v>
      </c>
      <c r="C1543" t="s">
        <v>7849</v>
      </c>
      <c r="F1543" s="3">
        <v>45907.685011574074</v>
      </c>
    </row>
    <row r="1544" spans="1:6" x14ac:dyDescent="0.3">
      <c r="A1544">
        <v>783446476</v>
      </c>
      <c r="B1544" t="s">
        <v>12335</v>
      </c>
      <c r="C1544" t="s">
        <v>1791</v>
      </c>
      <c r="D1544" t="s">
        <v>6579</v>
      </c>
      <c r="F1544" s="3">
        <v>45942.696828703702</v>
      </c>
    </row>
    <row r="1545" spans="1:6" x14ac:dyDescent="0.3">
      <c r="A1545">
        <v>783626880</v>
      </c>
      <c r="B1545" t="s">
        <v>7388</v>
      </c>
      <c r="C1545" t="s">
        <v>4941</v>
      </c>
      <c r="F1545" t="s">
        <v>1693</v>
      </c>
    </row>
    <row r="1546" spans="1:6" x14ac:dyDescent="0.3">
      <c r="A1546">
        <v>783657657</v>
      </c>
      <c r="C1546" t="s">
        <v>10834</v>
      </c>
      <c r="D1546" t="s">
        <v>10835</v>
      </c>
      <c r="F1546" s="3">
        <v>45546.680543981478</v>
      </c>
    </row>
    <row r="1547" spans="1:6" x14ac:dyDescent="0.3">
      <c r="A1547">
        <v>783899762</v>
      </c>
      <c r="C1547" t="s">
        <v>5699</v>
      </c>
      <c r="D1547" t="s">
        <v>1219</v>
      </c>
      <c r="F1547" t="s">
        <v>1716</v>
      </c>
    </row>
    <row r="1548" spans="1:6" x14ac:dyDescent="0.3">
      <c r="A1548">
        <v>783911198</v>
      </c>
      <c r="C1548" t="s">
        <v>5874</v>
      </c>
      <c r="D1548" t="s">
        <v>279</v>
      </c>
      <c r="F1548" s="3">
        <v>45811.003981481481</v>
      </c>
    </row>
    <row r="1549" spans="1:6" x14ac:dyDescent="0.3">
      <c r="A1549">
        <v>784195812</v>
      </c>
      <c r="C1549" t="s">
        <v>59</v>
      </c>
      <c r="D1549" t="s">
        <v>3352</v>
      </c>
      <c r="F1549" s="3">
        <v>45449.42528935185</v>
      </c>
    </row>
    <row r="1550" spans="1:6" x14ac:dyDescent="0.3">
      <c r="A1550">
        <v>784246947</v>
      </c>
      <c r="B1550" t="s">
        <v>8794</v>
      </c>
      <c r="C1550" t="s">
        <v>6432</v>
      </c>
      <c r="D1550" t="s">
        <v>2879</v>
      </c>
      <c r="F1550" t="s">
        <v>1693</v>
      </c>
    </row>
    <row r="1551" spans="1:6" x14ac:dyDescent="0.3">
      <c r="A1551">
        <v>784413999</v>
      </c>
      <c r="B1551" t="s">
        <v>9947</v>
      </c>
      <c r="C1551" t="s">
        <v>6527</v>
      </c>
      <c r="D1551" t="s">
        <v>9948</v>
      </c>
      <c r="F1551" t="s">
        <v>1693</v>
      </c>
    </row>
    <row r="1552" spans="1:6" x14ac:dyDescent="0.3">
      <c r="A1552">
        <v>784465938</v>
      </c>
      <c r="C1552" t="s">
        <v>4539</v>
      </c>
      <c r="F1552" t="s">
        <v>1693</v>
      </c>
    </row>
    <row r="1553" spans="1:6" x14ac:dyDescent="0.3">
      <c r="A1553">
        <v>784531261</v>
      </c>
      <c r="B1553" t="s">
        <v>12515</v>
      </c>
      <c r="C1553" t="s">
        <v>12516</v>
      </c>
      <c r="D1553" t="s">
        <v>12517</v>
      </c>
      <c r="F1553" t="s">
        <v>1693</v>
      </c>
    </row>
    <row r="1554" spans="1:6" x14ac:dyDescent="0.3">
      <c r="A1554">
        <v>784606529</v>
      </c>
      <c r="C1554" t="s">
        <v>5026</v>
      </c>
      <c r="D1554" t="s">
        <v>533</v>
      </c>
      <c r="F1554" t="s">
        <v>1693</v>
      </c>
    </row>
    <row r="1555" spans="1:6" x14ac:dyDescent="0.3">
      <c r="A1555">
        <v>784719435</v>
      </c>
      <c r="B1555" t="s">
        <v>9800</v>
      </c>
      <c r="C1555" t="s">
        <v>9801</v>
      </c>
      <c r="F1555" t="s">
        <v>1690</v>
      </c>
    </row>
    <row r="1556" spans="1:6" x14ac:dyDescent="0.3">
      <c r="A1556">
        <v>785363964</v>
      </c>
      <c r="C1556" t="s">
        <v>393</v>
      </c>
      <c r="F1556" t="s">
        <v>1693</v>
      </c>
    </row>
    <row r="1557" spans="1:6" x14ac:dyDescent="0.3">
      <c r="A1557">
        <v>785711321</v>
      </c>
      <c r="C1557" t="s">
        <v>13328</v>
      </c>
      <c r="F1557" s="3">
        <v>45668.154641203706</v>
      </c>
    </row>
    <row r="1558" spans="1:6" x14ac:dyDescent="0.3">
      <c r="A1558">
        <v>785756958</v>
      </c>
      <c r="C1558" t="s">
        <v>6295</v>
      </c>
      <c r="F1558" t="s">
        <v>1693</v>
      </c>
    </row>
    <row r="1559" spans="1:6" x14ac:dyDescent="0.3">
      <c r="A1559">
        <v>785952912</v>
      </c>
      <c r="C1559" t="s">
        <v>4264</v>
      </c>
      <c r="D1559" t="s">
        <v>4265</v>
      </c>
      <c r="F1559" s="3">
        <v>45702.686898148146</v>
      </c>
    </row>
    <row r="1560" spans="1:6" x14ac:dyDescent="0.3">
      <c r="A1560">
        <v>786013779</v>
      </c>
      <c r="C1560" t="s">
        <v>255</v>
      </c>
      <c r="D1560" t="s">
        <v>7718</v>
      </c>
      <c r="F1560" s="3">
        <v>45936.076770833337</v>
      </c>
    </row>
    <row r="1561" spans="1:6" x14ac:dyDescent="0.3">
      <c r="A1561">
        <v>786053460</v>
      </c>
      <c r="B1561" t="s">
        <v>12383</v>
      </c>
      <c r="C1561" t="s">
        <v>2789</v>
      </c>
      <c r="F1561" t="s">
        <v>1693</v>
      </c>
    </row>
    <row r="1562" spans="1:6" x14ac:dyDescent="0.3">
      <c r="A1562">
        <v>786128375</v>
      </c>
      <c r="B1562" t="s">
        <v>1697</v>
      </c>
      <c r="C1562" t="s">
        <v>1698</v>
      </c>
      <c r="D1562" t="s">
        <v>1219</v>
      </c>
      <c r="F1562" t="s">
        <v>1693</v>
      </c>
    </row>
    <row r="1563" spans="1:6" x14ac:dyDescent="0.3">
      <c r="A1563">
        <v>786572720</v>
      </c>
      <c r="B1563" t="s">
        <v>7374</v>
      </c>
      <c r="C1563" t="s">
        <v>7375</v>
      </c>
      <c r="D1563" t="s">
        <v>7376</v>
      </c>
      <c r="F1563" t="s">
        <v>1716</v>
      </c>
    </row>
    <row r="1564" spans="1:6" x14ac:dyDescent="0.3">
      <c r="A1564">
        <v>786597402</v>
      </c>
      <c r="C1564" t="s">
        <v>943</v>
      </c>
      <c r="F1564" s="3">
        <v>45949.544722222221</v>
      </c>
    </row>
    <row r="1565" spans="1:6" x14ac:dyDescent="0.3">
      <c r="A1565">
        <v>786830829</v>
      </c>
      <c r="C1565" t="s">
        <v>4101</v>
      </c>
      <c r="D1565" t="s">
        <v>561</v>
      </c>
      <c r="F1565" s="3">
        <v>45945.757488425923</v>
      </c>
    </row>
    <row r="1566" spans="1:6" x14ac:dyDescent="0.3">
      <c r="A1566">
        <v>787200505</v>
      </c>
      <c r="C1566" t="s">
        <v>383</v>
      </c>
      <c r="D1566" t="s">
        <v>9576</v>
      </c>
      <c r="F1566" t="s">
        <v>1696</v>
      </c>
    </row>
    <row r="1567" spans="1:6" x14ac:dyDescent="0.3">
      <c r="A1567">
        <v>787273606</v>
      </c>
      <c r="B1567" t="s">
        <v>11127</v>
      </c>
      <c r="C1567" t="s">
        <v>11128</v>
      </c>
      <c r="F1567" t="s">
        <v>1690</v>
      </c>
    </row>
    <row r="1568" spans="1:6" x14ac:dyDescent="0.3">
      <c r="A1568">
        <v>787508426</v>
      </c>
      <c r="B1568" t="s">
        <v>10080</v>
      </c>
      <c r="C1568" t="s">
        <v>10081</v>
      </c>
      <c r="D1568" t="s">
        <v>76</v>
      </c>
      <c r="F1568" s="3">
        <v>45948.303703703707</v>
      </c>
    </row>
    <row r="1569" spans="1:6" x14ac:dyDescent="0.3">
      <c r="A1569">
        <v>787522446</v>
      </c>
      <c r="B1569" t="s">
        <v>12291</v>
      </c>
      <c r="C1569" t="s">
        <v>2763</v>
      </c>
      <c r="F1569" t="s">
        <v>1716</v>
      </c>
    </row>
    <row r="1570" spans="1:6" x14ac:dyDescent="0.3">
      <c r="A1570">
        <v>788370550</v>
      </c>
      <c r="C1570" t="s">
        <v>11218</v>
      </c>
      <c r="D1570" t="s">
        <v>11219</v>
      </c>
      <c r="F1570" t="s">
        <v>1693</v>
      </c>
    </row>
    <row r="1571" spans="1:6" x14ac:dyDescent="0.3">
      <c r="A1571">
        <v>788442757</v>
      </c>
      <c r="B1571" t="s">
        <v>9780</v>
      </c>
      <c r="C1571" t="s">
        <v>4271</v>
      </c>
      <c r="D1571" t="s">
        <v>41</v>
      </c>
      <c r="F1571" t="s">
        <v>1690</v>
      </c>
    </row>
    <row r="1572" spans="1:6" x14ac:dyDescent="0.3">
      <c r="A1572">
        <v>788735329</v>
      </c>
      <c r="B1572" t="s">
        <v>10340</v>
      </c>
      <c r="C1572" t="s">
        <v>2807</v>
      </c>
      <c r="F1572" t="s">
        <v>1693</v>
      </c>
    </row>
    <row r="1573" spans="1:6" x14ac:dyDescent="0.3">
      <c r="A1573">
        <v>788841617</v>
      </c>
      <c r="C1573" t="s">
        <v>4300</v>
      </c>
      <c r="D1573" t="s">
        <v>7060</v>
      </c>
      <c r="F1573" s="3">
        <v>45911.090370370373</v>
      </c>
    </row>
    <row r="1574" spans="1:6" x14ac:dyDescent="0.3">
      <c r="A1574">
        <v>789076283</v>
      </c>
      <c r="B1574" t="s">
        <v>9259</v>
      </c>
      <c r="C1574" t="s">
        <v>9260</v>
      </c>
      <c r="D1574" t="s">
        <v>9261</v>
      </c>
      <c r="F1574" t="s">
        <v>1690</v>
      </c>
    </row>
    <row r="1575" spans="1:6" x14ac:dyDescent="0.3">
      <c r="A1575">
        <v>789344730</v>
      </c>
      <c r="C1575" t="s">
        <v>1022</v>
      </c>
      <c r="D1575" t="s">
        <v>2217</v>
      </c>
      <c r="F1575" s="3">
        <v>45932.633599537039</v>
      </c>
    </row>
    <row r="1576" spans="1:6" x14ac:dyDescent="0.3">
      <c r="A1576">
        <v>789400642</v>
      </c>
      <c r="B1576" t="s">
        <v>2621</v>
      </c>
      <c r="C1576" t="s">
        <v>2622</v>
      </c>
      <c r="D1576" t="s">
        <v>2623</v>
      </c>
      <c r="F1576" s="3">
        <v>45947.731863425928</v>
      </c>
    </row>
    <row r="1577" spans="1:6" x14ac:dyDescent="0.3">
      <c r="A1577">
        <v>789661660</v>
      </c>
      <c r="B1577" t="s">
        <v>11183</v>
      </c>
      <c r="C1577" t="s">
        <v>3700</v>
      </c>
      <c r="F1577" s="3">
        <v>45547.59752314815</v>
      </c>
    </row>
    <row r="1578" spans="1:6" x14ac:dyDescent="0.3">
      <c r="A1578">
        <v>789765377</v>
      </c>
      <c r="C1578" t="s">
        <v>1945</v>
      </c>
      <c r="D1578" t="s">
        <v>1091</v>
      </c>
      <c r="F1578" s="3">
        <v>45725.319363425922</v>
      </c>
    </row>
    <row r="1579" spans="1:6" x14ac:dyDescent="0.3">
      <c r="A1579">
        <v>790081273</v>
      </c>
      <c r="C1579" t="s">
        <v>8733</v>
      </c>
      <c r="D1579" t="s">
        <v>8734</v>
      </c>
      <c r="F1579" s="3">
        <v>45892.359837962962</v>
      </c>
    </row>
    <row r="1580" spans="1:6" x14ac:dyDescent="0.3">
      <c r="A1580">
        <v>790785750</v>
      </c>
      <c r="B1580" t="s">
        <v>10031</v>
      </c>
      <c r="C1580" t="s">
        <v>10032</v>
      </c>
      <c r="D1580" t="s">
        <v>597</v>
      </c>
      <c r="F1580" t="s">
        <v>1716</v>
      </c>
    </row>
    <row r="1581" spans="1:6" x14ac:dyDescent="0.3">
      <c r="A1581">
        <v>791173428</v>
      </c>
      <c r="B1581" t="s">
        <v>4594</v>
      </c>
      <c r="C1581" t="s">
        <v>4595</v>
      </c>
      <c r="F1581" s="3">
        <v>45949.26121527778</v>
      </c>
    </row>
    <row r="1582" spans="1:6" x14ac:dyDescent="0.3">
      <c r="A1582">
        <v>791239494</v>
      </c>
      <c r="B1582" t="s">
        <v>6823</v>
      </c>
      <c r="C1582" t="s">
        <v>325</v>
      </c>
      <c r="D1582" t="s">
        <v>6824</v>
      </c>
      <c r="F1582" s="3">
        <v>45948.802222222221</v>
      </c>
    </row>
    <row r="1583" spans="1:6" x14ac:dyDescent="0.3">
      <c r="A1583">
        <v>791263314</v>
      </c>
      <c r="C1583" t="s">
        <v>24</v>
      </c>
      <c r="D1583" t="s">
        <v>13077</v>
      </c>
      <c r="F1583" t="s">
        <v>1693</v>
      </c>
    </row>
    <row r="1584" spans="1:6" x14ac:dyDescent="0.3">
      <c r="A1584">
        <v>791332470</v>
      </c>
      <c r="C1584" t="s">
        <v>10368</v>
      </c>
      <c r="E1584">
        <v>917669909492</v>
      </c>
      <c r="F1584" t="s">
        <v>1693</v>
      </c>
    </row>
    <row r="1585" spans="1:6" x14ac:dyDescent="0.3">
      <c r="A1585">
        <v>791708743</v>
      </c>
      <c r="C1585" t="s">
        <v>1415</v>
      </c>
      <c r="F1585" t="s">
        <v>1690</v>
      </c>
    </row>
    <row r="1586" spans="1:6" x14ac:dyDescent="0.3">
      <c r="A1586">
        <v>791788122</v>
      </c>
      <c r="B1586" t="s">
        <v>11159</v>
      </c>
      <c r="C1586" t="s">
        <v>1198</v>
      </c>
      <c r="D1586" t="s">
        <v>773</v>
      </c>
      <c r="F1586" s="3">
        <v>45949.922881944447</v>
      </c>
    </row>
    <row r="1587" spans="1:6" x14ac:dyDescent="0.3">
      <c r="A1587">
        <v>791938290</v>
      </c>
      <c r="B1587" t="s">
        <v>13348</v>
      </c>
      <c r="C1587" t="s">
        <v>13349</v>
      </c>
      <c r="F1587" t="s">
        <v>1693</v>
      </c>
    </row>
    <row r="1588" spans="1:6" x14ac:dyDescent="0.3">
      <c r="A1588">
        <v>791996515</v>
      </c>
      <c r="B1588" t="s">
        <v>6886</v>
      </c>
      <c r="C1588" t="s">
        <v>6579</v>
      </c>
      <c r="F1588" t="s">
        <v>1693</v>
      </c>
    </row>
    <row r="1589" spans="1:6" x14ac:dyDescent="0.3">
      <c r="A1589">
        <v>792021532</v>
      </c>
      <c r="B1589" t="s">
        <v>11572</v>
      </c>
      <c r="C1589" t="s">
        <v>11573</v>
      </c>
      <c r="D1589" t="s">
        <v>11574</v>
      </c>
      <c r="F1589" t="s">
        <v>1690</v>
      </c>
    </row>
    <row r="1590" spans="1:6" x14ac:dyDescent="0.3">
      <c r="A1590">
        <v>792121490</v>
      </c>
      <c r="B1590" t="s">
        <v>13347</v>
      </c>
      <c r="C1590" t="s">
        <v>9398</v>
      </c>
      <c r="F1590" t="s">
        <v>1693</v>
      </c>
    </row>
    <row r="1591" spans="1:6" x14ac:dyDescent="0.3">
      <c r="A1591">
        <v>792401567</v>
      </c>
      <c r="B1591" t="s">
        <v>9629</v>
      </c>
      <c r="C1591" t="s">
        <v>96</v>
      </c>
      <c r="F1591" t="s">
        <v>1690</v>
      </c>
    </row>
    <row r="1592" spans="1:6" x14ac:dyDescent="0.3">
      <c r="A1592">
        <v>793128365</v>
      </c>
      <c r="C1592" t="s">
        <v>12827</v>
      </c>
      <c r="F1592" t="s">
        <v>1690</v>
      </c>
    </row>
    <row r="1593" spans="1:6" x14ac:dyDescent="0.3">
      <c r="A1593">
        <v>793430315</v>
      </c>
      <c r="B1593" t="s">
        <v>13115</v>
      </c>
      <c r="C1593" t="s">
        <v>1758</v>
      </c>
      <c r="F1593" t="s">
        <v>1693</v>
      </c>
    </row>
    <row r="1594" spans="1:6" x14ac:dyDescent="0.3">
      <c r="A1594">
        <v>793443387</v>
      </c>
      <c r="C1594" t="s">
        <v>11094</v>
      </c>
      <c r="F1594" s="3">
        <v>45922.385914351849</v>
      </c>
    </row>
    <row r="1595" spans="1:6" x14ac:dyDescent="0.3">
      <c r="A1595">
        <v>793980546</v>
      </c>
      <c r="B1595" t="s">
        <v>12333</v>
      </c>
      <c r="C1595" t="s">
        <v>12334</v>
      </c>
      <c r="F1595" s="3">
        <v>45947.53329861111</v>
      </c>
    </row>
    <row r="1596" spans="1:6" x14ac:dyDescent="0.3">
      <c r="A1596">
        <v>794176590</v>
      </c>
      <c r="C1596" t="s">
        <v>10432</v>
      </c>
      <c r="F1596" s="3">
        <v>45916.775520833333</v>
      </c>
    </row>
    <row r="1597" spans="1:6" x14ac:dyDescent="0.3">
      <c r="A1597">
        <v>794243485</v>
      </c>
      <c r="C1597" t="s">
        <v>393</v>
      </c>
      <c r="F1597" s="3">
        <v>45932.364641203705</v>
      </c>
    </row>
    <row r="1598" spans="1:6" x14ac:dyDescent="0.3">
      <c r="A1598">
        <v>794289940</v>
      </c>
      <c r="B1598" t="s">
        <v>12352</v>
      </c>
      <c r="C1598" t="s">
        <v>7888</v>
      </c>
      <c r="F1598" s="3">
        <v>45719.346643518518</v>
      </c>
    </row>
    <row r="1599" spans="1:6" x14ac:dyDescent="0.3">
      <c r="A1599">
        <v>794423290</v>
      </c>
      <c r="B1599" t="s">
        <v>5189</v>
      </c>
      <c r="C1599" t="s">
        <v>5190</v>
      </c>
      <c r="F1599" s="3">
        <v>45949.678043981483</v>
      </c>
    </row>
    <row r="1600" spans="1:6" x14ac:dyDescent="0.3">
      <c r="A1600">
        <v>794763778</v>
      </c>
      <c r="C1600" t="s">
        <v>943</v>
      </c>
      <c r="F1600" t="s">
        <v>1693</v>
      </c>
    </row>
    <row r="1601" spans="1:6" x14ac:dyDescent="0.3">
      <c r="A1601">
        <v>794877140</v>
      </c>
      <c r="B1601" t="s">
        <v>6198</v>
      </c>
      <c r="C1601" t="s">
        <v>5597</v>
      </c>
      <c r="F1601" t="s">
        <v>1690</v>
      </c>
    </row>
    <row r="1602" spans="1:6" x14ac:dyDescent="0.3">
      <c r="A1602">
        <v>794908532</v>
      </c>
      <c r="C1602" t="s">
        <v>488</v>
      </c>
      <c r="D1602" t="s">
        <v>7812</v>
      </c>
      <c r="F1602" s="3">
        <v>45630.045983796299</v>
      </c>
    </row>
    <row r="1603" spans="1:6" x14ac:dyDescent="0.3">
      <c r="A1603">
        <v>795083327</v>
      </c>
      <c r="C1603" t="s">
        <v>5994</v>
      </c>
      <c r="D1603" t="s">
        <v>5995</v>
      </c>
      <c r="F1603" t="s">
        <v>1693</v>
      </c>
    </row>
    <row r="1604" spans="1:6" x14ac:dyDescent="0.3">
      <c r="A1604">
        <v>795751483</v>
      </c>
      <c r="C1604" t="s">
        <v>9757</v>
      </c>
      <c r="F1604" t="s">
        <v>1693</v>
      </c>
    </row>
    <row r="1605" spans="1:6" x14ac:dyDescent="0.3">
      <c r="A1605">
        <v>795874133</v>
      </c>
      <c r="C1605" t="s">
        <v>168</v>
      </c>
      <c r="F1605" t="s">
        <v>1716</v>
      </c>
    </row>
    <row r="1606" spans="1:6" x14ac:dyDescent="0.3">
      <c r="A1606">
        <v>795928543</v>
      </c>
      <c r="C1606" t="s">
        <v>10671</v>
      </c>
      <c r="F1606" s="3">
        <v>45941.274571759262</v>
      </c>
    </row>
    <row r="1607" spans="1:6" x14ac:dyDescent="0.3">
      <c r="A1607">
        <v>796068632</v>
      </c>
      <c r="B1607" t="s">
        <v>4873</v>
      </c>
      <c r="C1607" t="s">
        <v>4874</v>
      </c>
      <c r="D1607" t="s">
        <v>4875</v>
      </c>
      <c r="F1607" s="3">
        <v>45943.403622685182</v>
      </c>
    </row>
    <row r="1608" spans="1:6" x14ac:dyDescent="0.3">
      <c r="A1608">
        <v>796577981</v>
      </c>
      <c r="C1608" t="s">
        <v>253</v>
      </c>
      <c r="F1608" t="s">
        <v>1693</v>
      </c>
    </row>
    <row r="1609" spans="1:6" x14ac:dyDescent="0.3">
      <c r="A1609">
        <v>796734198</v>
      </c>
      <c r="B1609" t="s">
        <v>9724</v>
      </c>
      <c r="C1609" t="s">
        <v>9725</v>
      </c>
      <c r="F1609" t="s">
        <v>1693</v>
      </c>
    </row>
    <row r="1610" spans="1:6" x14ac:dyDescent="0.3">
      <c r="A1610">
        <v>796777484</v>
      </c>
      <c r="C1610" t="s">
        <v>1042</v>
      </c>
      <c r="D1610" t="s">
        <v>10395</v>
      </c>
      <c r="F1610" s="3">
        <v>45946.798807870371</v>
      </c>
    </row>
    <row r="1611" spans="1:6" x14ac:dyDescent="0.3">
      <c r="A1611">
        <v>796842657</v>
      </c>
      <c r="C1611" t="s">
        <v>4376</v>
      </c>
      <c r="F1611" s="3">
        <v>45918.476481481484</v>
      </c>
    </row>
    <row r="1612" spans="1:6" x14ac:dyDescent="0.3">
      <c r="A1612">
        <v>797080774</v>
      </c>
      <c r="B1612" t="s">
        <v>6106</v>
      </c>
      <c r="C1612" t="s">
        <v>94</v>
      </c>
      <c r="F1612" s="3">
        <v>45940.561608796299</v>
      </c>
    </row>
    <row r="1613" spans="1:6" x14ac:dyDescent="0.3">
      <c r="A1613">
        <v>797228199</v>
      </c>
      <c r="B1613" t="s">
        <v>12027</v>
      </c>
      <c r="C1613" t="s">
        <v>12028</v>
      </c>
      <c r="D1613" t="s">
        <v>920</v>
      </c>
      <c r="F1613" t="s">
        <v>1690</v>
      </c>
    </row>
    <row r="1614" spans="1:6" x14ac:dyDescent="0.3">
      <c r="A1614">
        <v>797399933</v>
      </c>
      <c r="C1614" t="s">
        <v>11944</v>
      </c>
      <c r="D1614" t="s">
        <v>1201</v>
      </c>
      <c r="F1614" s="3">
        <v>45947.402453703704</v>
      </c>
    </row>
    <row r="1615" spans="1:6" x14ac:dyDescent="0.3">
      <c r="A1615">
        <v>797495177</v>
      </c>
      <c r="B1615" t="s">
        <v>10964</v>
      </c>
      <c r="C1615" t="s">
        <v>10965</v>
      </c>
      <c r="F1615" t="s">
        <v>1693</v>
      </c>
    </row>
    <row r="1616" spans="1:6" x14ac:dyDescent="0.3">
      <c r="A1616">
        <v>797564232</v>
      </c>
      <c r="C1616" t="s">
        <v>716</v>
      </c>
      <c r="D1616" t="s">
        <v>8981</v>
      </c>
      <c r="F1616" t="s">
        <v>1690</v>
      </c>
    </row>
    <row r="1617" spans="1:6" x14ac:dyDescent="0.3">
      <c r="A1617">
        <v>797658705</v>
      </c>
      <c r="B1617" t="s">
        <v>12716</v>
      </c>
      <c r="C1617" t="s">
        <v>4212</v>
      </c>
      <c r="D1617" t="s">
        <v>83</v>
      </c>
      <c r="F1617" s="3">
        <v>45945.631504629629</v>
      </c>
    </row>
    <row r="1618" spans="1:6" x14ac:dyDescent="0.3">
      <c r="A1618">
        <v>797984358</v>
      </c>
      <c r="B1618" t="s">
        <v>6145</v>
      </c>
      <c r="C1618" t="s">
        <v>279</v>
      </c>
      <c r="D1618" t="s">
        <v>6146</v>
      </c>
      <c r="F1618" s="3">
        <v>45949.713622685187</v>
      </c>
    </row>
    <row r="1619" spans="1:6" x14ac:dyDescent="0.3">
      <c r="A1619">
        <v>798008666</v>
      </c>
      <c r="C1619" t="s">
        <v>6604</v>
      </c>
      <c r="F1619" t="s">
        <v>1693</v>
      </c>
    </row>
    <row r="1620" spans="1:6" x14ac:dyDescent="0.3">
      <c r="A1620">
        <v>798081946</v>
      </c>
      <c r="B1620" t="s">
        <v>3874</v>
      </c>
      <c r="C1620" t="s">
        <v>1823</v>
      </c>
      <c r="D1620" t="s">
        <v>290</v>
      </c>
      <c r="F1620" s="3">
        <v>45948.23</v>
      </c>
    </row>
    <row r="1621" spans="1:6" x14ac:dyDescent="0.3">
      <c r="A1621">
        <v>798218676</v>
      </c>
      <c r="B1621" t="s">
        <v>7766</v>
      </c>
      <c r="C1621" t="s">
        <v>7767</v>
      </c>
      <c r="F1621" t="s">
        <v>1690</v>
      </c>
    </row>
    <row r="1622" spans="1:6" x14ac:dyDescent="0.3">
      <c r="A1622">
        <v>798522784</v>
      </c>
      <c r="C1622" t="s">
        <v>13503</v>
      </c>
      <c r="F1622" t="s">
        <v>1693</v>
      </c>
    </row>
    <row r="1623" spans="1:6" x14ac:dyDescent="0.3">
      <c r="A1623">
        <v>798539203</v>
      </c>
      <c r="C1623" t="s">
        <v>2787</v>
      </c>
      <c r="F1623" t="s">
        <v>1716</v>
      </c>
    </row>
    <row r="1624" spans="1:6" x14ac:dyDescent="0.3">
      <c r="A1624">
        <v>799027407</v>
      </c>
      <c r="C1624" t="s">
        <v>7719</v>
      </c>
      <c r="D1624" t="s">
        <v>3360</v>
      </c>
      <c r="F1624" s="3">
        <v>45913.336284722223</v>
      </c>
    </row>
    <row r="1625" spans="1:6" x14ac:dyDescent="0.3">
      <c r="A1625">
        <v>799306947</v>
      </c>
      <c r="B1625" t="s">
        <v>8344</v>
      </c>
      <c r="C1625" t="s">
        <v>3042</v>
      </c>
      <c r="D1625" t="s">
        <v>20</v>
      </c>
      <c r="F1625" t="s">
        <v>1693</v>
      </c>
    </row>
    <row r="1626" spans="1:6" x14ac:dyDescent="0.3">
      <c r="A1626">
        <v>799532157</v>
      </c>
      <c r="C1626" t="s">
        <v>6990</v>
      </c>
      <c r="D1626" t="s">
        <v>4303</v>
      </c>
      <c r="F1626" t="s">
        <v>1716</v>
      </c>
    </row>
    <row r="1627" spans="1:6" x14ac:dyDescent="0.3">
      <c r="A1627">
        <v>800127664</v>
      </c>
      <c r="C1627" t="s">
        <v>12539</v>
      </c>
      <c r="D1627" t="s">
        <v>12540</v>
      </c>
      <c r="F1627" s="3">
        <v>45949.578113425923</v>
      </c>
    </row>
    <row r="1628" spans="1:6" x14ac:dyDescent="0.3">
      <c r="A1628">
        <v>800139663</v>
      </c>
      <c r="C1628" t="s">
        <v>9739</v>
      </c>
      <c r="D1628" t="s">
        <v>9740</v>
      </c>
      <c r="F1628" t="s">
        <v>1696</v>
      </c>
    </row>
    <row r="1629" spans="1:6" x14ac:dyDescent="0.3">
      <c r="A1629">
        <v>800441745</v>
      </c>
      <c r="B1629" t="s">
        <v>9324</v>
      </c>
      <c r="C1629" t="s">
        <v>9325</v>
      </c>
      <c r="F1629" t="s">
        <v>1690</v>
      </c>
    </row>
    <row r="1630" spans="1:6" x14ac:dyDescent="0.3">
      <c r="A1630">
        <v>800730938</v>
      </c>
      <c r="B1630" t="s">
        <v>8070</v>
      </c>
      <c r="C1630" t="s">
        <v>8071</v>
      </c>
      <c r="F1630" t="s">
        <v>1693</v>
      </c>
    </row>
    <row r="1631" spans="1:6" x14ac:dyDescent="0.3">
      <c r="A1631">
        <v>800890848</v>
      </c>
      <c r="B1631" t="s">
        <v>4572</v>
      </c>
      <c r="C1631" t="s">
        <v>4573</v>
      </c>
      <c r="F1631" t="s">
        <v>1693</v>
      </c>
    </row>
    <row r="1632" spans="1:6" x14ac:dyDescent="0.3">
      <c r="A1632">
        <v>800988361</v>
      </c>
      <c r="B1632" t="s">
        <v>5850</v>
      </c>
      <c r="C1632" t="s">
        <v>5851</v>
      </c>
      <c r="F1632" s="3">
        <v>45949.614166666666</v>
      </c>
    </row>
    <row r="1633" spans="1:6" x14ac:dyDescent="0.3">
      <c r="A1633">
        <v>801153635</v>
      </c>
      <c r="C1633" t="s">
        <v>144</v>
      </c>
      <c r="F1633" t="s">
        <v>1716</v>
      </c>
    </row>
    <row r="1634" spans="1:6" x14ac:dyDescent="0.3">
      <c r="A1634">
        <v>801216712</v>
      </c>
      <c r="B1634" t="s">
        <v>6050</v>
      </c>
      <c r="C1634" t="s">
        <v>6051</v>
      </c>
      <c r="D1634" t="s">
        <v>6052</v>
      </c>
      <c r="F1634" s="3">
        <v>45583.224965277775</v>
      </c>
    </row>
    <row r="1635" spans="1:6" x14ac:dyDescent="0.3">
      <c r="A1635">
        <v>801566875</v>
      </c>
      <c r="B1635" t="s">
        <v>12476</v>
      </c>
      <c r="C1635" t="s">
        <v>12477</v>
      </c>
      <c r="F1635" t="s">
        <v>1716</v>
      </c>
    </row>
    <row r="1636" spans="1:6" x14ac:dyDescent="0.3">
      <c r="A1636">
        <v>801957050</v>
      </c>
      <c r="C1636" t="s">
        <v>11563</v>
      </c>
      <c r="F1636" t="s">
        <v>1716</v>
      </c>
    </row>
    <row r="1637" spans="1:6" x14ac:dyDescent="0.3">
      <c r="A1637">
        <v>802028943</v>
      </c>
      <c r="B1637" t="s">
        <v>9375</v>
      </c>
      <c r="C1637" t="s">
        <v>481</v>
      </c>
      <c r="D1637" t="s">
        <v>135</v>
      </c>
      <c r="F1637" s="3">
        <v>45949.283900462964</v>
      </c>
    </row>
    <row r="1638" spans="1:6" x14ac:dyDescent="0.3">
      <c r="A1638">
        <v>802051296</v>
      </c>
      <c r="B1638" t="s">
        <v>11786</v>
      </c>
      <c r="C1638" t="s">
        <v>11787</v>
      </c>
      <c r="F1638" t="s">
        <v>1690</v>
      </c>
    </row>
    <row r="1639" spans="1:6" x14ac:dyDescent="0.3">
      <c r="A1639">
        <v>802110438</v>
      </c>
      <c r="C1639" t="s">
        <v>2452</v>
      </c>
      <c r="F1639" s="3">
        <v>45912.492280092592</v>
      </c>
    </row>
    <row r="1640" spans="1:6" x14ac:dyDescent="0.3">
      <c r="A1640">
        <v>802337867</v>
      </c>
      <c r="C1640" t="s">
        <v>6725</v>
      </c>
      <c r="F1640" t="s">
        <v>1716</v>
      </c>
    </row>
    <row r="1641" spans="1:6" x14ac:dyDescent="0.3">
      <c r="A1641">
        <v>802550235</v>
      </c>
      <c r="B1641" t="s">
        <v>12820</v>
      </c>
      <c r="C1641" t="s">
        <v>1318</v>
      </c>
      <c r="D1641" t="s">
        <v>94</v>
      </c>
      <c r="F1641" s="3">
        <v>45921.321631944447</v>
      </c>
    </row>
    <row r="1642" spans="1:6" x14ac:dyDescent="0.3">
      <c r="A1642">
        <v>802622511</v>
      </c>
      <c r="C1642" t="s">
        <v>7998</v>
      </c>
      <c r="D1642" t="s">
        <v>7999</v>
      </c>
      <c r="F1642" s="3">
        <v>45942.902939814812</v>
      </c>
    </row>
    <row r="1643" spans="1:6" x14ac:dyDescent="0.3">
      <c r="A1643">
        <v>802651531</v>
      </c>
      <c r="B1643" t="s">
        <v>10719</v>
      </c>
      <c r="C1643" t="s">
        <v>10720</v>
      </c>
      <c r="D1643" t="s">
        <v>10721</v>
      </c>
      <c r="F1643" s="3">
        <v>45949.511250000003</v>
      </c>
    </row>
    <row r="1644" spans="1:6" x14ac:dyDescent="0.3">
      <c r="A1644">
        <v>802658973</v>
      </c>
      <c r="C1644" t="s">
        <v>5580</v>
      </c>
      <c r="F1644" t="s">
        <v>1716</v>
      </c>
    </row>
    <row r="1645" spans="1:6" x14ac:dyDescent="0.3">
      <c r="A1645">
        <v>802708011</v>
      </c>
      <c r="B1645" t="s">
        <v>2981</v>
      </c>
      <c r="C1645" t="s">
        <v>2982</v>
      </c>
      <c r="F1645" t="s">
        <v>1693</v>
      </c>
    </row>
    <row r="1646" spans="1:6" x14ac:dyDescent="0.3">
      <c r="A1646">
        <v>802752130</v>
      </c>
      <c r="C1646" t="s">
        <v>2452</v>
      </c>
      <c r="F1646" s="3">
        <v>45940.559930555559</v>
      </c>
    </row>
    <row r="1647" spans="1:6" x14ac:dyDescent="0.3">
      <c r="A1647">
        <v>802940726</v>
      </c>
      <c r="C1647" t="s">
        <v>229</v>
      </c>
      <c r="F1647" s="3">
        <v>45892.326423611114</v>
      </c>
    </row>
    <row r="1648" spans="1:6" x14ac:dyDescent="0.3">
      <c r="A1648">
        <v>803085683</v>
      </c>
      <c r="C1648" t="s">
        <v>4691</v>
      </c>
      <c r="F1648" t="s">
        <v>1716</v>
      </c>
    </row>
    <row r="1649" spans="1:6" x14ac:dyDescent="0.3">
      <c r="A1649">
        <v>803104279</v>
      </c>
      <c r="C1649" t="s">
        <v>1905</v>
      </c>
      <c r="D1649" t="s">
        <v>1906</v>
      </c>
      <c r="F1649" s="3">
        <v>45944.378217592595</v>
      </c>
    </row>
    <row r="1650" spans="1:6" x14ac:dyDescent="0.3">
      <c r="A1650">
        <v>803350741</v>
      </c>
      <c r="C1650" t="s">
        <v>11282</v>
      </c>
      <c r="F1650" s="3">
        <v>45927.555925925924</v>
      </c>
    </row>
    <row r="1651" spans="1:6" x14ac:dyDescent="0.3">
      <c r="A1651">
        <v>803365080</v>
      </c>
      <c r="B1651" t="s">
        <v>4187</v>
      </c>
      <c r="C1651" t="s">
        <v>891</v>
      </c>
      <c r="D1651" t="s">
        <v>4188</v>
      </c>
      <c r="F1651" s="3">
        <v>45949.46770833333</v>
      </c>
    </row>
    <row r="1652" spans="1:6" x14ac:dyDescent="0.3">
      <c r="A1652">
        <v>803520977</v>
      </c>
      <c r="B1652" t="s">
        <v>10033</v>
      </c>
      <c r="C1652" t="s">
        <v>10034</v>
      </c>
      <c r="D1652" t="s">
        <v>1102</v>
      </c>
      <c r="F1652" t="s">
        <v>1696</v>
      </c>
    </row>
    <row r="1653" spans="1:6" x14ac:dyDescent="0.3">
      <c r="A1653">
        <v>803628019</v>
      </c>
      <c r="C1653" t="s">
        <v>1775</v>
      </c>
      <c r="D1653" t="s">
        <v>9685</v>
      </c>
      <c r="F1653" t="s">
        <v>1690</v>
      </c>
    </row>
    <row r="1654" spans="1:6" x14ac:dyDescent="0.3">
      <c r="A1654">
        <v>803640841</v>
      </c>
      <c r="B1654" t="s">
        <v>12307</v>
      </c>
      <c r="C1654" t="s">
        <v>2234</v>
      </c>
      <c r="D1654" t="s">
        <v>168</v>
      </c>
      <c r="F1654" t="s">
        <v>1690</v>
      </c>
    </row>
    <row r="1655" spans="1:6" x14ac:dyDescent="0.3">
      <c r="A1655">
        <v>804133373</v>
      </c>
      <c r="B1655" t="s">
        <v>8747</v>
      </c>
      <c r="C1655" t="s">
        <v>8748</v>
      </c>
      <c r="F1655" s="3">
        <v>45949.292627314811</v>
      </c>
    </row>
    <row r="1656" spans="1:6" x14ac:dyDescent="0.3">
      <c r="A1656">
        <v>804582035</v>
      </c>
      <c r="B1656" t="s">
        <v>10044</v>
      </c>
      <c r="C1656" t="s">
        <v>10045</v>
      </c>
      <c r="F1656" t="s">
        <v>1696</v>
      </c>
    </row>
    <row r="1657" spans="1:6" x14ac:dyDescent="0.3">
      <c r="A1657">
        <v>804783091</v>
      </c>
      <c r="C1657" t="s">
        <v>1733</v>
      </c>
      <c r="F1657" s="3">
        <v>45541.710069444445</v>
      </c>
    </row>
    <row r="1658" spans="1:6" x14ac:dyDescent="0.3">
      <c r="A1658">
        <v>804796606</v>
      </c>
      <c r="C1658" t="s">
        <v>4300</v>
      </c>
      <c r="D1658" t="s">
        <v>5150</v>
      </c>
      <c r="F1658" t="s">
        <v>1716</v>
      </c>
    </row>
    <row r="1659" spans="1:6" x14ac:dyDescent="0.3">
      <c r="A1659">
        <v>804962119</v>
      </c>
      <c r="C1659" t="s">
        <v>3540</v>
      </c>
      <c r="D1659" t="s">
        <v>168</v>
      </c>
      <c r="F1659" s="3">
        <v>45949.374826388892</v>
      </c>
    </row>
    <row r="1660" spans="1:6" x14ac:dyDescent="0.3">
      <c r="A1660">
        <v>804977783</v>
      </c>
      <c r="B1660" t="s">
        <v>12286</v>
      </c>
      <c r="C1660" t="s">
        <v>12287</v>
      </c>
      <c r="F1660" s="3">
        <v>45916.427037037036</v>
      </c>
    </row>
    <row r="1661" spans="1:6" x14ac:dyDescent="0.3">
      <c r="A1661">
        <v>805051337</v>
      </c>
      <c r="C1661" t="s">
        <v>2529</v>
      </c>
      <c r="F1661" t="s">
        <v>1693</v>
      </c>
    </row>
    <row r="1662" spans="1:6" x14ac:dyDescent="0.3">
      <c r="A1662">
        <v>805435641</v>
      </c>
      <c r="C1662" t="s">
        <v>3968</v>
      </c>
      <c r="D1662" t="s">
        <v>3969</v>
      </c>
      <c r="F1662" s="3">
        <v>45898.636631944442</v>
      </c>
    </row>
    <row r="1663" spans="1:6" x14ac:dyDescent="0.3">
      <c r="A1663">
        <v>805505136</v>
      </c>
      <c r="B1663" t="s">
        <v>7859</v>
      </c>
      <c r="C1663" t="s">
        <v>7859</v>
      </c>
      <c r="F1663" s="3">
        <v>45949.525601851848</v>
      </c>
    </row>
    <row r="1664" spans="1:6" x14ac:dyDescent="0.3">
      <c r="A1664">
        <v>805564513</v>
      </c>
      <c r="C1664" t="s">
        <v>267</v>
      </c>
      <c r="F1664" t="s">
        <v>1690</v>
      </c>
    </row>
    <row r="1665" spans="1:6" x14ac:dyDescent="0.3">
      <c r="A1665">
        <v>805624196</v>
      </c>
      <c r="B1665" t="s">
        <v>12458</v>
      </c>
      <c r="C1665" t="s">
        <v>165</v>
      </c>
      <c r="D1665" t="s">
        <v>2674</v>
      </c>
      <c r="F1665" s="3">
        <v>45733.634120370371</v>
      </c>
    </row>
    <row r="1666" spans="1:6" x14ac:dyDescent="0.3">
      <c r="A1666">
        <v>805733521</v>
      </c>
      <c r="B1666" t="s">
        <v>9516</v>
      </c>
      <c r="C1666" t="s">
        <v>255</v>
      </c>
      <c r="F1666" s="3">
        <v>45924.731712962966</v>
      </c>
    </row>
    <row r="1667" spans="1:6" x14ac:dyDescent="0.3">
      <c r="A1667">
        <v>805823237</v>
      </c>
      <c r="B1667" t="s">
        <v>9523</v>
      </c>
      <c r="C1667" t="s">
        <v>9524</v>
      </c>
      <c r="F1667" s="3">
        <v>45949.547500000001</v>
      </c>
    </row>
    <row r="1668" spans="1:6" x14ac:dyDescent="0.3">
      <c r="A1668">
        <v>805982866</v>
      </c>
      <c r="C1668" t="s">
        <v>12017</v>
      </c>
      <c r="F1668" t="s">
        <v>1716</v>
      </c>
    </row>
    <row r="1669" spans="1:6" x14ac:dyDescent="0.3">
      <c r="A1669">
        <v>806027483</v>
      </c>
      <c r="C1669" t="s">
        <v>11926</v>
      </c>
      <c r="D1669" t="s">
        <v>11927</v>
      </c>
      <c r="F1669" s="3">
        <v>45798.821203703701</v>
      </c>
    </row>
    <row r="1670" spans="1:6" x14ac:dyDescent="0.3">
      <c r="A1670">
        <v>806040744</v>
      </c>
      <c r="C1670" t="s">
        <v>2424</v>
      </c>
      <c r="F1670" s="3">
        <v>45942.00849537037</v>
      </c>
    </row>
    <row r="1671" spans="1:6" x14ac:dyDescent="0.3">
      <c r="A1671">
        <v>806082819</v>
      </c>
      <c r="B1671" t="s">
        <v>12191</v>
      </c>
      <c r="C1671" t="s">
        <v>2452</v>
      </c>
      <c r="D1671" t="s">
        <v>290</v>
      </c>
      <c r="F1671" t="s">
        <v>1690</v>
      </c>
    </row>
    <row r="1672" spans="1:6" x14ac:dyDescent="0.3">
      <c r="A1672">
        <v>806286472</v>
      </c>
      <c r="B1672" t="s">
        <v>3792</v>
      </c>
      <c r="C1672" t="s">
        <v>3793</v>
      </c>
      <c r="F1672" t="s">
        <v>1693</v>
      </c>
    </row>
    <row r="1673" spans="1:6" x14ac:dyDescent="0.3">
      <c r="A1673">
        <v>806730942</v>
      </c>
      <c r="C1673" t="s">
        <v>2861</v>
      </c>
      <c r="D1673" t="s">
        <v>1102</v>
      </c>
      <c r="F1673" s="3">
        <v>45949.787256944444</v>
      </c>
    </row>
    <row r="1674" spans="1:6" x14ac:dyDescent="0.3">
      <c r="A1674">
        <v>806982014</v>
      </c>
      <c r="C1674" t="s">
        <v>7255</v>
      </c>
      <c r="D1674" t="s">
        <v>7256</v>
      </c>
      <c r="F1674" s="3">
        <v>45948.796099537038</v>
      </c>
    </row>
    <row r="1675" spans="1:6" x14ac:dyDescent="0.3">
      <c r="A1675">
        <v>807003700</v>
      </c>
      <c r="B1675" t="s">
        <v>8246</v>
      </c>
      <c r="C1675" t="s">
        <v>8247</v>
      </c>
      <c r="D1675" t="s">
        <v>8248</v>
      </c>
      <c r="F1675" t="s">
        <v>1693</v>
      </c>
    </row>
    <row r="1676" spans="1:6" x14ac:dyDescent="0.3">
      <c r="A1676">
        <v>807107430</v>
      </c>
      <c r="C1676" t="s">
        <v>1892</v>
      </c>
      <c r="F1676" s="3">
        <v>45949.75037037037</v>
      </c>
    </row>
    <row r="1677" spans="1:6" x14ac:dyDescent="0.3">
      <c r="A1677">
        <v>807180151</v>
      </c>
      <c r="B1677" t="s">
        <v>10427</v>
      </c>
      <c r="C1677" t="s">
        <v>3866</v>
      </c>
      <c r="F1677" t="s">
        <v>1693</v>
      </c>
    </row>
    <row r="1678" spans="1:6" x14ac:dyDescent="0.3">
      <c r="A1678">
        <v>807258146</v>
      </c>
      <c r="C1678" t="s">
        <v>4339</v>
      </c>
      <c r="F1678" t="s">
        <v>1693</v>
      </c>
    </row>
    <row r="1679" spans="1:6" x14ac:dyDescent="0.3">
      <c r="A1679">
        <v>807286996</v>
      </c>
      <c r="C1679" t="s">
        <v>8861</v>
      </c>
      <c r="D1679" t="s">
        <v>57</v>
      </c>
      <c r="F1679" s="3">
        <v>45948.61273148148</v>
      </c>
    </row>
    <row r="1680" spans="1:6" x14ac:dyDescent="0.3">
      <c r="A1680">
        <v>807416501</v>
      </c>
      <c r="B1680" t="s">
        <v>5643</v>
      </c>
      <c r="C1680" t="s">
        <v>5644</v>
      </c>
      <c r="D1680" t="s">
        <v>299</v>
      </c>
      <c r="F1680" t="s">
        <v>1690</v>
      </c>
    </row>
    <row r="1681" spans="1:6" x14ac:dyDescent="0.3">
      <c r="A1681">
        <v>807861963</v>
      </c>
      <c r="B1681" t="s">
        <v>5531</v>
      </c>
      <c r="C1681" t="s">
        <v>362</v>
      </c>
      <c r="F1681" t="s">
        <v>1693</v>
      </c>
    </row>
    <row r="1682" spans="1:6" x14ac:dyDescent="0.3">
      <c r="A1682">
        <v>808314801</v>
      </c>
      <c r="C1682" t="s">
        <v>38</v>
      </c>
      <c r="D1682" t="s">
        <v>3638</v>
      </c>
      <c r="F1682" t="s">
        <v>1690</v>
      </c>
    </row>
    <row r="1683" spans="1:6" x14ac:dyDescent="0.3">
      <c r="A1683">
        <v>808447929</v>
      </c>
      <c r="C1683" t="s">
        <v>2245</v>
      </c>
      <c r="F1683" s="3">
        <v>45941.766516203701</v>
      </c>
    </row>
    <row r="1684" spans="1:6" x14ac:dyDescent="0.3">
      <c r="A1684">
        <v>808461990</v>
      </c>
      <c r="B1684" t="s">
        <v>8627</v>
      </c>
      <c r="C1684" t="s">
        <v>34</v>
      </c>
      <c r="D1684" t="s">
        <v>4600</v>
      </c>
      <c r="F1684" s="3">
        <v>45738.794386574074</v>
      </c>
    </row>
    <row r="1685" spans="1:6" x14ac:dyDescent="0.3">
      <c r="A1685">
        <v>808561523</v>
      </c>
      <c r="B1685" t="s">
        <v>10702</v>
      </c>
      <c r="C1685" t="s">
        <v>1823</v>
      </c>
      <c r="F1685" s="3">
        <v>45875.670046296298</v>
      </c>
    </row>
    <row r="1686" spans="1:6" x14ac:dyDescent="0.3">
      <c r="A1686">
        <v>808866386</v>
      </c>
      <c r="C1686" t="s">
        <v>445</v>
      </c>
      <c r="F1686" s="3">
        <v>45949.666828703703</v>
      </c>
    </row>
    <row r="1687" spans="1:6" x14ac:dyDescent="0.3">
      <c r="A1687">
        <v>808966171</v>
      </c>
      <c r="B1687" t="s">
        <v>4596</v>
      </c>
      <c r="C1687" t="s">
        <v>4597</v>
      </c>
      <c r="F1687" s="3">
        <v>45949.265208333331</v>
      </c>
    </row>
    <row r="1688" spans="1:6" x14ac:dyDescent="0.3">
      <c r="A1688">
        <v>809002198</v>
      </c>
      <c r="B1688" t="s">
        <v>9313</v>
      </c>
      <c r="C1688" t="s">
        <v>1758</v>
      </c>
      <c r="D1688" t="s">
        <v>9314</v>
      </c>
      <c r="F1688" t="s">
        <v>1693</v>
      </c>
    </row>
    <row r="1689" spans="1:6" x14ac:dyDescent="0.3">
      <c r="A1689">
        <v>809047881</v>
      </c>
      <c r="B1689" t="s">
        <v>3177</v>
      </c>
      <c r="C1689" t="s">
        <v>2307</v>
      </c>
      <c r="D1689" t="s">
        <v>1180</v>
      </c>
      <c r="E1689">
        <v>919111551706</v>
      </c>
      <c r="F1689" t="s">
        <v>1693</v>
      </c>
    </row>
    <row r="1690" spans="1:6" x14ac:dyDescent="0.3">
      <c r="A1690">
        <v>809169195</v>
      </c>
      <c r="C1690" t="s">
        <v>445</v>
      </c>
      <c r="D1690" t="s">
        <v>135</v>
      </c>
      <c r="F1690" t="s">
        <v>1693</v>
      </c>
    </row>
    <row r="1691" spans="1:6" x14ac:dyDescent="0.3">
      <c r="A1691">
        <v>809365719</v>
      </c>
      <c r="C1691" t="s">
        <v>10345</v>
      </c>
      <c r="D1691" t="s">
        <v>76</v>
      </c>
      <c r="F1691" s="3">
        <v>45607.835185185184</v>
      </c>
    </row>
    <row r="1692" spans="1:6" x14ac:dyDescent="0.3">
      <c r="A1692">
        <v>809379460</v>
      </c>
      <c r="B1692" t="s">
        <v>3816</v>
      </c>
      <c r="C1692" t="s">
        <v>3817</v>
      </c>
      <c r="D1692" t="s">
        <v>3818</v>
      </c>
      <c r="F1692" t="s">
        <v>1696</v>
      </c>
    </row>
    <row r="1693" spans="1:6" x14ac:dyDescent="0.3">
      <c r="A1693">
        <v>809689185</v>
      </c>
      <c r="B1693" t="s">
        <v>10306</v>
      </c>
      <c r="C1693" t="s">
        <v>10307</v>
      </c>
      <c r="D1693" t="s">
        <v>1528</v>
      </c>
      <c r="F1693" t="s">
        <v>1693</v>
      </c>
    </row>
    <row r="1694" spans="1:6" x14ac:dyDescent="0.3">
      <c r="A1694">
        <v>809815945</v>
      </c>
      <c r="C1694" t="s">
        <v>13581</v>
      </c>
      <c r="D1694" t="s">
        <v>6195</v>
      </c>
      <c r="F1694" s="3">
        <v>45949.812511574077</v>
      </c>
    </row>
    <row r="1695" spans="1:6" x14ac:dyDescent="0.3">
      <c r="A1695">
        <v>809889503</v>
      </c>
      <c r="C1695" t="s">
        <v>212</v>
      </c>
      <c r="F1695" t="s">
        <v>1693</v>
      </c>
    </row>
    <row r="1696" spans="1:6" x14ac:dyDescent="0.3">
      <c r="A1696">
        <v>809906526</v>
      </c>
      <c r="B1696" t="s">
        <v>9505</v>
      </c>
      <c r="C1696" t="s">
        <v>9506</v>
      </c>
      <c r="F1696" s="3">
        <v>45939.407627314817</v>
      </c>
    </row>
    <row r="1697" spans="1:6" x14ac:dyDescent="0.3">
      <c r="A1697">
        <v>810120068</v>
      </c>
      <c r="B1697" t="s">
        <v>10918</v>
      </c>
      <c r="C1697" t="s">
        <v>267</v>
      </c>
      <c r="D1697" t="s">
        <v>10919</v>
      </c>
      <c r="F1697" s="3">
        <v>45949.764027777775</v>
      </c>
    </row>
    <row r="1698" spans="1:6" x14ac:dyDescent="0.3">
      <c r="A1698">
        <v>810173221</v>
      </c>
      <c r="B1698" t="s">
        <v>12670</v>
      </c>
      <c r="C1698" t="s">
        <v>8491</v>
      </c>
      <c r="F1698" t="s">
        <v>1693</v>
      </c>
    </row>
    <row r="1699" spans="1:6" x14ac:dyDescent="0.3">
      <c r="A1699">
        <v>810241663</v>
      </c>
      <c r="B1699" t="s">
        <v>11531</v>
      </c>
      <c r="C1699" t="s">
        <v>11532</v>
      </c>
      <c r="F1699" s="3">
        <v>45948.584502314814</v>
      </c>
    </row>
    <row r="1700" spans="1:6" x14ac:dyDescent="0.3">
      <c r="A1700">
        <v>810354858</v>
      </c>
      <c r="B1700" t="s">
        <v>5847</v>
      </c>
      <c r="C1700" t="s">
        <v>5848</v>
      </c>
      <c r="D1700" t="s">
        <v>290</v>
      </c>
      <c r="F1700" s="3">
        <v>45946.84915509259</v>
      </c>
    </row>
    <row r="1701" spans="1:6" x14ac:dyDescent="0.3">
      <c r="A1701">
        <v>810358730</v>
      </c>
      <c r="B1701" t="s">
        <v>12312</v>
      </c>
      <c r="C1701" t="s">
        <v>1947</v>
      </c>
      <c r="D1701" t="s">
        <v>12313</v>
      </c>
      <c r="F1701" t="s">
        <v>1690</v>
      </c>
    </row>
    <row r="1702" spans="1:6" x14ac:dyDescent="0.3">
      <c r="A1702">
        <v>810361975</v>
      </c>
      <c r="B1702" t="s">
        <v>6628</v>
      </c>
      <c r="C1702" t="s">
        <v>4661</v>
      </c>
      <c r="D1702" t="s">
        <v>162</v>
      </c>
      <c r="F1702" t="s">
        <v>1693</v>
      </c>
    </row>
    <row r="1703" spans="1:6" x14ac:dyDescent="0.3">
      <c r="A1703">
        <v>810416948</v>
      </c>
      <c r="B1703" t="s">
        <v>8338</v>
      </c>
      <c r="C1703" t="s">
        <v>187</v>
      </c>
      <c r="D1703" t="s">
        <v>784</v>
      </c>
      <c r="F1703" s="3">
        <v>45949.407592592594</v>
      </c>
    </row>
    <row r="1704" spans="1:6" x14ac:dyDescent="0.3">
      <c r="A1704">
        <v>810681946</v>
      </c>
      <c r="C1704" t="s">
        <v>8008</v>
      </c>
      <c r="F1704" s="3">
        <v>45944.860613425924</v>
      </c>
    </row>
    <row r="1705" spans="1:6" x14ac:dyDescent="0.3">
      <c r="A1705">
        <v>810751417</v>
      </c>
      <c r="C1705" t="s">
        <v>10814</v>
      </c>
      <c r="D1705" t="s">
        <v>10815</v>
      </c>
      <c r="F1705" s="3">
        <v>45949.023125</v>
      </c>
    </row>
    <row r="1706" spans="1:6" x14ac:dyDescent="0.3">
      <c r="A1706">
        <v>810760376</v>
      </c>
      <c r="C1706" t="s">
        <v>499</v>
      </c>
      <c r="D1706" t="s">
        <v>210</v>
      </c>
      <c r="F1706" s="3">
        <v>45934.277789351851</v>
      </c>
    </row>
    <row r="1707" spans="1:6" x14ac:dyDescent="0.3">
      <c r="A1707">
        <v>810809122</v>
      </c>
      <c r="C1707" t="s">
        <v>7168</v>
      </c>
      <c r="D1707">
        <v>2020</v>
      </c>
      <c r="F1707" t="s">
        <v>1696</v>
      </c>
    </row>
    <row r="1708" spans="1:6" x14ac:dyDescent="0.3">
      <c r="A1708">
        <v>811314959</v>
      </c>
      <c r="C1708" t="s">
        <v>8883</v>
      </c>
      <c r="F1708" t="s">
        <v>1693</v>
      </c>
    </row>
    <row r="1709" spans="1:6" x14ac:dyDescent="0.3">
      <c r="A1709">
        <v>811738907</v>
      </c>
      <c r="C1709" t="s">
        <v>1356</v>
      </c>
      <c r="F1709" t="s">
        <v>1690</v>
      </c>
    </row>
    <row r="1710" spans="1:6" x14ac:dyDescent="0.3">
      <c r="A1710">
        <v>812022023</v>
      </c>
      <c r="C1710" t="s">
        <v>1031</v>
      </c>
      <c r="F1710" s="3">
        <v>45910.36378472222</v>
      </c>
    </row>
    <row r="1711" spans="1:6" x14ac:dyDescent="0.3">
      <c r="A1711">
        <v>812163515</v>
      </c>
      <c r="B1711" t="s">
        <v>11220</v>
      </c>
      <c r="C1711" t="s">
        <v>6227</v>
      </c>
      <c r="D1711" t="s">
        <v>7218</v>
      </c>
      <c r="F1711" s="3">
        <v>45946.596805555557</v>
      </c>
    </row>
    <row r="1712" spans="1:6" x14ac:dyDescent="0.3">
      <c r="A1712">
        <v>812182464</v>
      </c>
      <c r="C1712" t="s">
        <v>1210</v>
      </c>
      <c r="D1712" t="s">
        <v>8725</v>
      </c>
      <c r="F1712" t="s">
        <v>1690</v>
      </c>
    </row>
    <row r="1713" spans="1:6" x14ac:dyDescent="0.3">
      <c r="A1713">
        <v>812261982</v>
      </c>
      <c r="B1713" t="s">
        <v>5424</v>
      </c>
      <c r="C1713" t="s">
        <v>308</v>
      </c>
      <c r="D1713" t="s">
        <v>76</v>
      </c>
      <c r="F1713" t="s">
        <v>1693</v>
      </c>
    </row>
    <row r="1714" spans="1:6" x14ac:dyDescent="0.3">
      <c r="A1714">
        <v>812338735</v>
      </c>
      <c r="B1714" t="s">
        <v>5416</v>
      </c>
      <c r="C1714" t="s">
        <v>266</v>
      </c>
      <c r="F1714" t="s">
        <v>1693</v>
      </c>
    </row>
    <row r="1715" spans="1:6" x14ac:dyDescent="0.3">
      <c r="A1715">
        <v>812492249</v>
      </c>
      <c r="B1715" t="s">
        <v>8488</v>
      </c>
      <c r="C1715" t="s">
        <v>8489</v>
      </c>
      <c r="F1715" s="3">
        <v>45947.322245370371</v>
      </c>
    </row>
    <row r="1716" spans="1:6" x14ac:dyDescent="0.3">
      <c r="A1716">
        <v>812648527</v>
      </c>
      <c r="C1716" t="s">
        <v>10063</v>
      </c>
      <c r="F1716" t="s">
        <v>1716</v>
      </c>
    </row>
    <row r="1717" spans="1:6" x14ac:dyDescent="0.3">
      <c r="A1717">
        <v>813010521</v>
      </c>
      <c r="C1717" t="s">
        <v>302</v>
      </c>
      <c r="F1717" t="s">
        <v>1690</v>
      </c>
    </row>
    <row r="1718" spans="1:6" x14ac:dyDescent="0.3">
      <c r="A1718">
        <v>813264842</v>
      </c>
      <c r="B1718" t="s">
        <v>5151</v>
      </c>
      <c r="C1718" t="s">
        <v>5152</v>
      </c>
      <c r="F1718" t="s">
        <v>1693</v>
      </c>
    </row>
    <row r="1719" spans="1:6" x14ac:dyDescent="0.3">
      <c r="A1719">
        <v>813541980</v>
      </c>
      <c r="B1719" t="s">
        <v>5102</v>
      </c>
      <c r="C1719" t="s">
        <v>5103</v>
      </c>
      <c r="F1719" t="s">
        <v>1716</v>
      </c>
    </row>
    <row r="1720" spans="1:6" x14ac:dyDescent="0.3">
      <c r="A1720">
        <v>813607531</v>
      </c>
      <c r="C1720" t="s">
        <v>9407</v>
      </c>
      <c r="F1720" t="s">
        <v>1690</v>
      </c>
    </row>
    <row r="1721" spans="1:6" x14ac:dyDescent="0.3">
      <c r="A1721">
        <v>814073444</v>
      </c>
      <c r="C1721" t="s">
        <v>229</v>
      </c>
      <c r="F1721" s="3">
        <v>45949.657233796293</v>
      </c>
    </row>
    <row r="1722" spans="1:6" x14ac:dyDescent="0.3">
      <c r="A1722">
        <v>814312451</v>
      </c>
      <c r="B1722" t="s">
        <v>12536</v>
      </c>
      <c r="C1722" t="s">
        <v>491</v>
      </c>
      <c r="D1722" t="s">
        <v>1595</v>
      </c>
      <c r="F1722" s="3">
        <v>45490.662361111114</v>
      </c>
    </row>
    <row r="1723" spans="1:6" x14ac:dyDescent="0.3">
      <c r="A1723">
        <v>814411832</v>
      </c>
      <c r="C1723" t="s">
        <v>2866</v>
      </c>
      <c r="D1723" t="s">
        <v>2867</v>
      </c>
      <c r="F1723" s="3">
        <v>45934.465868055559</v>
      </c>
    </row>
    <row r="1724" spans="1:6" x14ac:dyDescent="0.3">
      <c r="A1724">
        <v>814525755</v>
      </c>
      <c r="B1724" t="s">
        <v>5337</v>
      </c>
      <c r="C1724" t="s">
        <v>5338</v>
      </c>
      <c r="F1724" s="3">
        <v>45652.54210648148</v>
      </c>
    </row>
    <row r="1725" spans="1:6" x14ac:dyDescent="0.3">
      <c r="A1725">
        <v>814529508</v>
      </c>
      <c r="B1725" t="s">
        <v>13448</v>
      </c>
      <c r="C1725" t="s">
        <v>13449</v>
      </c>
      <c r="F1725" t="s">
        <v>1693</v>
      </c>
    </row>
    <row r="1726" spans="1:6" x14ac:dyDescent="0.3">
      <c r="A1726">
        <v>814679430</v>
      </c>
      <c r="B1726" t="s">
        <v>13081</v>
      </c>
      <c r="C1726" t="s">
        <v>2276</v>
      </c>
      <c r="D1726" t="s">
        <v>13082</v>
      </c>
      <c r="F1726" s="3">
        <v>45921.75640046296</v>
      </c>
    </row>
    <row r="1727" spans="1:6" x14ac:dyDescent="0.3">
      <c r="A1727">
        <v>814826010</v>
      </c>
      <c r="C1727" t="s">
        <v>23</v>
      </c>
      <c r="D1727" t="s">
        <v>2236</v>
      </c>
      <c r="F1727" s="3">
        <v>45939.416435185187</v>
      </c>
    </row>
    <row r="1728" spans="1:6" x14ac:dyDescent="0.3">
      <c r="A1728">
        <v>814907786</v>
      </c>
      <c r="C1728" t="s">
        <v>12185</v>
      </c>
      <c r="F1728" t="s">
        <v>1690</v>
      </c>
    </row>
    <row r="1729" spans="1:6" x14ac:dyDescent="0.3">
      <c r="A1729">
        <v>815021031</v>
      </c>
      <c r="B1729" t="s">
        <v>8800</v>
      </c>
      <c r="C1729" t="s">
        <v>1437</v>
      </c>
      <c r="D1729" t="s">
        <v>8801</v>
      </c>
      <c r="F1729" t="s">
        <v>1693</v>
      </c>
    </row>
    <row r="1730" spans="1:6" x14ac:dyDescent="0.3">
      <c r="A1730">
        <v>815282906</v>
      </c>
      <c r="B1730" t="s">
        <v>12836</v>
      </c>
      <c r="C1730" t="s">
        <v>12837</v>
      </c>
      <c r="F1730" t="s">
        <v>1693</v>
      </c>
    </row>
    <row r="1731" spans="1:6" x14ac:dyDescent="0.3">
      <c r="A1731">
        <v>815412706</v>
      </c>
      <c r="B1731" t="s">
        <v>12551</v>
      </c>
      <c r="C1731" t="s">
        <v>325</v>
      </c>
      <c r="F1731" t="s">
        <v>1693</v>
      </c>
    </row>
    <row r="1732" spans="1:6" x14ac:dyDescent="0.3">
      <c r="A1732">
        <v>815511577</v>
      </c>
      <c r="C1732" t="s">
        <v>41</v>
      </c>
      <c r="F1732" t="s">
        <v>1716</v>
      </c>
    </row>
    <row r="1733" spans="1:6" x14ac:dyDescent="0.3">
      <c r="A1733">
        <v>815818065</v>
      </c>
      <c r="B1733" t="s">
        <v>10417</v>
      </c>
      <c r="C1733" t="s">
        <v>10418</v>
      </c>
      <c r="F1733" t="s">
        <v>1716</v>
      </c>
    </row>
    <row r="1734" spans="1:6" x14ac:dyDescent="0.3">
      <c r="A1734">
        <v>815986544</v>
      </c>
      <c r="C1734" t="s">
        <v>846</v>
      </c>
      <c r="D1734" t="s">
        <v>30</v>
      </c>
      <c r="F1734" s="3">
        <v>45949.789444444446</v>
      </c>
    </row>
    <row r="1735" spans="1:6" x14ac:dyDescent="0.3">
      <c r="A1735">
        <v>816116323</v>
      </c>
      <c r="B1735" t="s">
        <v>6645</v>
      </c>
      <c r="C1735" t="s">
        <v>642</v>
      </c>
      <c r="D1735" t="s">
        <v>6646</v>
      </c>
      <c r="F1735" t="s">
        <v>1693</v>
      </c>
    </row>
    <row r="1736" spans="1:6" x14ac:dyDescent="0.3">
      <c r="A1736">
        <v>816130611</v>
      </c>
      <c r="B1736" t="s">
        <v>9917</v>
      </c>
      <c r="C1736" t="s">
        <v>9918</v>
      </c>
      <c r="D1736" t="s">
        <v>9919</v>
      </c>
      <c r="F1736" t="s">
        <v>1693</v>
      </c>
    </row>
    <row r="1737" spans="1:6" x14ac:dyDescent="0.3">
      <c r="A1737">
        <v>816231779</v>
      </c>
      <c r="C1737" t="s">
        <v>7013</v>
      </c>
      <c r="F1737" t="s">
        <v>1690</v>
      </c>
    </row>
    <row r="1738" spans="1:6" x14ac:dyDescent="0.3">
      <c r="A1738">
        <v>816269596</v>
      </c>
      <c r="B1738" t="s">
        <v>6252</v>
      </c>
      <c r="C1738" t="s">
        <v>987</v>
      </c>
      <c r="D1738" t="s">
        <v>6253</v>
      </c>
      <c r="F1738" t="s">
        <v>1696</v>
      </c>
    </row>
    <row r="1739" spans="1:6" x14ac:dyDescent="0.3">
      <c r="A1739">
        <v>816545388</v>
      </c>
      <c r="C1739" t="s">
        <v>2268</v>
      </c>
      <c r="D1739" t="s">
        <v>13198</v>
      </c>
      <c r="F1739" s="3">
        <v>45949.169641203705</v>
      </c>
    </row>
    <row r="1740" spans="1:6" x14ac:dyDescent="0.3">
      <c r="A1740">
        <v>816867656</v>
      </c>
      <c r="C1740" t="s">
        <v>565</v>
      </c>
      <c r="D1740" t="s">
        <v>78</v>
      </c>
      <c r="F1740" t="s">
        <v>1693</v>
      </c>
    </row>
    <row r="1741" spans="1:6" x14ac:dyDescent="0.3">
      <c r="A1741">
        <v>817024556</v>
      </c>
      <c r="B1741" t="s">
        <v>8015</v>
      </c>
      <c r="C1741" t="s">
        <v>500</v>
      </c>
      <c r="D1741" t="s">
        <v>8016</v>
      </c>
      <c r="F1741" t="s">
        <v>1693</v>
      </c>
    </row>
    <row r="1742" spans="1:6" x14ac:dyDescent="0.3">
      <c r="A1742">
        <v>817069788</v>
      </c>
      <c r="C1742" t="s">
        <v>2901</v>
      </c>
      <c r="D1742" t="s">
        <v>891</v>
      </c>
      <c r="F1742" t="s">
        <v>1716</v>
      </c>
    </row>
    <row r="1743" spans="1:6" x14ac:dyDescent="0.3">
      <c r="A1743">
        <v>817327072</v>
      </c>
      <c r="C1743" t="s">
        <v>279</v>
      </c>
      <c r="D1743" t="s">
        <v>168</v>
      </c>
      <c r="F1743" s="3">
        <v>45947.437210648146</v>
      </c>
    </row>
    <row r="1744" spans="1:6" x14ac:dyDescent="0.3">
      <c r="A1744">
        <v>817652705</v>
      </c>
      <c r="B1744" t="s">
        <v>10697</v>
      </c>
      <c r="C1744" t="s">
        <v>794</v>
      </c>
      <c r="F1744" s="3">
        <v>45918.607094907406</v>
      </c>
    </row>
    <row r="1745" spans="1:6" x14ac:dyDescent="0.3">
      <c r="A1745">
        <v>817718189</v>
      </c>
      <c r="C1745" t="s">
        <v>438</v>
      </c>
      <c r="D1745" t="s">
        <v>4375</v>
      </c>
      <c r="F1745" s="3">
        <v>45947.732129629629</v>
      </c>
    </row>
    <row r="1746" spans="1:6" x14ac:dyDescent="0.3">
      <c r="A1746">
        <v>817791446</v>
      </c>
      <c r="B1746" t="s">
        <v>5891</v>
      </c>
      <c r="C1746" t="s">
        <v>5892</v>
      </c>
      <c r="F1746" s="3">
        <v>45949.890011574076</v>
      </c>
    </row>
    <row r="1747" spans="1:6" x14ac:dyDescent="0.3">
      <c r="A1747">
        <v>818035937</v>
      </c>
      <c r="C1747" t="s">
        <v>992</v>
      </c>
      <c r="D1747" t="s">
        <v>9261</v>
      </c>
      <c r="F1747" s="3">
        <v>45900.813009259262</v>
      </c>
    </row>
    <row r="1748" spans="1:6" x14ac:dyDescent="0.3">
      <c r="A1748">
        <v>818096583</v>
      </c>
      <c r="B1748" t="s">
        <v>8900</v>
      </c>
      <c r="C1748" t="s">
        <v>7290</v>
      </c>
      <c r="F1748" t="s">
        <v>1693</v>
      </c>
    </row>
    <row r="1749" spans="1:6" x14ac:dyDescent="0.3">
      <c r="A1749">
        <v>818330607</v>
      </c>
      <c r="C1749" t="s">
        <v>3156</v>
      </c>
      <c r="F1749" s="3">
        <v>45946.854189814818</v>
      </c>
    </row>
    <row r="1750" spans="1:6" x14ac:dyDescent="0.3">
      <c r="A1750">
        <v>818408239</v>
      </c>
      <c r="C1750" t="s">
        <v>147</v>
      </c>
      <c r="D1750" t="s">
        <v>135</v>
      </c>
      <c r="F1750" t="s">
        <v>1690</v>
      </c>
    </row>
    <row r="1751" spans="1:6" x14ac:dyDescent="0.3">
      <c r="A1751">
        <v>818589421</v>
      </c>
      <c r="C1751" t="s">
        <v>1121</v>
      </c>
      <c r="F1751" s="3">
        <v>45780.590590277781</v>
      </c>
    </row>
    <row r="1752" spans="1:6" x14ac:dyDescent="0.3">
      <c r="A1752">
        <v>818652741</v>
      </c>
      <c r="C1752" t="s">
        <v>161</v>
      </c>
      <c r="D1752" t="s">
        <v>11105</v>
      </c>
      <c r="F1752" s="3">
        <v>45948.72797453704</v>
      </c>
    </row>
    <row r="1753" spans="1:6" x14ac:dyDescent="0.3">
      <c r="A1753">
        <v>818781745</v>
      </c>
      <c r="C1753" t="s">
        <v>397</v>
      </c>
      <c r="D1753" t="s">
        <v>162</v>
      </c>
      <c r="F1753" t="s">
        <v>1693</v>
      </c>
    </row>
    <row r="1754" spans="1:6" x14ac:dyDescent="0.3">
      <c r="A1754">
        <v>818907515</v>
      </c>
      <c r="B1754" t="s">
        <v>12007</v>
      </c>
      <c r="C1754" t="s">
        <v>12008</v>
      </c>
      <c r="F1754" t="s">
        <v>1690</v>
      </c>
    </row>
    <row r="1755" spans="1:6" x14ac:dyDescent="0.3">
      <c r="A1755">
        <v>819221695</v>
      </c>
      <c r="B1755" t="s">
        <v>7313</v>
      </c>
      <c r="C1755" t="s">
        <v>7314</v>
      </c>
      <c r="D1755" t="s">
        <v>168</v>
      </c>
      <c r="F1755" t="s">
        <v>1693</v>
      </c>
    </row>
    <row r="1756" spans="1:6" x14ac:dyDescent="0.3">
      <c r="A1756">
        <v>819409470</v>
      </c>
      <c r="B1756" t="s">
        <v>2575</v>
      </c>
      <c r="C1756" t="s">
        <v>2576</v>
      </c>
      <c r="F1756" t="s">
        <v>1690</v>
      </c>
    </row>
    <row r="1757" spans="1:6" x14ac:dyDescent="0.3">
      <c r="A1757">
        <v>819470038</v>
      </c>
      <c r="C1757" t="s">
        <v>255</v>
      </c>
      <c r="D1757" t="s">
        <v>9508</v>
      </c>
      <c r="F1757" s="3">
        <v>45940.788923611108</v>
      </c>
    </row>
    <row r="1758" spans="1:6" x14ac:dyDescent="0.3">
      <c r="A1758">
        <v>819544873</v>
      </c>
      <c r="C1758" t="s">
        <v>2723</v>
      </c>
      <c r="F1758" s="3">
        <v>45943.185300925928</v>
      </c>
    </row>
    <row r="1759" spans="1:6" x14ac:dyDescent="0.3">
      <c r="A1759">
        <v>819552819</v>
      </c>
      <c r="B1759" t="s">
        <v>11625</v>
      </c>
      <c r="C1759" t="s">
        <v>11626</v>
      </c>
      <c r="D1759" t="s">
        <v>30</v>
      </c>
      <c r="F1759" t="s">
        <v>1716</v>
      </c>
    </row>
    <row r="1760" spans="1:6" x14ac:dyDescent="0.3">
      <c r="A1760">
        <v>819579145</v>
      </c>
      <c r="B1760" t="s">
        <v>8398</v>
      </c>
      <c r="C1760" t="s">
        <v>8399</v>
      </c>
      <c r="D1760" t="s">
        <v>8400</v>
      </c>
      <c r="F1760" t="s">
        <v>1696</v>
      </c>
    </row>
    <row r="1761" spans="1:6" x14ac:dyDescent="0.3">
      <c r="A1761">
        <v>819594239</v>
      </c>
      <c r="C1761" t="s">
        <v>7169</v>
      </c>
      <c r="D1761" t="s">
        <v>196</v>
      </c>
      <c r="E1761">
        <v>918507706434</v>
      </c>
      <c r="F1761" s="3">
        <v>45933.635393518518</v>
      </c>
    </row>
    <row r="1762" spans="1:6" x14ac:dyDescent="0.3">
      <c r="A1762">
        <v>819698488</v>
      </c>
      <c r="C1762" t="s">
        <v>1928</v>
      </c>
      <c r="F1762" t="s">
        <v>1690</v>
      </c>
    </row>
    <row r="1763" spans="1:6" x14ac:dyDescent="0.3">
      <c r="A1763">
        <v>819885811</v>
      </c>
      <c r="B1763" t="s">
        <v>10775</v>
      </c>
      <c r="C1763" t="s">
        <v>10776</v>
      </c>
      <c r="D1763" t="s">
        <v>147</v>
      </c>
      <c r="F1763" t="s">
        <v>1690</v>
      </c>
    </row>
    <row r="1764" spans="1:6" x14ac:dyDescent="0.3">
      <c r="A1764">
        <v>819949975</v>
      </c>
      <c r="B1764" t="s">
        <v>6709</v>
      </c>
      <c r="C1764" t="s">
        <v>6710</v>
      </c>
      <c r="F1764" s="3">
        <v>45948.81050925926</v>
      </c>
    </row>
    <row r="1765" spans="1:6" x14ac:dyDescent="0.3">
      <c r="A1765">
        <v>819995260</v>
      </c>
      <c r="C1765" t="s">
        <v>369</v>
      </c>
      <c r="D1765" t="s">
        <v>30</v>
      </c>
      <c r="F1765" s="3">
        <v>45949.473182870373</v>
      </c>
    </row>
    <row r="1766" spans="1:6" x14ac:dyDescent="0.3">
      <c r="A1766">
        <v>820092204</v>
      </c>
      <c r="B1766" t="s">
        <v>8492</v>
      </c>
      <c r="C1766" t="s">
        <v>8493</v>
      </c>
      <c r="D1766" t="s">
        <v>8494</v>
      </c>
      <c r="F1766" s="3">
        <v>45935.719837962963</v>
      </c>
    </row>
    <row r="1767" spans="1:6" x14ac:dyDescent="0.3">
      <c r="A1767">
        <v>820207099</v>
      </c>
      <c r="B1767" t="s">
        <v>5393</v>
      </c>
      <c r="C1767" t="s">
        <v>5394</v>
      </c>
      <c r="D1767" t="s">
        <v>5395</v>
      </c>
      <c r="F1767" s="3">
        <v>45947.612164351849</v>
      </c>
    </row>
    <row r="1768" spans="1:6" x14ac:dyDescent="0.3">
      <c r="A1768">
        <v>820481866</v>
      </c>
      <c r="B1768" t="s">
        <v>8116</v>
      </c>
      <c r="C1768" t="s">
        <v>8117</v>
      </c>
      <c r="D1768" t="s">
        <v>8118</v>
      </c>
      <c r="F1768" t="s">
        <v>1693</v>
      </c>
    </row>
    <row r="1769" spans="1:6" x14ac:dyDescent="0.3">
      <c r="A1769">
        <v>820596311</v>
      </c>
      <c r="B1769" t="s">
        <v>9011</v>
      </c>
      <c r="C1769" t="s">
        <v>9012</v>
      </c>
      <c r="F1769" t="s">
        <v>1693</v>
      </c>
    </row>
    <row r="1770" spans="1:6" x14ac:dyDescent="0.3">
      <c r="A1770">
        <v>820619085</v>
      </c>
      <c r="C1770" t="s">
        <v>11919</v>
      </c>
      <c r="D1770" t="s">
        <v>11920</v>
      </c>
      <c r="F1770" s="3">
        <v>45949.711006944446</v>
      </c>
    </row>
    <row r="1771" spans="1:6" x14ac:dyDescent="0.3">
      <c r="A1771">
        <v>820636270</v>
      </c>
      <c r="C1771" t="s">
        <v>691</v>
      </c>
      <c r="D1771" t="s">
        <v>201</v>
      </c>
      <c r="F1771" t="s">
        <v>1716</v>
      </c>
    </row>
    <row r="1772" spans="1:6" x14ac:dyDescent="0.3">
      <c r="A1772">
        <v>820656735</v>
      </c>
      <c r="C1772" t="s">
        <v>3314</v>
      </c>
      <c r="D1772" t="s">
        <v>76</v>
      </c>
      <c r="F1772" s="3">
        <v>45948.044270833336</v>
      </c>
    </row>
    <row r="1773" spans="1:6" x14ac:dyDescent="0.3">
      <c r="A1773">
        <v>820799068</v>
      </c>
      <c r="C1773" t="s">
        <v>11761</v>
      </c>
      <c r="D1773" t="s">
        <v>11762</v>
      </c>
      <c r="F1773" s="3">
        <v>45800.700798611113</v>
      </c>
    </row>
    <row r="1774" spans="1:6" x14ac:dyDescent="0.3">
      <c r="A1774">
        <v>821021224</v>
      </c>
      <c r="B1774" t="s">
        <v>8846</v>
      </c>
      <c r="C1774" t="s">
        <v>8846</v>
      </c>
      <c r="F1774" t="s">
        <v>1716</v>
      </c>
    </row>
    <row r="1775" spans="1:6" x14ac:dyDescent="0.3">
      <c r="A1775">
        <v>821085337</v>
      </c>
      <c r="B1775" t="s">
        <v>11354</v>
      </c>
      <c r="C1775" t="s">
        <v>3386</v>
      </c>
      <c r="F1775" s="3">
        <v>45949.525972222225</v>
      </c>
    </row>
    <row r="1776" spans="1:6" x14ac:dyDescent="0.3">
      <c r="A1776">
        <v>821167821</v>
      </c>
      <c r="B1776" t="s">
        <v>6095</v>
      </c>
      <c r="C1776" t="s">
        <v>499</v>
      </c>
      <c r="D1776" t="s">
        <v>6096</v>
      </c>
      <c r="F1776" t="s">
        <v>1693</v>
      </c>
    </row>
    <row r="1777" spans="1:6" x14ac:dyDescent="0.3">
      <c r="A1777">
        <v>821190070</v>
      </c>
      <c r="C1777" t="s">
        <v>528</v>
      </c>
      <c r="F1777" s="3">
        <v>45948.581018518518</v>
      </c>
    </row>
    <row r="1778" spans="1:6" x14ac:dyDescent="0.3">
      <c r="A1778">
        <v>821414574</v>
      </c>
      <c r="C1778" t="s">
        <v>11329</v>
      </c>
      <c r="F1778" s="3">
        <v>45944.444247685184</v>
      </c>
    </row>
    <row r="1779" spans="1:6" x14ac:dyDescent="0.3">
      <c r="A1779">
        <v>821695610</v>
      </c>
      <c r="C1779" t="s">
        <v>3603</v>
      </c>
      <c r="F1779" t="s">
        <v>1716</v>
      </c>
    </row>
    <row r="1780" spans="1:6" x14ac:dyDescent="0.3">
      <c r="A1780">
        <v>821735327</v>
      </c>
      <c r="B1780" t="s">
        <v>3679</v>
      </c>
      <c r="C1780" t="s">
        <v>3680</v>
      </c>
      <c r="F1780" t="s">
        <v>1696</v>
      </c>
    </row>
    <row r="1781" spans="1:6" x14ac:dyDescent="0.3">
      <c r="A1781">
        <v>821933084</v>
      </c>
      <c r="B1781" t="s">
        <v>7389</v>
      </c>
      <c r="C1781" t="s">
        <v>7390</v>
      </c>
      <c r="F1781" s="3">
        <v>45947.583356481482</v>
      </c>
    </row>
    <row r="1782" spans="1:6" x14ac:dyDescent="0.3">
      <c r="A1782">
        <v>822131212</v>
      </c>
      <c r="C1782" t="s">
        <v>6269</v>
      </c>
      <c r="D1782" t="s">
        <v>6270</v>
      </c>
      <c r="F1782" s="3">
        <v>45949.807083333333</v>
      </c>
    </row>
    <row r="1783" spans="1:6" x14ac:dyDescent="0.3">
      <c r="A1783">
        <v>822193919</v>
      </c>
      <c r="C1783" t="s">
        <v>4903</v>
      </c>
      <c r="D1783" t="s">
        <v>2496</v>
      </c>
      <c r="F1783" t="s">
        <v>1693</v>
      </c>
    </row>
    <row r="1784" spans="1:6" x14ac:dyDescent="0.3">
      <c r="A1784">
        <v>822906204</v>
      </c>
      <c r="B1784" t="s">
        <v>11895</v>
      </c>
      <c r="C1784" t="s">
        <v>11896</v>
      </c>
      <c r="D1784" t="s">
        <v>11897</v>
      </c>
      <c r="F1784" s="3">
        <v>45944.791145833333</v>
      </c>
    </row>
    <row r="1785" spans="1:6" x14ac:dyDescent="0.3">
      <c r="A1785">
        <v>822941795</v>
      </c>
      <c r="B1785" t="s">
        <v>10275</v>
      </c>
      <c r="C1785" t="s">
        <v>24</v>
      </c>
      <c r="F1785" t="s">
        <v>1693</v>
      </c>
    </row>
    <row r="1786" spans="1:6" x14ac:dyDescent="0.3">
      <c r="A1786">
        <v>823463342</v>
      </c>
      <c r="C1786" t="s">
        <v>2104</v>
      </c>
      <c r="F1786" t="s">
        <v>1690</v>
      </c>
    </row>
    <row r="1787" spans="1:6" x14ac:dyDescent="0.3">
      <c r="A1787">
        <v>823568151</v>
      </c>
      <c r="B1787" t="s">
        <v>4938</v>
      </c>
      <c r="C1787" t="s">
        <v>4939</v>
      </c>
      <c r="F1787" t="s">
        <v>1693</v>
      </c>
    </row>
    <row r="1788" spans="1:6" x14ac:dyDescent="0.3">
      <c r="A1788">
        <v>823601473</v>
      </c>
      <c r="B1788" t="s">
        <v>12701</v>
      </c>
      <c r="C1788" t="s">
        <v>1948</v>
      </c>
      <c r="D1788" t="s">
        <v>168</v>
      </c>
      <c r="F1788" s="3">
        <v>45945.381504629629</v>
      </c>
    </row>
    <row r="1789" spans="1:6" x14ac:dyDescent="0.3">
      <c r="A1789">
        <v>824067419</v>
      </c>
      <c r="B1789" t="s">
        <v>8696</v>
      </c>
      <c r="C1789" t="s">
        <v>8697</v>
      </c>
      <c r="F1789" s="3">
        <v>45948.241215277776</v>
      </c>
    </row>
    <row r="1790" spans="1:6" x14ac:dyDescent="0.3">
      <c r="A1790">
        <v>824098439</v>
      </c>
      <c r="C1790" t="s">
        <v>3587</v>
      </c>
      <c r="D1790" t="s">
        <v>11833</v>
      </c>
      <c r="F1790" t="s">
        <v>1690</v>
      </c>
    </row>
    <row r="1791" spans="1:6" x14ac:dyDescent="0.3">
      <c r="A1791">
        <v>824161206</v>
      </c>
      <c r="B1791" t="s">
        <v>1866</v>
      </c>
      <c r="C1791" t="s">
        <v>209</v>
      </c>
      <c r="F1791" t="s">
        <v>1690</v>
      </c>
    </row>
    <row r="1792" spans="1:6" x14ac:dyDescent="0.3">
      <c r="A1792">
        <v>824811652</v>
      </c>
      <c r="C1792" t="s">
        <v>7372</v>
      </c>
      <c r="D1792" t="s">
        <v>7226</v>
      </c>
      <c r="F1792" s="3">
        <v>45949.165578703702</v>
      </c>
    </row>
    <row r="1793" spans="1:6" x14ac:dyDescent="0.3">
      <c r="A1793">
        <v>825011358</v>
      </c>
      <c r="C1793" t="s">
        <v>12828</v>
      </c>
      <c r="D1793" t="s">
        <v>12829</v>
      </c>
      <c r="F1793" s="3">
        <v>45884.645266203705</v>
      </c>
    </row>
    <row r="1794" spans="1:6" x14ac:dyDescent="0.3">
      <c r="A1794">
        <v>825175051</v>
      </c>
      <c r="B1794" t="s">
        <v>9602</v>
      </c>
      <c r="C1794" t="s">
        <v>9603</v>
      </c>
      <c r="D1794" t="s">
        <v>445</v>
      </c>
      <c r="F1794" t="s">
        <v>1693</v>
      </c>
    </row>
    <row r="1795" spans="1:6" x14ac:dyDescent="0.3">
      <c r="A1795">
        <v>825229002</v>
      </c>
      <c r="B1795" t="s">
        <v>10369</v>
      </c>
      <c r="C1795" t="s">
        <v>2317</v>
      </c>
      <c r="F1795" t="s">
        <v>1696</v>
      </c>
    </row>
    <row r="1796" spans="1:6" x14ac:dyDescent="0.3">
      <c r="A1796">
        <v>825239812</v>
      </c>
      <c r="C1796" t="s">
        <v>4451</v>
      </c>
      <c r="F1796" t="s">
        <v>1693</v>
      </c>
    </row>
    <row r="1797" spans="1:6" x14ac:dyDescent="0.3">
      <c r="A1797">
        <v>825524528</v>
      </c>
      <c r="B1797" t="s">
        <v>12971</v>
      </c>
      <c r="C1797" t="s">
        <v>12972</v>
      </c>
      <c r="F1797" s="3">
        <v>45942.594872685186</v>
      </c>
    </row>
    <row r="1798" spans="1:6" x14ac:dyDescent="0.3">
      <c r="A1798">
        <v>825607286</v>
      </c>
      <c r="B1798" t="s">
        <v>6355</v>
      </c>
      <c r="C1798" t="s">
        <v>3785</v>
      </c>
      <c r="F1798" t="s">
        <v>1716</v>
      </c>
    </row>
    <row r="1799" spans="1:6" x14ac:dyDescent="0.3">
      <c r="A1799">
        <v>825918136</v>
      </c>
      <c r="B1799" t="s">
        <v>10196</v>
      </c>
      <c r="C1799" t="s">
        <v>992</v>
      </c>
      <c r="D1799" t="s">
        <v>584</v>
      </c>
      <c r="F1799" s="3">
        <v>45906.624652777777</v>
      </c>
    </row>
    <row r="1800" spans="1:6" x14ac:dyDescent="0.3">
      <c r="A1800">
        <v>825997573</v>
      </c>
      <c r="B1800" t="s">
        <v>12251</v>
      </c>
      <c r="C1800" t="s">
        <v>12252</v>
      </c>
      <c r="F1800" s="3">
        <v>45947.409907407404</v>
      </c>
    </row>
    <row r="1801" spans="1:6" x14ac:dyDescent="0.3">
      <c r="A1801">
        <v>826128767</v>
      </c>
      <c r="B1801" t="s">
        <v>7291</v>
      </c>
      <c r="C1801" t="s">
        <v>7292</v>
      </c>
      <c r="F1801" t="s">
        <v>1716</v>
      </c>
    </row>
    <row r="1802" spans="1:6" x14ac:dyDescent="0.3">
      <c r="A1802">
        <v>826164096</v>
      </c>
      <c r="C1802" t="s">
        <v>255</v>
      </c>
      <c r="F1802" s="3">
        <v>45854.928495370368</v>
      </c>
    </row>
    <row r="1803" spans="1:6" x14ac:dyDescent="0.3">
      <c r="A1803">
        <v>826405567</v>
      </c>
      <c r="C1803" t="s">
        <v>2540</v>
      </c>
      <c r="D1803" t="s">
        <v>1219</v>
      </c>
      <c r="F1803" s="3">
        <v>45941.498749999999</v>
      </c>
    </row>
    <row r="1804" spans="1:6" x14ac:dyDescent="0.3">
      <c r="A1804">
        <v>826489985</v>
      </c>
      <c r="B1804" t="s">
        <v>5501</v>
      </c>
      <c r="C1804" t="s">
        <v>5502</v>
      </c>
      <c r="D1804" t="s">
        <v>170</v>
      </c>
      <c r="F1804" s="3">
        <v>45946.384837962964</v>
      </c>
    </row>
    <row r="1805" spans="1:6" x14ac:dyDescent="0.3">
      <c r="A1805">
        <v>826514461</v>
      </c>
      <c r="B1805" t="s">
        <v>10402</v>
      </c>
      <c r="C1805" t="s">
        <v>239</v>
      </c>
      <c r="D1805" t="s">
        <v>1306</v>
      </c>
      <c r="F1805" s="3">
        <v>45931.315555555557</v>
      </c>
    </row>
    <row r="1806" spans="1:6" x14ac:dyDescent="0.3">
      <c r="A1806">
        <v>826539387</v>
      </c>
      <c r="B1806" t="s">
        <v>9697</v>
      </c>
      <c r="C1806" t="s">
        <v>1128</v>
      </c>
      <c r="D1806" t="s">
        <v>336</v>
      </c>
      <c r="F1806" t="s">
        <v>1690</v>
      </c>
    </row>
    <row r="1807" spans="1:6" x14ac:dyDescent="0.3">
      <c r="A1807">
        <v>826613754</v>
      </c>
      <c r="B1807" t="s">
        <v>11140</v>
      </c>
      <c r="C1807" t="s">
        <v>11141</v>
      </c>
      <c r="D1807" t="s">
        <v>11142</v>
      </c>
      <c r="F1807" s="3">
        <v>45803.561562499999</v>
      </c>
    </row>
    <row r="1808" spans="1:6" x14ac:dyDescent="0.3">
      <c r="A1808">
        <v>826872577</v>
      </c>
      <c r="C1808" t="s">
        <v>2770</v>
      </c>
      <c r="F1808" s="3">
        <v>45846.507199074076</v>
      </c>
    </row>
    <row r="1809" spans="1:6" x14ac:dyDescent="0.3">
      <c r="A1809">
        <v>826919150</v>
      </c>
      <c r="C1809" t="s">
        <v>8692</v>
      </c>
      <c r="F1809" s="3">
        <v>45930.686608796299</v>
      </c>
    </row>
    <row r="1810" spans="1:6" x14ac:dyDescent="0.3">
      <c r="A1810">
        <v>826929900</v>
      </c>
      <c r="C1810" t="s">
        <v>1917</v>
      </c>
      <c r="F1810" t="s">
        <v>1693</v>
      </c>
    </row>
    <row r="1811" spans="1:6" x14ac:dyDescent="0.3">
      <c r="A1811">
        <v>827026529</v>
      </c>
      <c r="C1811" t="s">
        <v>239</v>
      </c>
      <c r="D1811" t="s">
        <v>162</v>
      </c>
      <c r="F1811" t="s">
        <v>1693</v>
      </c>
    </row>
    <row r="1812" spans="1:6" x14ac:dyDescent="0.3">
      <c r="A1812">
        <v>827046982</v>
      </c>
      <c r="B1812" t="s">
        <v>6318</v>
      </c>
      <c r="C1812" t="s">
        <v>205</v>
      </c>
      <c r="F1812" t="s">
        <v>1696</v>
      </c>
    </row>
    <row r="1813" spans="1:6" x14ac:dyDescent="0.3">
      <c r="A1813">
        <v>827327454</v>
      </c>
      <c r="C1813" t="s">
        <v>1508</v>
      </c>
      <c r="F1813" t="s">
        <v>1696</v>
      </c>
    </row>
    <row r="1814" spans="1:6" x14ac:dyDescent="0.3">
      <c r="A1814">
        <v>827396838</v>
      </c>
      <c r="B1814" t="s">
        <v>10439</v>
      </c>
      <c r="C1814" t="s">
        <v>897</v>
      </c>
      <c r="D1814" t="s">
        <v>201</v>
      </c>
      <c r="F1814" t="s">
        <v>1690</v>
      </c>
    </row>
    <row r="1815" spans="1:6" x14ac:dyDescent="0.3">
      <c r="A1815">
        <v>827429615</v>
      </c>
      <c r="B1815" t="s">
        <v>2010</v>
      </c>
      <c r="C1815" t="s">
        <v>1219</v>
      </c>
      <c r="D1815" t="s">
        <v>2011</v>
      </c>
      <c r="F1815" s="3">
        <v>45949.880277777775</v>
      </c>
    </row>
    <row r="1816" spans="1:6" x14ac:dyDescent="0.3">
      <c r="A1816">
        <v>827819962</v>
      </c>
      <c r="B1816" t="s">
        <v>6059</v>
      </c>
      <c r="C1816" t="s">
        <v>6059</v>
      </c>
      <c r="F1816" t="s">
        <v>1716</v>
      </c>
    </row>
    <row r="1817" spans="1:6" x14ac:dyDescent="0.3">
      <c r="A1817">
        <v>827926342</v>
      </c>
      <c r="B1817" t="s">
        <v>10647</v>
      </c>
      <c r="C1817" t="s">
        <v>10648</v>
      </c>
      <c r="F1817" s="3">
        <v>45948.677476851852</v>
      </c>
    </row>
    <row r="1818" spans="1:6" x14ac:dyDescent="0.3">
      <c r="A1818">
        <v>828215501</v>
      </c>
      <c r="C1818" t="s">
        <v>496</v>
      </c>
      <c r="F1818" t="s">
        <v>1693</v>
      </c>
    </row>
    <row r="1819" spans="1:6" x14ac:dyDescent="0.3">
      <c r="A1819">
        <v>828577854</v>
      </c>
      <c r="C1819" t="s">
        <v>1457</v>
      </c>
      <c r="D1819" t="s">
        <v>76</v>
      </c>
      <c r="F1819" s="3">
        <v>45923.117442129631</v>
      </c>
    </row>
    <row r="1820" spans="1:6" x14ac:dyDescent="0.3">
      <c r="A1820">
        <v>828592991</v>
      </c>
      <c r="C1820" t="s">
        <v>1824</v>
      </c>
      <c r="D1820" t="s">
        <v>1825</v>
      </c>
      <c r="F1820" s="3">
        <v>45907.604456018518</v>
      </c>
    </row>
    <row r="1821" spans="1:6" x14ac:dyDescent="0.3">
      <c r="A1821">
        <v>828826285</v>
      </c>
      <c r="C1821" t="s">
        <v>9308</v>
      </c>
      <c r="F1821" s="3">
        <v>45693.822442129633</v>
      </c>
    </row>
    <row r="1822" spans="1:6" x14ac:dyDescent="0.3">
      <c r="A1822">
        <v>828874674</v>
      </c>
      <c r="C1822" t="s">
        <v>1997</v>
      </c>
      <c r="D1822" t="s">
        <v>269</v>
      </c>
      <c r="F1822" s="3">
        <v>45860.464444444442</v>
      </c>
    </row>
    <row r="1823" spans="1:6" x14ac:dyDescent="0.3">
      <c r="A1823">
        <v>829393128</v>
      </c>
      <c r="C1823" t="s">
        <v>2951</v>
      </c>
      <c r="F1823" s="3">
        <v>45949.030127314814</v>
      </c>
    </row>
    <row r="1824" spans="1:6" x14ac:dyDescent="0.3">
      <c r="A1824">
        <v>829548686</v>
      </c>
      <c r="B1824" t="s">
        <v>10428</v>
      </c>
      <c r="C1824" t="s">
        <v>209</v>
      </c>
      <c r="D1824" t="s">
        <v>121</v>
      </c>
      <c r="F1824" t="s">
        <v>1693</v>
      </c>
    </row>
    <row r="1825" spans="1:6" x14ac:dyDescent="0.3">
      <c r="A1825">
        <v>829872846</v>
      </c>
      <c r="C1825" t="s">
        <v>5874</v>
      </c>
      <c r="D1825" t="s">
        <v>881</v>
      </c>
      <c r="F1825" s="3">
        <v>45947.713726851849</v>
      </c>
    </row>
    <row r="1826" spans="1:6" x14ac:dyDescent="0.3">
      <c r="A1826">
        <v>830005540</v>
      </c>
      <c r="B1826" t="s">
        <v>11330</v>
      </c>
      <c r="C1826" t="s">
        <v>11331</v>
      </c>
      <c r="D1826" t="s">
        <v>5792</v>
      </c>
      <c r="F1826" s="3">
        <v>45926.542071759257</v>
      </c>
    </row>
    <row r="1827" spans="1:6" x14ac:dyDescent="0.3">
      <c r="A1827">
        <v>830196550</v>
      </c>
      <c r="C1827" t="s">
        <v>290</v>
      </c>
      <c r="D1827" t="s">
        <v>1584</v>
      </c>
      <c r="F1827" t="s">
        <v>1690</v>
      </c>
    </row>
    <row r="1828" spans="1:6" x14ac:dyDescent="0.3">
      <c r="A1828">
        <v>830257543</v>
      </c>
      <c r="B1828" t="s">
        <v>12222</v>
      </c>
      <c r="C1828" t="s">
        <v>2452</v>
      </c>
      <c r="D1828" t="s">
        <v>7203</v>
      </c>
      <c r="F1828" s="3">
        <v>45949.402905092589</v>
      </c>
    </row>
    <row r="1829" spans="1:6" x14ac:dyDescent="0.3">
      <c r="A1829">
        <v>830281383</v>
      </c>
      <c r="C1829" t="s">
        <v>7783</v>
      </c>
      <c r="F1829" s="3">
        <v>45898.176527777781</v>
      </c>
    </row>
    <row r="1830" spans="1:6" x14ac:dyDescent="0.3">
      <c r="A1830">
        <v>830953061</v>
      </c>
      <c r="C1830" t="s">
        <v>508</v>
      </c>
      <c r="D1830" t="s">
        <v>1201</v>
      </c>
      <c r="F1830" s="3">
        <v>45949.540462962963</v>
      </c>
    </row>
    <row r="1831" spans="1:6" x14ac:dyDescent="0.3">
      <c r="A1831">
        <v>831223534</v>
      </c>
      <c r="B1831" t="s">
        <v>5153</v>
      </c>
      <c r="C1831" t="s">
        <v>5154</v>
      </c>
      <c r="F1831" s="3">
        <v>45945.115613425929</v>
      </c>
    </row>
    <row r="1832" spans="1:6" x14ac:dyDescent="0.3">
      <c r="A1832">
        <v>831313415</v>
      </c>
      <c r="C1832" t="s">
        <v>12440</v>
      </c>
      <c r="D1832" t="s">
        <v>12158</v>
      </c>
      <c r="F1832" s="3">
        <v>45922.274143518516</v>
      </c>
    </row>
    <row r="1833" spans="1:6" x14ac:dyDescent="0.3">
      <c r="A1833">
        <v>831541464</v>
      </c>
      <c r="B1833" t="s">
        <v>7350</v>
      </c>
      <c r="C1833" t="s">
        <v>1164</v>
      </c>
      <c r="F1833" t="s">
        <v>1716</v>
      </c>
    </row>
    <row r="1834" spans="1:6" x14ac:dyDescent="0.3">
      <c r="A1834">
        <v>831676522</v>
      </c>
      <c r="B1834" t="s">
        <v>10440</v>
      </c>
      <c r="C1834" t="s">
        <v>3849</v>
      </c>
      <c r="D1834" t="s">
        <v>658</v>
      </c>
      <c r="F1834" s="3">
        <v>45949.20994212963</v>
      </c>
    </row>
    <row r="1835" spans="1:6" x14ac:dyDescent="0.3">
      <c r="A1835">
        <v>831740018</v>
      </c>
      <c r="B1835" t="s">
        <v>13518</v>
      </c>
      <c r="C1835" t="s">
        <v>13519</v>
      </c>
      <c r="F1835" t="s">
        <v>1716</v>
      </c>
    </row>
    <row r="1836" spans="1:6" x14ac:dyDescent="0.3">
      <c r="A1836">
        <v>831745215</v>
      </c>
      <c r="B1836" t="s">
        <v>7731</v>
      </c>
      <c r="C1836" t="s">
        <v>135</v>
      </c>
      <c r="D1836" t="s">
        <v>7732</v>
      </c>
      <c r="F1836" s="3">
        <v>45949.640787037039</v>
      </c>
    </row>
    <row r="1837" spans="1:6" x14ac:dyDescent="0.3">
      <c r="A1837">
        <v>831830099</v>
      </c>
      <c r="C1837" t="s">
        <v>3207</v>
      </c>
      <c r="F1837" s="3">
        <v>45949.667754629627</v>
      </c>
    </row>
    <row r="1838" spans="1:6" x14ac:dyDescent="0.3">
      <c r="A1838">
        <v>832204932</v>
      </c>
      <c r="C1838" t="s">
        <v>7610</v>
      </c>
      <c r="D1838" t="s">
        <v>3542</v>
      </c>
      <c r="F1838" s="3">
        <v>45933.553807870368</v>
      </c>
    </row>
    <row r="1839" spans="1:6" x14ac:dyDescent="0.3">
      <c r="A1839">
        <v>832361954</v>
      </c>
      <c r="B1839" t="s">
        <v>9357</v>
      </c>
      <c r="C1839" t="s">
        <v>5436</v>
      </c>
      <c r="F1839" s="3">
        <v>45948.610648148147</v>
      </c>
    </row>
    <row r="1840" spans="1:6" x14ac:dyDescent="0.3">
      <c r="A1840">
        <v>832366693</v>
      </c>
      <c r="C1840" t="s">
        <v>4979</v>
      </c>
      <c r="F1840" t="s">
        <v>1693</v>
      </c>
    </row>
    <row r="1841" spans="1:6" x14ac:dyDescent="0.3">
      <c r="A1841">
        <v>832428129</v>
      </c>
      <c r="B1841" t="s">
        <v>5068</v>
      </c>
      <c r="C1841" t="s">
        <v>5069</v>
      </c>
      <c r="D1841" t="s">
        <v>5070</v>
      </c>
      <c r="F1841" t="s">
        <v>1693</v>
      </c>
    </row>
    <row r="1842" spans="1:6" x14ac:dyDescent="0.3">
      <c r="A1842">
        <v>832476873</v>
      </c>
      <c r="C1842" t="s">
        <v>496</v>
      </c>
      <c r="F1842" t="s">
        <v>1693</v>
      </c>
    </row>
    <row r="1843" spans="1:6" x14ac:dyDescent="0.3">
      <c r="A1843">
        <v>832493709</v>
      </c>
      <c r="C1843" t="s">
        <v>480</v>
      </c>
      <c r="D1843" t="s">
        <v>7182</v>
      </c>
      <c r="F1843" s="3">
        <v>45947.337060185186</v>
      </c>
    </row>
    <row r="1844" spans="1:6" x14ac:dyDescent="0.3">
      <c r="A1844">
        <v>832688082</v>
      </c>
      <c r="B1844" t="s">
        <v>5020</v>
      </c>
      <c r="C1844" t="s">
        <v>5021</v>
      </c>
      <c r="F1844" s="3">
        <v>45949.584872685184</v>
      </c>
    </row>
    <row r="1845" spans="1:6" x14ac:dyDescent="0.3">
      <c r="A1845">
        <v>832848259</v>
      </c>
      <c r="C1845" t="s">
        <v>5040</v>
      </c>
      <c r="D1845" t="s">
        <v>7638</v>
      </c>
      <c r="F1845" s="3">
        <v>45912.734976851854</v>
      </c>
    </row>
    <row r="1846" spans="1:6" x14ac:dyDescent="0.3">
      <c r="A1846">
        <v>832860862</v>
      </c>
      <c r="C1846" t="s">
        <v>4544</v>
      </c>
      <c r="F1846" s="3">
        <v>45940.62462962963</v>
      </c>
    </row>
    <row r="1847" spans="1:6" x14ac:dyDescent="0.3">
      <c r="A1847">
        <v>832863293</v>
      </c>
      <c r="B1847" t="s">
        <v>10533</v>
      </c>
      <c r="C1847" t="s">
        <v>3793</v>
      </c>
      <c r="D1847" t="s">
        <v>10534</v>
      </c>
      <c r="F1847" t="s">
        <v>1693</v>
      </c>
    </row>
    <row r="1848" spans="1:6" x14ac:dyDescent="0.3">
      <c r="A1848">
        <v>833627329</v>
      </c>
      <c r="C1848" t="s">
        <v>4955</v>
      </c>
      <c r="F1848" t="s">
        <v>1693</v>
      </c>
    </row>
    <row r="1849" spans="1:6" x14ac:dyDescent="0.3">
      <c r="A1849">
        <v>833974931</v>
      </c>
      <c r="C1849" t="s">
        <v>2305</v>
      </c>
      <c r="F1849" t="s">
        <v>1693</v>
      </c>
    </row>
    <row r="1850" spans="1:6" x14ac:dyDescent="0.3">
      <c r="A1850">
        <v>833978271</v>
      </c>
      <c r="B1850" t="s">
        <v>9657</v>
      </c>
      <c r="C1850" t="s">
        <v>9658</v>
      </c>
      <c r="D1850" t="s">
        <v>4977</v>
      </c>
      <c r="F1850" s="3">
        <v>45946.730034722219</v>
      </c>
    </row>
    <row r="1851" spans="1:6" x14ac:dyDescent="0.3">
      <c r="A1851">
        <v>834272383</v>
      </c>
      <c r="C1851" t="s">
        <v>1334</v>
      </c>
      <c r="D1851" t="s">
        <v>135</v>
      </c>
      <c r="F1851" s="3">
        <v>45939.856689814813</v>
      </c>
    </row>
    <row r="1852" spans="1:6" x14ac:dyDescent="0.3">
      <c r="A1852">
        <v>834528481</v>
      </c>
      <c r="C1852" t="s">
        <v>71</v>
      </c>
      <c r="F1852" s="3">
        <v>45861.541388888887</v>
      </c>
    </row>
    <row r="1853" spans="1:6" x14ac:dyDescent="0.3">
      <c r="A1853">
        <v>834587452</v>
      </c>
      <c r="C1853" t="s">
        <v>1928</v>
      </c>
      <c r="D1853" t="s">
        <v>11913</v>
      </c>
      <c r="E1853">
        <v>918867281096</v>
      </c>
      <c r="F1853" t="s">
        <v>1716</v>
      </c>
    </row>
    <row r="1854" spans="1:6" x14ac:dyDescent="0.3">
      <c r="A1854">
        <v>834625399</v>
      </c>
      <c r="B1854" t="s">
        <v>9019</v>
      </c>
      <c r="C1854" t="s">
        <v>2251</v>
      </c>
      <c r="D1854" t="s">
        <v>94</v>
      </c>
      <c r="F1854" t="s">
        <v>1696</v>
      </c>
    </row>
    <row r="1855" spans="1:6" x14ac:dyDescent="0.3">
      <c r="A1855">
        <v>834646097</v>
      </c>
      <c r="B1855" t="s">
        <v>3330</v>
      </c>
      <c r="C1855" t="s">
        <v>1356</v>
      </c>
      <c r="D1855" t="s">
        <v>1957</v>
      </c>
      <c r="F1855" t="s">
        <v>1716</v>
      </c>
    </row>
    <row r="1856" spans="1:6" x14ac:dyDescent="0.3">
      <c r="A1856">
        <v>834685846</v>
      </c>
      <c r="C1856">
        <v>48615</v>
      </c>
      <c r="F1856" s="3">
        <v>45949.698703703703</v>
      </c>
    </row>
    <row r="1857" spans="1:6" x14ac:dyDescent="0.3">
      <c r="A1857">
        <v>834733792</v>
      </c>
      <c r="B1857" t="s">
        <v>2339</v>
      </c>
      <c r="C1857" t="s">
        <v>2340</v>
      </c>
      <c r="F1857" s="3">
        <v>45931.380196759259</v>
      </c>
    </row>
    <row r="1858" spans="1:6" x14ac:dyDescent="0.3">
      <c r="A1858">
        <v>834754685</v>
      </c>
      <c r="C1858" t="s">
        <v>10705</v>
      </c>
      <c r="D1858" t="s">
        <v>10706</v>
      </c>
      <c r="F1858" s="3">
        <v>45949.546875</v>
      </c>
    </row>
    <row r="1859" spans="1:6" x14ac:dyDescent="0.3">
      <c r="A1859">
        <v>834756741</v>
      </c>
      <c r="C1859" t="s">
        <v>7946</v>
      </c>
      <c r="F1859" s="3">
        <v>45944.468854166669</v>
      </c>
    </row>
    <row r="1860" spans="1:6" x14ac:dyDescent="0.3">
      <c r="A1860">
        <v>834778792</v>
      </c>
      <c r="B1860" t="s">
        <v>3270</v>
      </c>
      <c r="C1860" t="s">
        <v>302</v>
      </c>
      <c r="D1860" t="s">
        <v>2144</v>
      </c>
      <c r="F1860" t="s">
        <v>1693</v>
      </c>
    </row>
    <row r="1861" spans="1:6" x14ac:dyDescent="0.3">
      <c r="A1861">
        <v>834806208</v>
      </c>
      <c r="C1861" t="s">
        <v>6726</v>
      </c>
      <c r="F1861" s="3">
        <v>45899.846203703702</v>
      </c>
    </row>
    <row r="1862" spans="1:6" x14ac:dyDescent="0.3">
      <c r="A1862">
        <v>834957632</v>
      </c>
      <c r="B1862" t="s">
        <v>13582</v>
      </c>
      <c r="C1862" t="s">
        <v>1912</v>
      </c>
      <c r="D1862" t="s">
        <v>76</v>
      </c>
      <c r="F1862" t="s">
        <v>1693</v>
      </c>
    </row>
    <row r="1863" spans="1:6" x14ac:dyDescent="0.3">
      <c r="A1863">
        <v>835187075</v>
      </c>
      <c r="B1863" t="s">
        <v>11691</v>
      </c>
      <c r="C1863" t="s">
        <v>1452</v>
      </c>
      <c r="F1863" s="3">
        <v>45945.83090277778</v>
      </c>
    </row>
    <row r="1864" spans="1:6" x14ac:dyDescent="0.3">
      <c r="A1864">
        <v>835438318</v>
      </c>
      <c r="C1864" t="s">
        <v>3323</v>
      </c>
      <c r="D1864" t="s">
        <v>465</v>
      </c>
      <c r="F1864" s="3">
        <v>45946.073541666665</v>
      </c>
    </row>
    <row r="1865" spans="1:6" x14ac:dyDescent="0.3">
      <c r="A1865">
        <v>835761123</v>
      </c>
      <c r="B1865" t="s">
        <v>9864</v>
      </c>
      <c r="C1865" t="s">
        <v>255</v>
      </c>
      <c r="D1865" t="s">
        <v>168</v>
      </c>
      <c r="F1865" t="s">
        <v>1716</v>
      </c>
    </row>
    <row r="1866" spans="1:6" x14ac:dyDescent="0.3">
      <c r="A1866">
        <v>835800903</v>
      </c>
      <c r="B1866" t="s">
        <v>12471</v>
      </c>
      <c r="C1866" t="s">
        <v>12472</v>
      </c>
      <c r="F1866" t="s">
        <v>1690</v>
      </c>
    </row>
    <row r="1867" spans="1:6" x14ac:dyDescent="0.3">
      <c r="A1867">
        <v>835815260</v>
      </c>
      <c r="B1867" t="s">
        <v>6421</v>
      </c>
      <c r="C1867" t="s">
        <v>279</v>
      </c>
      <c r="F1867" s="3">
        <v>45948.318553240744</v>
      </c>
    </row>
    <row r="1868" spans="1:6" x14ac:dyDescent="0.3">
      <c r="A1868">
        <v>835943326</v>
      </c>
      <c r="B1868" t="s">
        <v>9926</v>
      </c>
      <c r="C1868" t="s">
        <v>9927</v>
      </c>
      <c r="F1868" t="s">
        <v>1690</v>
      </c>
    </row>
    <row r="1869" spans="1:6" x14ac:dyDescent="0.3">
      <c r="A1869">
        <v>836058055</v>
      </c>
      <c r="B1869" t="s">
        <v>5716</v>
      </c>
      <c r="C1869" t="s">
        <v>891</v>
      </c>
      <c r="D1869" t="s">
        <v>2646</v>
      </c>
      <c r="F1869" s="3">
        <v>45939.170324074075</v>
      </c>
    </row>
    <row r="1870" spans="1:6" x14ac:dyDescent="0.3">
      <c r="A1870">
        <v>836111377</v>
      </c>
      <c r="B1870" t="s">
        <v>7800</v>
      </c>
      <c r="C1870" t="s">
        <v>2986</v>
      </c>
      <c r="F1870" s="3">
        <v>45949.737708333334</v>
      </c>
    </row>
    <row r="1871" spans="1:6" x14ac:dyDescent="0.3">
      <c r="A1871">
        <v>836333133</v>
      </c>
      <c r="B1871" t="s">
        <v>11670</v>
      </c>
      <c r="C1871" t="s">
        <v>7786</v>
      </c>
      <c r="F1871" t="s">
        <v>1690</v>
      </c>
    </row>
    <row r="1872" spans="1:6" x14ac:dyDescent="0.3">
      <c r="A1872">
        <v>836541436</v>
      </c>
      <c r="C1872" t="s">
        <v>1617</v>
      </c>
      <c r="F1872" s="3">
        <v>45948.401597222219</v>
      </c>
    </row>
    <row r="1873" spans="1:6" x14ac:dyDescent="0.3">
      <c r="A1873">
        <v>836791509</v>
      </c>
      <c r="B1873" t="s">
        <v>1725</v>
      </c>
      <c r="C1873" t="s">
        <v>1726</v>
      </c>
      <c r="F1873" t="s">
        <v>1696</v>
      </c>
    </row>
    <row r="1874" spans="1:6" x14ac:dyDescent="0.3">
      <c r="A1874">
        <v>837103686</v>
      </c>
      <c r="B1874" t="s">
        <v>9156</v>
      </c>
      <c r="C1874" t="s">
        <v>253</v>
      </c>
      <c r="D1874" t="s">
        <v>9156</v>
      </c>
      <c r="F1874" t="s">
        <v>1693</v>
      </c>
    </row>
    <row r="1875" spans="1:6" x14ac:dyDescent="0.3">
      <c r="A1875">
        <v>837270948</v>
      </c>
      <c r="C1875" t="s">
        <v>4</v>
      </c>
      <c r="F1875" s="3">
        <v>45920.819062499999</v>
      </c>
    </row>
    <row r="1876" spans="1:6" x14ac:dyDescent="0.3">
      <c r="A1876">
        <v>837314375</v>
      </c>
      <c r="C1876" t="s">
        <v>3720</v>
      </c>
      <c r="F1876" t="s">
        <v>1696</v>
      </c>
    </row>
    <row r="1877" spans="1:6" x14ac:dyDescent="0.3">
      <c r="A1877">
        <v>837362130</v>
      </c>
      <c r="B1877" t="s">
        <v>7029</v>
      </c>
      <c r="C1877" t="s">
        <v>7030</v>
      </c>
      <c r="D1877" t="s">
        <v>1927</v>
      </c>
      <c r="F1877" s="3">
        <v>45923.651192129626</v>
      </c>
    </row>
    <row r="1878" spans="1:6" x14ac:dyDescent="0.3">
      <c r="A1878">
        <v>837514987</v>
      </c>
      <c r="C1878" t="s">
        <v>13332</v>
      </c>
      <c r="D1878" t="s">
        <v>1234</v>
      </c>
      <c r="F1878" s="3">
        <v>45948.756006944444</v>
      </c>
    </row>
    <row r="1879" spans="1:6" x14ac:dyDescent="0.3">
      <c r="A1879">
        <v>837714892</v>
      </c>
      <c r="B1879" t="s">
        <v>4905</v>
      </c>
      <c r="C1879" t="s">
        <v>417</v>
      </c>
      <c r="F1879" s="3">
        <v>45925.322557870371</v>
      </c>
    </row>
    <row r="1880" spans="1:6" x14ac:dyDescent="0.3">
      <c r="A1880">
        <v>837820771</v>
      </c>
      <c r="B1880" t="s">
        <v>8781</v>
      </c>
      <c r="C1880" t="s">
        <v>88</v>
      </c>
      <c r="F1880" t="s">
        <v>1716</v>
      </c>
    </row>
    <row r="1881" spans="1:6" x14ac:dyDescent="0.3">
      <c r="A1881">
        <v>837841116</v>
      </c>
      <c r="C1881" t="s">
        <v>819</v>
      </c>
      <c r="F1881" s="3">
        <v>45899.116053240738</v>
      </c>
    </row>
    <row r="1882" spans="1:6" x14ac:dyDescent="0.3">
      <c r="A1882">
        <v>837854267</v>
      </c>
      <c r="B1882" t="s">
        <v>5110</v>
      </c>
      <c r="C1882" t="s">
        <v>5111</v>
      </c>
      <c r="F1882" s="3">
        <v>45946.774375000001</v>
      </c>
    </row>
    <row r="1883" spans="1:6" x14ac:dyDescent="0.3">
      <c r="A1883">
        <v>838125028</v>
      </c>
      <c r="C1883" t="s">
        <v>8476</v>
      </c>
      <c r="D1883" t="s">
        <v>3142</v>
      </c>
      <c r="F1883" s="3">
        <v>45651.507905092592</v>
      </c>
    </row>
    <row r="1884" spans="1:6" x14ac:dyDescent="0.3">
      <c r="A1884">
        <v>838146507</v>
      </c>
      <c r="B1884" t="s">
        <v>4855</v>
      </c>
      <c r="C1884" t="s">
        <v>4856</v>
      </c>
      <c r="F1884" t="s">
        <v>1693</v>
      </c>
    </row>
    <row r="1885" spans="1:6" x14ac:dyDescent="0.3">
      <c r="A1885">
        <v>838589266</v>
      </c>
      <c r="C1885" t="s">
        <v>491</v>
      </c>
      <c r="F1885" t="s">
        <v>1693</v>
      </c>
    </row>
    <row r="1886" spans="1:6" x14ac:dyDescent="0.3">
      <c r="A1886">
        <v>838687097</v>
      </c>
      <c r="C1886" t="s">
        <v>9203</v>
      </c>
      <c r="D1886" t="s">
        <v>210</v>
      </c>
      <c r="F1886" s="3">
        <v>45946.365231481483</v>
      </c>
    </row>
    <row r="1887" spans="1:6" x14ac:dyDescent="0.3">
      <c r="A1887">
        <v>838750183</v>
      </c>
      <c r="B1887" t="s">
        <v>4209</v>
      </c>
      <c r="C1887" t="s">
        <v>4210</v>
      </c>
      <c r="F1887" t="s">
        <v>1690</v>
      </c>
    </row>
    <row r="1888" spans="1:6" x14ac:dyDescent="0.3">
      <c r="A1888">
        <v>838886885</v>
      </c>
      <c r="C1888" t="s">
        <v>7129</v>
      </c>
      <c r="D1888" t="s">
        <v>76</v>
      </c>
      <c r="F1888" t="s">
        <v>1693</v>
      </c>
    </row>
    <row r="1889" spans="1:6" x14ac:dyDescent="0.3">
      <c r="A1889">
        <v>839072192</v>
      </c>
      <c r="B1889" t="s">
        <v>11020</v>
      </c>
      <c r="C1889" t="s">
        <v>159</v>
      </c>
      <c r="D1889" t="s">
        <v>83</v>
      </c>
      <c r="F1889" s="3">
        <v>45584.672569444447</v>
      </c>
    </row>
    <row r="1890" spans="1:6" x14ac:dyDescent="0.3">
      <c r="A1890">
        <v>839074726</v>
      </c>
      <c r="B1890" t="s">
        <v>8859</v>
      </c>
      <c r="C1890" t="s">
        <v>8860</v>
      </c>
      <c r="F1890" s="3">
        <v>45900.685671296298</v>
      </c>
    </row>
    <row r="1891" spans="1:6" x14ac:dyDescent="0.3">
      <c r="A1891">
        <v>839218131</v>
      </c>
      <c r="C1891" t="s">
        <v>2208</v>
      </c>
      <c r="D1891" t="s">
        <v>89</v>
      </c>
      <c r="F1891" s="3">
        <v>45949.793634259258</v>
      </c>
    </row>
    <row r="1892" spans="1:6" x14ac:dyDescent="0.3">
      <c r="A1892">
        <v>839281460</v>
      </c>
      <c r="C1892" t="s">
        <v>9719</v>
      </c>
      <c r="F1892" s="3">
        <v>45934.820324074077</v>
      </c>
    </row>
    <row r="1893" spans="1:6" x14ac:dyDescent="0.3">
      <c r="A1893">
        <v>839327178</v>
      </c>
      <c r="B1893" t="s">
        <v>10157</v>
      </c>
      <c r="C1893" t="s">
        <v>10158</v>
      </c>
      <c r="D1893" t="s">
        <v>10159</v>
      </c>
      <c r="F1893" s="3">
        <v>45941.711631944447</v>
      </c>
    </row>
    <row r="1894" spans="1:6" x14ac:dyDescent="0.3">
      <c r="A1894">
        <v>839441578</v>
      </c>
      <c r="B1894" t="s">
        <v>6125</v>
      </c>
      <c r="C1894" t="s">
        <v>6126</v>
      </c>
      <c r="D1894" t="s">
        <v>290</v>
      </c>
      <c r="F1894" t="s">
        <v>1690</v>
      </c>
    </row>
    <row r="1895" spans="1:6" x14ac:dyDescent="0.3">
      <c r="A1895">
        <v>839654115</v>
      </c>
      <c r="B1895" t="s">
        <v>11796</v>
      </c>
      <c r="C1895" t="s">
        <v>11797</v>
      </c>
      <c r="D1895" t="s">
        <v>188</v>
      </c>
      <c r="F1895" t="s">
        <v>1693</v>
      </c>
    </row>
    <row r="1896" spans="1:6" x14ac:dyDescent="0.3">
      <c r="A1896">
        <v>839688597</v>
      </c>
      <c r="B1896" t="s">
        <v>5345</v>
      </c>
      <c r="C1896" t="s">
        <v>1822</v>
      </c>
      <c r="D1896" t="s">
        <v>1509</v>
      </c>
      <c r="F1896" s="3">
        <v>45946.22283564815</v>
      </c>
    </row>
    <row r="1897" spans="1:6" x14ac:dyDescent="0.3">
      <c r="A1897">
        <v>839736285</v>
      </c>
      <c r="C1897" t="s">
        <v>135</v>
      </c>
      <c r="D1897" t="s">
        <v>886</v>
      </c>
      <c r="F1897" t="s">
        <v>1716</v>
      </c>
    </row>
    <row r="1898" spans="1:6" x14ac:dyDescent="0.3">
      <c r="A1898">
        <v>839919247</v>
      </c>
      <c r="C1898" t="s">
        <v>7655</v>
      </c>
      <c r="F1898" t="s">
        <v>1716</v>
      </c>
    </row>
    <row r="1899" spans="1:6" x14ac:dyDescent="0.3">
      <c r="A1899">
        <v>840226683</v>
      </c>
      <c r="C1899" t="s">
        <v>159</v>
      </c>
      <c r="D1899" t="s">
        <v>1509</v>
      </c>
      <c r="F1899" t="s">
        <v>1693</v>
      </c>
    </row>
    <row r="1900" spans="1:6" x14ac:dyDescent="0.3">
      <c r="A1900">
        <v>840472673</v>
      </c>
      <c r="C1900" t="s">
        <v>9099</v>
      </c>
      <c r="D1900" t="s">
        <v>9100</v>
      </c>
      <c r="F1900" s="3">
        <v>45923.447881944441</v>
      </c>
    </row>
    <row r="1901" spans="1:6" x14ac:dyDescent="0.3">
      <c r="A1901">
        <v>840521232</v>
      </c>
      <c r="C1901" t="s">
        <v>2239</v>
      </c>
      <c r="F1901" t="s">
        <v>1716</v>
      </c>
    </row>
    <row r="1902" spans="1:6" x14ac:dyDescent="0.3">
      <c r="A1902">
        <v>840649290</v>
      </c>
      <c r="B1902" t="s">
        <v>8699</v>
      </c>
      <c r="C1902" t="s">
        <v>290</v>
      </c>
      <c r="D1902" t="s">
        <v>596</v>
      </c>
      <c r="F1902" t="s">
        <v>1690</v>
      </c>
    </row>
    <row r="1903" spans="1:6" x14ac:dyDescent="0.3">
      <c r="A1903">
        <v>840726157</v>
      </c>
      <c r="B1903" t="s">
        <v>11432</v>
      </c>
      <c r="C1903" t="s">
        <v>11433</v>
      </c>
      <c r="D1903" t="s">
        <v>725</v>
      </c>
      <c r="F1903" s="3">
        <v>45949.657743055555</v>
      </c>
    </row>
    <row r="1904" spans="1:6" x14ac:dyDescent="0.3">
      <c r="A1904">
        <v>841330490</v>
      </c>
      <c r="C1904" t="s">
        <v>2255</v>
      </c>
      <c r="D1904" t="s">
        <v>10299</v>
      </c>
      <c r="F1904" t="s">
        <v>1690</v>
      </c>
    </row>
    <row r="1905" spans="1:6" x14ac:dyDescent="0.3">
      <c r="A1905">
        <v>841408351</v>
      </c>
      <c r="B1905" t="s">
        <v>11457</v>
      </c>
      <c r="C1905" t="s">
        <v>5326</v>
      </c>
      <c r="F1905" s="3">
        <v>45949.302604166667</v>
      </c>
    </row>
    <row r="1906" spans="1:6" x14ac:dyDescent="0.3">
      <c r="A1906">
        <v>841442896</v>
      </c>
      <c r="C1906" t="s">
        <v>12125</v>
      </c>
      <c r="F1906" t="s">
        <v>1693</v>
      </c>
    </row>
    <row r="1907" spans="1:6" x14ac:dyDescent="0.3">
      <c r="A1907">
        <v>842340418</v>
      </c>
      <c r="C1907" t="s">
        <v>5704</v>
      </c>
      <c r="F1907" t="s">
        <v>1690</v>
      </c>
    </row>
    <row r="1908" spans="1:6" x14ac:dyDescent="0.3">
      <c r="A1908">
        <v>842374369</v>
      </c>
      <c r="C1908" t="s">
        <v>5629</v>
      </c>
      <c r="F1908" t="s">
        <v>1690</v>
      </c>
    </row>
    <row r="1909" spans="1:6" x14ac:dyDescent="0.3">
      <c r="A1909">
        <v>842796633</v>
      </c>
      <c r="B1909" t="s">
        <v>12500</v>
      </c>
      <c r="C1909" t="s">
        <v>12501</v>
      </c>
      <c r="F1909" t="s">
        <v>1693</v>
      </c>
    </row>
    <row r="1910" spans="1:6" x14ac:dyDescent="0.3">
      <c r="A1910">
        <v>842871684</v>
      </c>
      <c r="C1910" t="s">
        <v>4683</v>
      </c>
      <c r="D1910" t="s">
        <v>11555</v>
      </c>
      <c r="F1910" s="3">
        <v>45933.931342592594</v>
      </c>
    </row>
    <row r="1911" spans="1:6" x14ac:dyDescent="0.3">
      <c r="A1911">
        <v>843182672</v>
      </c>
      <c r="B1911" t="s">
        <v>10562</v>
      </c>
      <c r="C1911" t="s">
        <v>10563</v>
      </c>
      <c r="F1911" t="s">
        <v>1716</v>
      </c>
    </row>
    <row r="1912" spans="1:6" x14ac:dyDescent="0.3">
      <c r="A1912">
        <v>843519575</v>
      </c>
      <c r="C1912" t="s">
        <v>4629</v>
      </c>
      <c r="D1912" t="s">
        <v>420</v>
      </c>
      <c r="F1912" s="3">
        <v>45948.400462962964</v>
      </c>
    </row>
    <row r="1913" spans="1:6" x14ac:dyDescent="0.3">
      <c r="A1913">
        <v>843586188</v>
      </c>
      <c r="C1913" t="s">
        <v>438</v>
      </c>
      <c r="F1913" s="3">
        <v>45870.13071759259</v>
      </c>
    </row>
    <row r="1914" spans="1:6" x14ac:dyDescent="0.3">
      <c r="A1914">
        <v>843858594</v>
      </c>
      <c r="C1914" t="s">
        <v>9490</v>
      </c>
      <c r="F1914" s="3">
        <v>45910.460289351853</v>
      </c>
    </row>
    <row r="1915" spans="1:6" x14ac:dyDescent="0.3">
      <c r="A1915">
        <v>843864785</v>
      </c>
      <c r="C1915" t="s">
        <v>461</v>
      </c>
      <c r="D1915" t="s">
        <v>6097</v>
      </c>
      <c r="F1915" s="3">
        <v>45949.893530092595</v>
      </c>
    </row>
    <row r="1916" spans="1:6" x14ac:dyDescent="0.3">
      <c r="A1916">
        <v>843979160</v>
      </c>
      <c r="B1916" t="s">
        <v>3827</v>
      </c>
      <c r="C1916" t="s">
        <v>3828</v>
      </c>
      <c r="D1916">
        <v>4</v>
      </c>
      <c r="F1916" t="s">
        <v>1690</v>
      </c>
    </row>
    <row r="1917" spans="1:6" x14ac:dyDescent="0.3">
      <c r="A1917">
        <v>843994857</v>
      </c>
      <c r="B1917" t="s">
        <v>10850</v>
      </c>
      <c r="C1917" t="s">
        <v>2470</v>
      </c>
      <c r="F1917" t="s">
        <v>1693</v>
      </c>
    </row>
    <row r="1918" spans="1:6" x14ac:dyDescent="0.3">
      <c r="A1918">
        <v>844129538</v>
      </c>
      <c r="C1918" t="s">
        <v>3769</v>
      </c>
      <c r="D1918" t="s">
        <v>10674</v>
      </c>
      <c r="F1918" s="3">
        <v>45868.127615740741</v>
      </c>
    </row>
    <row r="1919" spans="1:6" x14ac:dyDescent="0.3">
      <c r="A1919">
        <v>844372544</v>
      </c>
      <c r="C1919" t="s">
        <v>1457</v>
      </c>
      <c r="F1919" s="3">
        <v>45949.125949074078</v>
      </c>
    </row>
    <row r="1920" spans="1:6" x14ac:dyDescent="0.3">
      <c r="A1920">
        <v>844803875</v>
      </c>
      <c r="C1920" t="s">
        <v>2177</v>
      </c>
      <c r="D1920" t="s">
        <v>2531</v>
      </c>
      <c r="F1920" t="s">
        <v>1693</v>
      </c>
    </row>
    <row r="1921" spans="1:6" x14ac:dyDescent="0.3">
      <c r="A1921">
        <v>845159184</v>
      </c>
      <c r="B1921" t="s">
        <v>13158</v>
      </c>
      <c r="C1921" t="s">
        <v>239</v>
      </c>
      <c r="D1921" t="s">
        <v>1548</v>
      </c>
      <c r="F1921" s="3">
        <v>45910.420416666668</v>
      </c>
    </row>
    <row r="1922" spans="1:6" x14ac:dyDescent="0.3">
      <c r="A1922">
        <v>845180685</v>
      </c>
      <c r="B1922" t="s">
        <v>8315</v>
      </c>
      <c r="C1922" t="s">
        <v>461</v>
      </c>
      <c r="D1922" t="s">
        <v>597</v>
      </c>
      <c r="F1922" s="3">
        <v>45899.323460648149</v>
      </c>
    </row>
    <row r="1923" spans="1:6" x14ac:dyDescent="0.3">
      <c r="A1923">
        <v>845289267</v>
      </c>
      <c r="C1923" t="s">
        <v>8355</v>
      </c>
      <c r="D1923" t="s">
        <v>2946</v>
      </c>
      <c r="F1923" t="s">
        <v>1693</v>
      </c>
    </row>
    <row r="1924" spans="1:6" x14ac:dyDescent="0.3">
      <c r="A1924">
        <v>845290691</v>
      </c>
      <c r="C1924" t="s">
        <v>5641</v>
      </c>
      <c r="F1924" t="s">
        <v>1693</v>
      </c>
    </row>
    <row r="1925" spans="1:6" x14ac:dyDescent="0.3">
      <c r="A1925">
        <v>845462358</v>
      </c>
      <c r="B1925" t="s">
        <v>12863</v>
      </c>
      <c r="C1925" t="s">
        <v>12864</v>
      </c>
      <c r="D1925" t="s">
        <v>12865</v>
      </c>
      <c r="F1925" t="s">
        <v>1716</v>
      </c>
    </row>
    <row r="1926" spans="1:6" x14ac:dyDescent="0.3">
      <c r="A1926">
        <v>845666623</v>
      </c>
      <c r="C1926" t="s">
        <v>184</v>
      </c>
      <c r="D1926" t="s">
        <v>465</v>
      </c>
      <c r="F1926" t="s">
        <v>1690</v>
      </c>
    </row>
    <row r="1927" spans="1:6" x14ac:dyDescent="0.3">
      <c r="A1927">
        <v>845829639</v>
      </c>
      <c r="C1927" t="s">
        <v>8786</v>
      </c>
      <c r="D1927" t="s">
        <v>8787</v>
      </c>
      <c r="F1927" s="3">
        <v>45949.724791666667</v>
      </c>
    </row>
    <row r="1928" spans="1:6" x14ac:dyDescent="0.3">
      <c r="A1928">
        <v>845910368</v>
      </c>
      <c r="C1928" t="s">
        <v>528</v>
      </c>
      <c r="D1928" t="s">
        <v>94</v>
      </c>
      <c r="F1928" s="3">
        <v>45947.860011574077</v>
      </c>
    </row>
    <row r="1929" spans="1:6" x14ac:dyDescent="0.3">
      <c r="A1929">
        <v>846055951</v>
      </c>
      <c r="C1929" t="s">
        <v>7360</v>
      </c>
      <c r="D1929" t="s">
        <v>7361</v>
      </c>
      <c r="F1929" s="3">
        <v>45929.557303240741</v>
      </c>
    </row>
    <row r="1930" spans="1:6" x14ac:dyDescent="0.3">
      <c r="A1930">
        <v>846077539</v>
      </c>
      <c r="B1930" t="s">
        <v>5213</v>
      </c>
      <c r="C1930" t="s">
        <v>4980</v>
      </c>
      <c r="D1930" t="s">
        <v>5214</v>
      </c>
      <c r="F1930" s="3">
        <v>45944.744884259257</v>
      </c>
    </row>
    <row r="1931" spans="1:6" x14ac:dyDescent="0.3">
      <c r="A1931">
        <v>846180505</v>
      </c>
      <c r="B1931" t="s">
        <v>7558</v>
      </c>
      <c r="C1931" t="s">
        <v>6844</v>
      </c>
      <c r="D1931" t="s">
        <v>5792</v>
      </c>
      <c r="F1931" t="s">
        <v>1693</v>
      </c>
    </row>
    <row r="1932" spans="1:6" x14ac:dyDescent="0.3">
      <c r="A1932">
        <v>846313902</v>
      </c>
      <c r="B1932" t="s">
        <v>11221</v>
      </c>
      <c r="C1932" t="s">
        <v>34</v>
      </c>
      <c r="D1932" t="s">
        <v>76</v>
      </c>
      <c r="F1932" t="s">
        <v>1690</v>
      </c>
    </row>
    <row r="1933" spans="1:6" x14ac:dyDescent="0.3">
      <c r="A1933">
        <v>847099543</v>
      </c>
      <c r="B1933" t="s">
        <v>9671</v>
      </c>
      <c r="C1933" t="s">
        <v>9672</v>
      </c>
      <c r="F1933" s="3">
        <v>45942.446111111109</v>
      </c>
    </row>
    <row r="1934" spans="1:6" x14ac:dyDescent="0.3">
      <c r="A1934">
        <v>847169592</v>
      </c>
      <c r="B1934" t="s">
        <v>13194</v>
      </c>
      <c r="C1934" t="s">
        <v>201</v>
      </c>
      <c r="D1934" t="s">
        <v>299</v>
      </c>
      <c r="F1934" s="3">
        <v>45949.775277777779</v>
      </c>
    </row>
    <row r="1935" spans="1:6" x14ac:dyDescent="0.3">
      <c r="A1935">
        <v>847251701</v>
      </c>
      <c r="C1935" t="s">
        <v>3610</v>
      </c>
      <c r="F1935" t="s">
        <v>1690</v>
      </c>
    </row>
    <row r="1936" spans="1:6" x14ac:dyDescent="0.3">
      <c r="A1936">
        <v>847291848</v>
      </c>
      <c r="C1936" t="s">
        <v>794</v>
      </c>
      <c r="D1936" t="s">
        <v>1548</v>
      </c>
      <c r="F1936" s="3">
        <v>45752.678969907407</v>
      </c>
    </row>
    <row r="1937" spans="1:6" x14ac:dyDescent="0.3">
      <c r="A1937">
        <v>847565222</v>
      </c>
      <c r="B1937" t="s">
        <v>10855</v>
      </c>
      <c r="C1937" t="s">
        <v>29</v>
      </c>
      <c r="D1937" t="s">
        <v>168</v>
      </c>
      <c r="F1937" t="s">
        <v>1693</v>
      </c>
    </row>
    <row r="1938" spans="1:6" x14ac:dyDescent="0.3">
      <c r="A1938">
        <v>847707284</v>
      </c>
      <c r="B1938" t="s">
        <v>6098</v>
      </c>
      <c r="C1938" t="s">
        <v>23</v>
      </c>
      <c r="F1938" t="s">
        <v>1693</v>
      </c>
    </row>
    <row r="1939" spans="1:6" x14ac:dyDescent="0.3">
      <c r="A1939">
        <v>848243368</v>
      </c>
      <c r="B1939" t="s">
        <v>11997</v>
      </c>
      <c r="C1939" t="s">
        <v>229</v>
      </c>
      <c r="F1939" t="s">
        <v>1716</v>
      </c>
    </row>
    <row r="1940" spans="1:6" x14ac:dyDescent="0.3">
      <c r="A1940">
        <v>848382295</v>
      </c>
      <c r="C1940" t="s">
        <v>5269</v>
      </c>
      <c r="D1940" t="s">
        <v>5270</v>
      </c>
      <c r="F1940" s="3">
        <v>45941.641828703701</v>
      </c>
    </row>
    <row r="1941" spans="1:6" x14ac:dyDescent="0.3">
      <c r="A1941">
        <v>848525637</v>
      </c>
      <c r="B1941" t="s">
        <v>7436</v>
      </c>
      <c r="C1941" t="s">
        <v>588</v>
      </c>
      <c r="D1941" t="s">
        <v>7437</v>
      </c>
      <c r="F1941" s="3">
        <v>45943.71738425926</v>
      </c>
    </row>
    <row r="1942" spans="1:6" x14ac:dyDescent="0.3">
      <c r="A1942">
        <v>848538822</v>
      </c>
      <c r="B1942" t="s">
        <v>4211</v>
      </c>
      <c r="C1942" t="s">
        <v>4212</v>
      </c>
      <c r="D1942" t="s">
        <v>4213</v>
      </c>
      <c r="F1942" t="s">
        <v>1693</v>
      </c>
    </row>
    <row r="1943" spans="1:6" x14ac:dyDescent="0.3">
      <c r="A1943">
        <v>848973854</v>
      </c>
      <c r="B1943" t="s">
        <v>7768</v>
      </c>
      <c r="C1943" t="s">
        <v>2634</v>
      </c>
      <c r="F1943" s="3">
        <v>45641.351909722223</v>
      </c>
    </row>
    <row r="1944" spans="1:6" x14ac:dyDescent="0.3">
      <c r="A1944">
        <v>849161224</v>
      </c>
      <c r="C1944" t="s">
        <v>5307</v>
      </c>
      <c r="D1944" t="s">
        <v>11818</v>
      </c>
      <c r="F1944" s="3">
        <v>45949.41741898148</v>
      </c>
    </row>
    <row r="1945" spans="1:6" x14ac:dyDescent="0.3">
      <c r="A1945">
        <v>849161994</v>
      </c>
      <c r="B1945" t="s">
        <v>3714</v>
      </c>
      <c r="C1945" t="s">
        <v>3160</v>
      </c>
      <c r="F1945" s="3">
        <v>45949.404502314814</v>
      </c>
    </row>
    <row r="1946" spans="1:6" x14ac:dyDescent="0.3">
      <c r="A1946">
        <v>849272570</v>
      </c>
      <c r="B1946" t="s">
        <v>6715</v>
      </c>
      <c r="C1946" t="s">
        <v>6716</v>
      </c>
      <c r="F1946" t="s">
        <v>1693</v>
      </c>
    </row>
    <row r="1947" spans="1:6" x14ac:dyDescent="0.3">
      <c r="A1947">
        <v>849294105</v>
      </c>
      <c r="B1947" t="s">
        <v>13137</v>
      </c>
      <c r="C1947" t="s">
        <v>86</v>
      </c>
      <c r="F1947" t="s">
        <v>1690</v>
      </c>
    </row>
    <row r="1948" spans="1:6" x14ac:dyDescent="0.3">
      <c r="A1948">
        <v>849708033</v>
      </c>
      <c r="C1948" t="s">
        <v>491</v>
      </c>
      <c r="F1948" s="3">
        <v>45922.81145833333</v>
      </c>
    </row>
    <row r="1949" spans="1:6" x14ac:dyDescent="0.3">
      <c r="A1949">
        <v>850066759</v>
      </c>
      <c r="B1949" t="s">
        <v>11075</v>
      </c>
      <c r="C1949" t="s">
        <v>201</v>
      </c>
      <c r="D1949" t="s">
        <v>41</v>
      </c>
      <c r="F1949" t="s">
        <v>1716</v>
      </c>
    </row>
    <row r="1950" spans="1:6" x14ac:dyDescent="0.3">
      <c r="A1950">
        <v>850187973</v>
      </c>
      <c r="B1950" t="s">
        <v>11684</v>
      </c>
      <c r="C1950" t="s">
        <v>11685</v>
      </c>
      <c r="F1950" s="3">
        <v>45949.662430555552</v>
      </c>
    </row>
    <row r="1951" spans="1:6" x14ac:dyDescent="0.3">
      <c r="A1951">
        <v>850524534</v>
      </c>
      <c r="B1951" t="s">
        <v>12386</v>
      </c>
      <c r="C1951" t="s">
        <v>11196</v>
      </c>
      <c r="E1951">
        <v>918851423825</v>
      </c>
      <c r="F1951" s="3">
        <v>45948.335185185184</v>
      </c>
    </row>
    <row r="1952" spans="1:6" x14ac:dyDescent="0.3">
      <c r="A1952">
        <v>850647812</v>
      </c>
      <c r="C1952" t="s">
        <v>10012</v>
      </c>
      <c r="F1952" s="3">
        <v>45935.136631944442</v>
      </c>
    </row>
    <row r="1953" spans="1:6" x14ac:dyDescent="0.3">
      <c r="A1953">
        <v>850744817</v>
      </c>
      <c r="B1953" t="s">
        <v>8895</v>
      </c>
      <c r="C1953" t="s">
        <v>8896</v>
      </c>
      <c r="D1953" t="s">
        <v>8897</v>
      </c>
      <c r="E1953">
        <v>918500294203</v>
      </c>
      <c r="F1953" s="3">
        <v>45949.085717592592</v>
      </c>
    </row>
    <row r="1954" spans="1:6" x14ac:dyDescent="0.3">
      <c r="A1954">
        <v>850824390</v>
      </c>
      <c r="C1954" t="s">
        <v>195</v>
      </c>
      <c r="D1954" t="s">
        <v>286</v>
      </c>
      <c r="F1954" s="3">
        <v>45903.415636574071</v>
      </c>
    </row>
    <row r="1955" spans="1:6" x14ac:dyDescent="0.3">
      <c r="A1955">
        <v>850938839</v>
      </c>
      <c r="B1955" t="s">
        <v>7438</v>
      </c>
      <c r="C1955" t="s">
        <v>7439</v>
      </c>
      <c r="F1955" t="s">
        <v>1716</v>
      </c>
    </row>
    <row r="1956" spans="1:6" x14ac:dyDescent="0.3">
      <c r="A1956">
        <v>851299795</v>
      </c>
      <c r="C1956" t="s">
        <v>5259</v>
      </c>
      <c r="D1956" t="s">
        <v>420</v>
      </c>
      <c r="F1956" t="s">
        <v>1690</v>
      </c>
    </row>
    <row r="1957" spans="1:6" x14ac:dyDescent="0.3">
      <c r="A1957">
        <v>851381735</v>
      </c>
      <c r="B1957" t="s">
        <v>11873</v>
      </c>
      <c r="C1957" t="s">
        <v>86</v>
      </c>
      <c r="F1957" t="s">
        <v>1690</v>
      </c>
    </row>
    <row r="1958" spans="1:6" x14ac:dyDescent="0.3">
      <c r="A1958">
        <v>851434022</v>
      </c>
      <c r="B1958" t="s">
        <v>5546</v>
      </c>
      <c r="C1958" t="s">
        <v>2276</v>
      </c>
      <c r="F1958" t="s">
        <v>1716</v>
      </c>
    </row>
    <row r="1959" spans="1:6" x14ac:dyDescent="0.3">
      <c r="A1959">
        <v>851490526</v>
      </c>
      <c r="B1959" t="s">
        <v>4598</v>
      </c>
      <c r="C1959" t="s">
        <v>4599</v>
      </c>
      <c r="D1959" t="s">
        <v>4600</v>
      </c>
      <c r="F1959" t="s">
        <v>1693</v>
      </c>
    </row>
    <row r="1960" spans="1:6" x14ac:dyDescent="0.3">
      <c r="A1960">
        <v>851818595</v>
      </c>
      <c r="C1960" t="s">
        <v>2107</v>
      </c>
      <c r="D1960" t="s">
        <v>76</v>
      </c>
      <c r="F1960" s="3">
        <v>45817.183310185188</v>
      </c>
    </row>
    <row r="1961" spans="1:6" x14ac:dyDescent="0.3">
      <c r="A1961">
        <v>851871256</v>
      </c>
      <c r="C1961" t="s">
        <v>11933</v>
      </c>
      <c r="F1961" t="s">
        <v>1693</v>
      </c>
    </row>
    <row r="1962" spans="1:6" x14ac:dyDescent="0.3">
      <c r="A1962">
        <v>851877308</v>
      </c>
      <c r="C1962" t="s">
        <v>3898</v>
      </c>
      <c r="F1962" t="s">
        <v>1716</v>
      </c>
    </row>
    <row r="1963" spans="1:6" x14ac:dyDescent="0.3">
      <c r="A1963">
        <v>851944829</v>
      </c>
      <c r="C1963" t="s">
        <v>5326</v>
      </c>
      <c r="D1963" t="s">
        <v>8208</v>
      </c>
      <c r="F1963" s="3">
        <v>45938.42392361111</v>
      </c>
    </row>
    <row r="1964" spans="1:6" x14ac:dyDescent="0.3">
      <c r="A1964">
        <v>852041350</v>
      </c>
      <c r="B1964" t="s">
        <v>5467</v>
      </c>
      <c r="C1964" t="s">
        <v>4654</v>
      </c>
      <c r="F1964" s="3">
        <v>45530.524155092593</v>
      </c>
    </row>
    <row r="1965" spans="1:6" x14ac:dyDescent="0.3">
      <c r="A1965">
        <v>852100488</v>
      </c>
      <c r="B1965" t="s">
        <v>9115</v>
      </c>
      <c r="C1965" t="s">
        <v>9116</v>
      </c>
      <c r="D1965" t="s">
        <v>196</v>
      </c>
      <c r="F1965" s="3">
        <v>45934.208796296298</v>
      </c>
    </row>
    <row r="1966" spans="1:6" x14ac:dyDescent="0.3">
      <c r="A1966">
        <v>852430156</v>
      </c>
      <c r="C1966" t="s">
        <v>1055</v>
      </c>
      <c r="F1966" s="3">
        <v>45938.297881944447</v>
      </c>
    </row>
    <row r="1967" spans="1:6" x14ac:dyDescent="0.3">
      <c r="A1967">
        <v>852813372</v>
      </c>
      <c r="B1967" t="s">
        <v>12545</v>
      </c>
      <c r="C1967" t="s">
        <v>12546</v>
      </c>
      <c r="D1967" t="s">
        <v>12547</v>
      </c>
      <c r="F1967" s="3">
        <v>45930.855266203704</v>
      </c>
    </row>
    <row r="1968" spans="1:6" x14ac:dyDescent="0.3">
      <c r="A1968">
        <v>852893915</v>
      </c>
      <c r="B1968" t="s">
        <v>8386</v>
      </c>
      <c r="C1968" t="s">
        <v>8387</v>
      </c>
      <c r="F1968" s="3">
        <v>45949.801215277781</v>
      </c>
    </row>
    <row r="1969" spans="1:6" x14ac:dyDescent="0.3">
      <c r="A1969">
        <v>852910702</v>
      </c>
      <c r="B1969" t="s">
        <v>7228</v>
      </c>
      <c r="C1969" t="s">
        <v>7229</v>
      </c>
      <c r="D1969" t="s">
        <v>7230</v>
      </c>
      <c r="F1969" t="s">
        <v>1690</v>
      </c>
    </row>
    <row r="1970" spans="1:6" x14ac:dyDescent="0.3">
      <c r="A1970">
        <v>853030290</v>
      </c>
      <c r="C1970" t="s">
        <v>41</v>
      </c>
      <c r="F1970" t="s">
        <v>1693</v>
      </c>
    </row>
    <row r="1971" spans="1:6" x14ac:dyDescent="0.3">
      <c r="A1971">
        <v>853353179</v>
      </c>
      <c r="C1971" t="s">
        <v>1990</v>
      </c>
      <c r="D1971" t="s">
        <v>11152</v>
      </c>
      <c r="F1971" t="s">
        <v>1693</v>
      </c>
    </row>
    <row r="1972" spans="1:6" x14ac:dyDescent="0.3">
      <c r="A1972">
        <v>853992702</v>
      </c>
      <c r="C1972" t="s">
        <v>5112</v>
      </c>
      <c r="D1972" t="s">
        <v>773</v>
      </c>
      <c r="F1972" s="3">
        <v>45939.578634259262</v>
      </c>
    </row>
    <row r="1973" spans="1:6" x14ac:dyDescent="0.3">
      <c r="A1973">
        <v>854482921</v>
      </c>
      <c r="B1973" t="s">
        <v>10897</v>
      </c>
      <c r="C1973" t="s">
        <v>10898</v>
      </c>
      <c r="D1973" t="s">
        <v>1548</v>
      </c>
      <c r="F1973" t="s">
        <v>1690</v>
      </c>
    </row>
    <row r="1974" spans="1:6" x14ac:dyDescent="0.3">
      <c r="A1974">
        <v>854863765</v>
      </c>
      <c r="B1974" t="s">
        <v>9050</v>
      </c>
      <c r="C1974" t="s">
        <v>2670</v>
      </c>
      <c r="F1974" s="3">
        <v>45725.397824074076</v>
      </c>
    </row>
    <row r="1975" spans="1:6" x14ac:dyDescent="0.3">
      <c r="A1975">
        <v>855059322</v>
      </c>
      <c r="C1975" t="s">
        <v>930</v>
      </c>
      <c r="D1975" t="s">
        <v>1584</v>
      </c>
      <c r="F1975" t="s">
        <v>1693</v>
      </c>
    </row>
    <row r="1976" spans="1:6" x14ac:dyDescent="0.3">
      <c r="A1976">
        <v>855712333</v>
      </c>
      <c r="B1976" t="s">
        <v>2640</v>
      </c>
      <c r="C1976" t="s">
        <v>2641</v>
      </c>
      <c r="D1976" t="s">
        <v>2642</v>
      </c>
      <c r="F1976" t="s">
        <v>1693</v>
      </c>
    </row>
    <row r="1977" spans="1:6" x14ac:dyDescent="0.3">
      <c r="A1977">
        <v>855720211</v>
      </c>
      <c r="C1977" t="s">
        <v>10443</v>
      </c>
      <c r="F1977" t="s">
        <v>1690</v>
      </c>
    </row>
    <row r="1978" spans="1:6" x14ac:dyDescent="0.3">
      <c r="A1978">
        <v>855756907</v>
      </c>
      <c r="C1978" t="s">
        <v>716</v>
      </c>
      <c r="D1978" t="s">
        <v>1201</v>
      </c>
      <c r="F1978" s="3">
        <v>45949.209953703707</v>
      </c>
    </row>
    <row r="1979" spans="1:6" x14ac:dyDescent="0.3">
      <c r="A1979">
        <v>855780968</v>
      </c>
      <c r="C1979" t="s">
        <v>2330</v>
      </c>
      <c r="D1979" t="s">
        <v>83</v>
      </c>
      <c r="F1979" s="3">
        <v>45883.427384259259</v>
      </c>
    </row>
    <row r="1980" spans="1:6" x14ac:dyDescent="0.3">
      <c r="A1980">
        <v>855894558</v>
      </c>
      <c r="C1980" t="s">
        <v>10444</v>
      </c>
      <c r="F1980" s="3">
        <v>45949.556423611109</v>
      </c>
    </row>
    <row r="1981" spans="1:6" x14ac:dyDescent="0.3">
      <c r="A1981">
        <v>855924797</v>
      </c>
      <c r="B1981" t="s">
        <v>8843</v>
      </c>
      <c r="C1981" t="s">
        <v>8844</v>
      </c>
      <c r="F1981" s="3">
        <v>45923.680462962962</v>
      </c>
    </row>
    <row r="1982" spans="1:6" x14ac:dyDescent="0.3">
      <c r="A1982">
        <v>856989226</v>
      </c>
      <c r="C1982" t="s">
        <v>4601</v>
      </c>
      <c r="D1982" t="s">
        <v>4602</v>
      </c>
      <c r="F1982" t="s">
        <v>1693</v>
      </c>
    </row>
    <row r="1983" spans="1:6" x14ac:dyDescent="0.3">
      <c r="A1983">
        <v>857394463</v>
      </c>
      <c r="C1983" t="s">
        <v>8195</v>
      </c>
      <c r="D1983" t="s">
        <v>135</v>
      </c>
      <c r="F1983" s="3">
        <v>45949.345034722224</v>
      </c>
    </row>
    <row r="1984" spans="1:6" x14ac:dyDescent="0.3">
      <c r="A1984">
        <v>857603531</v>
      </c>
      <c r="B1984" t="s">
        <v>5898</v>
      </c>
      <c r="C1984" t="s">
        <v>5899</v>
      </c>
      <c r="F1984" t="s">
        <v>1693</v>
      </c>
    </row>
    <row r="1985" spans="1:6" x14ac:dyDescent="0.3">
      <c r="A1985">
        <v>858259942</v>
      </c>
      <c r="B1985" t="s">
        <v>11222</v>
      </c>
      <c r="C1985" t="s">
        <v>11223</v>
      </c>
      <c r="D1985" t="s">
        <v>11224</v>
      </c>
      <c r="F1985" s="3">
        <v>45928.533206018517</v>
      </c>
    </row>
    <row r="1986" spans="1:6" x14ac:dyDescent="0.3">
      <c r="A1986">
        <v>858484024</v>
      </c>
      <c r="C1986" t="s">
        <v>3442</v>
      </c>
      <c r="F1986" t="s">
        <v>1716</v>
      </c>
    </row>
    <row r="1987" spans="1:6" x14ac:dyDescent="0.3">
      <c r="A1987">
        <v>858497371</v>
      </c>
      <c r="B1987" t="s">
        <v>5774</v>
      </c>
      <c r="C1987" t="s">
        <v>5775</v>
      </c>
      <c r="D1987" t="s">
        <v>5776</v>
      </c>
      <c r="F1987" s="3">
        <v>45949.722141203703</v>
      </c>
    </row>
    <row r="1988" spans="1:6" x14ac:dyDescent="0.3">
      <c r="A1988">
        <v>858836058</v>
      </c>
      <c r="C1988" t="s">
        <v>2123</v>
      </c>
      <c r="D1988" t="s">
        <v>168</v>
      </c>
      <c r="F1988" s="3">
        <v>45940.67087962963</v>
      </c>
    </row>
    <row r="1989" spans="1:6" x14ac:dyDescent="0.3">
      <c r="A1989">
        <v>858867216</v>
      </c>
      <c r="C1989" t="s">
        <v>7956</v>
      </c>
      <c r="D1989" t="s">
        <v>6763</v>
      </c>
      <c r="F1989" s="3">
        <v>45885.695370370369</v>
      </c>
    </row>
    <row r="1990" spans="1:6" x14ac:dyDescent="0.3">
      <c r="A1990">
        <v>858869880</v>
      </c>
      <c r="C1990" t="s">
        <v>3934</v>
      </c>
      <c r="D1990" t="s">
        <v>3935</v>
      </c>
      <c r="F1990" t="s">
        <v>1693</v>
      </c>
    </row>
    <row r="1991" spans="1:6" x14ac:dyDescent="0.3">
      <c r="A1991">
        <v>858879657</v>
      </c>
      <c r="C1991" t="s">
        <v>2697</v>
      </c>
      <c r="F1991" s="3">
        <v>45894.341423611113</v>
      </c>
    </row>
    <row r="1992" spans="1:6" x14ac:dyDescent="0.3">
      <c r="A1992">
        <v>859147741</v>
      </c>
      <c r="B1992" t="s">
        <v>12275</v>
      </c>
      <c r="C1992" t="s">
        <v>199</v>
      </c>
      <c r="D1992" t="s">
        <v>254</v>
      </c>
      <c r="F1992" s="3">
        <v>45934.667407407411</v>
      </c>
    </row>
    <row r="1993" spans="1:6" x14ac:dyDescent="0.3">
      <c r="A1993">
        <v>859225154</v>
      </c>
      <c r="C1993" t="s">
        <v>5675</v>
      </c>
      <c r="D1993" t="s">
        <v>12482</v>
      </c>
      <c r="F1993" s="3">
        <v>45949.616886574076</v>
      </c>
    </row>
    <row r="1994" spans="1:6" x14ac:dyDescent="0.3">
      <c r="A1994">
        <v>859374133</v>
      </c>
      <c r="B1994" t="s">
        <v>10856</v>
      </c>
      <c r="C1994" t="s">
        <v>735</v>
      </c>
      <c r="D1994" t="s">
        <v>168</v>
      </c>
      <c r="F1994" s="3">
        <v>45949.659050925926</v>
      </c>
    </row>
    <row r="1995" spans="1:6" x14ac:dyDescent="0.3">
      <c r="A1995">
        <v>859472231</v>
      </c>
      <c r="B1995" t="s">
        <v>10087</v>
      </c>
      <c r="C1995" t="s">
        <v>10088</v>
      </c>
      <c r="F1995" t="s">
        <v>1716</v>
      </c>
    </row>
    <row r="1996" spans="1:6" x14ac:dyDescent="0.3">
      <c r="A1996">
        <v>859559301</v>
      </c>
      <c r="B1996" t="s">
        <v>5897</v>
      </c>
      <c r="C1996" t="s">
        <v>2303</v>
      </c>
      <c r="D1996" t="s">
        <v>76</v>
      </c>
      <c r="F1996" t="s">
        <v>1716</v>
      </c>
    </row>
    <row r="1997" spans="1:6" x14ac:dyDescent="0.3">
      <c r="A1997">
        <v>860261639</v>
      </c>
      <c r="B1997" t="s">
        <v>12917</v>
      </c>
      <c r="C1997" t="s">
        <v>12918</v>
      </c>
      <c r="D1997" t="s">
        <v>596</v>
      </c>
      <c r="F1997" t="s">
        <v>1716</v>
      </c>
    </row>
    <row r="1998" spans="1:6" x14ac:dyDescent="0.3">
      <c r="A1998">
        <v>860636041</v>
      </c>
      <c r="B1998" t="s">
        <v>6439</v>
      </c>
      <c r="C1998" t="s">
        <v>6440</v>
      </c>
      <c r="D1998" t="s">
        <v>568</v>
      </c>
      <c r="F1998" s="3">
        <v>45819.307314814818</v>
      </c>
    </row>
    <row r="1999" spans="1:6" x14ac:dyDescent="0.3">
      <c r="A1999">
        <v>860928190</v>
      </c>
      <c r="C1999" t="s">
        <v>1990</v>
      </c>
      <c r="D1999" t="s">
        <v>12502</v>
      </c>
      <c r="F1999" s="3">
        <v>45373.641898148147</v>
      </c>
    </row>
    <row r="2000" spans="1:6" x14ac:dyDescent="0.3">
      <c r="A2000">
        <v>861013722</v>
      </c>
      <c r="C2000" t="s">
        <v>10729</v>
      </c>
      <c r="F2000" s="3">
        <v>45894.695034722223</v>
      </c>
    </row>
    <row r="2001" spans="1:6" x14ac:dyDescent="0.3">
      <c r="A2001">
        <v>861038240</v>
      </c>
      <c r="C2001" t="s">
        <v>4808</v>
      </c>
      <c r="D2001" t="s">
        <v>930</v>
      </c>
      <c r="F2001" s="3">
        <v>45926.795023148145</v>
      </c>
    </row>
    <row r="2002" spans="1:6" x14ac:dyDescent="0.3">
      <c r="A2002">
        <v>861188453</v>
      </c>
      <c r="C2002" t="s">
        <v>3876</v>
      </c>
      <c r="D2002" t="s">
        <v>1007</v>
      </c>
      <c r="F2002" t="s">
        <v>1716</v>
      </c>
    </row>
    <row r="2003" spans="1:6" x14ac:dyDescent="0.3">
      <c r="A2003">
        <v>861195071</v>
      </c>
      <c r="B2003" t="s">
        <v>4035</v>
      </c>
      <c r="C2003" t="s">
        <v>4036</v>
      </c>
      <c r="F2003" t="s">
        <v>1693</v>
      </c>
    </row>
    <row r="2004" spans="1:6" x14ac:dyDescent="0.3">
      <c r="A2004">
        <v>861384011</v>
      </c>
      <c r="C2004" t="s">
        <v>2221</v>
      </c>
      <c r="F2004" t="s">
        <v>1690</v>
      </c>
    </row>
    <row r="2005" spans="1:6" x14ac:dyDescent="0.3">
      <c r="A2005">
        <v>861465798</v>
      </c>
      <c r="C2005" t="s">
        <v>6549</v>
      </c>
      <c r="E2005">
        <v>919996356312</v>
      </c>
      <c r="F2005" t="s">
        <v>1693</v>
      </c>
    </row>
    <row r="2006" spans="1:6" x14ac:dyDescent="0.3">
      <c r="A2006">
        <v>861641139</v>
      </c>
      <c r="C2006" t="s">
        <v>313</v>
      </c>
      <c r="F2006" t="s">
        <v>1690</v>
      </c>
    </row>
    <row r="2007" spans="1:6" x14ac:dyDescent="0.3">
      <c r="A2007">
        <v>861819511</v>
      </c>
      <c r="B2007" t="s">
        <v>5723</v>
      </c>
      <c r="C2007" t="s">
        <v>5723</v>
      </c>
      <c r="F2007" t="s">
        <v>1693</v>
      </c>
    </row>
    <row r="2008" spans="1:6" x14ac:dyDescent="0.3">
      <c r="A2008">
        <v>861820128</v>
      </c>
      <c r="B2008" t="s">
        <v>3444</v>
      </c>
      <c r="C2008" t="s">
        <v>3445</v>
      </c>
      <c r="D2008" t="s">
        <v>1876</v>
      </c>
      <c r="F2008" t="s">
        <v>1693</v>
      </c>
    </row>
    <row r="2009" spans="1:6" x14ac:dyDescent="0.3">
      <c r="A2009">
        <v>862186022</v>
      </c>
      <c r="B2009" t="s">
        <v>9280</v>
      </c>
      <c r="C2009" t="s">
        <v>2307</v>
      </c>
      <c r="D2009" t="s">
        <v>30</v>
      </c>
      <c r="F2009" t="s">
        <v>1716</v>
      </c>
    </row>
    <row r="2010" spans="1:6" x14ac:dyDescent="0.3">
      <c r="A2010">
        <v>862328893</v>
      </c>
      <c r="C2010" t="s">
        <v>9069</v>
      </c>
      <c r="F2010" s="3">
        <v>45936.266851851855</v>
      </c>
    </row>
    <row r="2011" spans="1:6" x14ac:dyDescent="0.3">
      <c r="A2011">
        <v>862348014</v>
      </c>
      <c r="B2011" t="s">
        <v>11556</v>
      </c>
      <c r="C2011" t="s">
        <v>9186</v>
      </c>
      <c r="D2011" t="s">
        <v>11557</v>
      </c>
      <c r="F2011" s="3">
        <v>45835.616828703707</v>
      </c>
    </row>
    <row r="2012" spans="1:6" x14ac:dyDescent="0.3">
      <c r="A2012">
        <v>862530864</v>
      </c>
      <c r="B2012" t="s">
        <v>9686</v>
      </c>
      <c r="C2012" t="s">
        <v>9687</v>
      </c>
      <c r="D2012" t="s">
        <v>445</v>
      </c>
      <c r="F2012" t="s">
        <v>1716</v>
      </c>
    </row>
    <row r="2013" spans="1:6" x14ac:dyDescent="0.3">
      <c r="A2013">
        <v>862816586</v>
      </c>
      <c r="C2013" t="s">
        <v>8513</v>
      </c>
      <c r="F2013" s="3">
        <v>45948.461006944446</v>
      </c>
    </row>
    <row r="2014" spans="1:6" x14ac:dyDescent="0.3">
      <c r="A2014">
        <v>862908283</v>
      </c>
      <c r="C2014" t="s">
        <v>992</v>
      </c>
      <c r="D2014" t="s">
        <v>4533</v>
      </c>
      <c r="F2014" s="3">
        <v>45845.49722222222</v>
      </c>
    </row>
    <row r="2015" spans="1:6" x14ac:dyDescent="0.3">
      <c r="A2015">
        <v>863005735</v>
      </c>
      <c r="C2015" t="s">
        <v>144</v>
      </c>
      <c r="F2015" t="s">
        <v>1693</v>
      </c>
    </row>
    <row r="2016" spans="1:6" x14ac:dyDescent="0.3">
      <c r="A2016">
        <v>863163984</v>
      </c>
      <c r="C2016" t="s">
        <v>5609</v>
      </c>
      <c r="D2016" t="s">
        <v>1770</v>
      </c>
      <c r="F2016" t="s">
        <v>1693</v>
      </c>
    </row>
    <row r="2017" spans="1:6" x14ac:dyDescent="0.3">
      <c r="A2017">
        <v>863603484</v>
      </c>
      <c r="B2017" t="s">
        <v>8640</v>
      </c>
      <c r="C2017" t="s">
        <v>302</v>
      </c>
      <c r="D2017" t="s">
        <v>224</v>
      </c>
      <c r="F2017" t="s">
        <v>1690</v>
      </c>
    </row>
    <row r="2018" spans="1:6" x14ac:dyDescent="0.3">
      <c r="A2018">
        <v>864367739</v>
      </c>
      <c r="C2018" t="s">
        <v>13171</v>
      </c>
      <c r="F2018" s="3">
        <v>45831.940347222226</v>
      </c>
    </row>
    <row r="2019" spans="1:6" x14ac:dyDescent="0.3">
      <c r="A2019">
        <v>864411502</v>
      </c>
      <c r="C2019" t="s">
        <v>325</v>
      </c>
      <c r="D2019" t="s">
        <v>5476</v>
      </c>
      <c r="F2019" s="3">
        <v>45949.578831018516</v>
      </c>
    </row>
    <row r="2020" spans="1:6" x14ac:dyDescent="0.3">
      <c r="A2020">
        <v>864498451</v>
      </c>
      <c r="C2020" t="s">
        <v>4404</v>
      </c>
      <c r="D2020" t="s">
        <v>5916</v>
      </c>
      <c r="F2020" s="3">
        <v>45929.236666666664</v>
      </c>
    </row>
    <row r="2021" spans="1:6" x14ac:dyDescent="0.3">
      <c r="A2021">
        <v>864512541</v>
      </c>
      <c r="B2021" t="s">
        <v>9748</v>
      </c>
      <c r="C2021" t="s">
        <v>9749</v>
      </c>
      <c r="F2021" t="s">
        <v>1716</v>
      </c>
    </row>
    <row r="2022" spans="1:6" x14ac:dyDescent="0.3">
      <c r="A2022">
        <v>864702403</v>
      </c>
      <c r="C2022" t="s">
        <v>10110</v>
      </c>
      <c r="D2022" t="s">
        <v>1201</v>
      </c>
      <c r="F2022" s="3">
        <v>45919.722685185188</v>
      </c>
    </row>
    <row r="2023" spans="1:6" x14ac:dyDescent="0.3">
      <c r="A2023">
        <v>864707980</v>
      </c>
      <c r="B2023" t="s">
        <v>12717</v>
      </c>
      <c r="C2023" t="s">
        <v>253</v>
      </c>
      <c r="D2023" t="s">
        <v>12718</v>
      </c>
      <c r="F2023" t="s">
        <v>1690</v>
      </c>
    </row>
    <row r="2024" spans="1:6" x14ac:dyDescent="0.3">
      <c r="A2024">
        <v>864879321</v>
      </c>
      <c r="C2024" t="s">
        <v>7074</v>
      </c>
      <c r="F2024" t="s">
        <v>1690</v>
      </c>
    </row>
    <row r="2025" spans="1:6" x14ac:dyDescent="0.3">
      <c r="A2025">
        <v>864894779</v>
      </c>
      <c r="C2025" t="s">
        <v>1031</v>
      </c>
      <c r="D2025" t="s">
        <v>1700</v>
      </c>
      <c r="F2025" s="3">
        <v>45949.618518518517</v>
      </c>
    </row>
    <row r="2026" spans="1:6" x14ac:dyDescent="0.3">
      <c r="A2026">
        <v>865042633</v>
      </c>
      <c r="B2026" t="s">
        <v>5477</v>
      </c>
      <c r="C2026" t="s">
        <v>5478</v>
      </c>
      <c r="F2026" t="s">
        <v>1693</v>
      </c>
    </row>
    <row r="2027" spans="1:6" x14ac:dyDescent="0.3">
      <c r="A2027">
        <v>865160805</v>
      </c>
      <c r="C2027" t="s">
        <v>4453</v>
      </c>
      <c r="D2027" t="s">
        <v>1700</v>
      </c>
      <c r="F2027" s="3">
        <v>45949.455370370371</v>
      </c>
    </row>
    <row r="2028" spans="1:6" x14ac:dyDescent="0.3">
      <c r="A2028">
        <v>865448449</v>
      </c>
      <c r="C2028" t="s">
        <v>1302</v>
      </c>
      <c r="D2028" t="s">
        <v>6622</v>
      </c>
      <c r="F2028" t="s">
        <v>1716</v>
      </c>
    </row>
    <row r="2029" spans="1:6" x14ac:dyDescent="0.3">
      <c r="A2029">
        <v>865539336</v>
      </c>
      <c r="C2029" t="s">
        <v>508</v>
      </c>
      <c r="D2029" t="s">
        <v>168</v>
      </c>
      <c r="F2029" s="3">
        <v>45936.709166666667</v>
      </c>
    </row>
    <row r="2030" spans="1:6" x14ac:dyDescent="0.3">
      <c r="A2030">
        <v>865588028</v>
      </c>
      <c r="B2030" t="s">
        <v>2220</v>
      </c>
      <c r="C2030" t="s">
        <v>201</v>
      </c>
      <c r="D2030" t="s">
        <v>596</v>
      </c>
      <c r="F2030" t="s">
        <v>1693</v>
      </c>
    </row>
    <row r="2031" spans="1:6" x14ac:dyDescent="0.3">
      <c r="A2031">
        <v>865689588</v>
      </c>
      <c r="C2031" t="s">
        <v>943</v>
      </c>
      <c r="D2031" t="s">
        <v>5910</v>
      </c>
      <c r="F2031" s="3">
        <v>45940.516388888886</v>
      </c>
    </row>
    <row r="2032" spans="1:6" x14ac:dyDescent="0.3">
      <c r="A2032">
        <v>865747828</v>
      </c>
      <c r="B2032" t="s">
        <v>9057</v>
      </c>
      <c r="C2032" t="s">
        <v>2695</v>
      </c>
      <c r="F2032" t="s">
        <v>1690</v>
      </c>
    </row>
    <row r="2033" spans="1:6" x14ac:dyDescent="0.3">
      <c r="A2033">
        <v>866476494</v>
      </c>
      <c r="B2033" t="s">
        <v>13188</v>
      </c>
      <c r="C2033" t="s">
        <v>1714</v>
      </c>
      <c r="D2033" t="s">
        <v>4008</v>
      </c>
      <c r="F2033" t="s">
        <v>1693</v>
      </c>
    </row>
    <row r="2034" spans="1:6" x14ac:dyDescent="0.3">
      <c r="A2034">
        <v>866491387</v>
      </c>
      <c r="C2034" t="s">
        <v>691</v>
      </c>
      <c r="F2034" t="s">
        <v>1690</v>
      </c>
    </row>
    <row r="2035" spans="1:6" x14ac:dyDescent="0.3">
      <c r="A2035">
        <v>866501487</v>
      </c>
      <c r="C2035" t="s">
        <v>4461</v>
      </c>
      <c r="F2035" s="3">
        <v>45947.585474537038</v>
      </c>
    </row>
    <row r="2036" spans="1:6" x14ac:dyDescent="0.3">
      <c r="A2036">
        <v>866669987</v>
      </c>
      <c r="B2036" t="s">
        <v>10761</v>
      </c>
      <c r="C2036" t="s">
        <v>10762</v>
      </c>
      <c r="D2036" t="s">
        <v>3859</v>
      </c>
      <c r="F2036" t="s">
        <v>1690</v>
      </c>
    </row>
    <row r="2037" spans="1:6" x14ac:dyDescent="0.3">
      <c r="A2037">
        <v>866816849</v>
      </c>
      <c r="C2037" t="s">
        <v>8369</v>
      </c>
      <c r="F2037" s="3">
        <v>45797.807430555556</v>
      </c>
    </row>
    <row r="2038" spans="1:6" x14ac:dyDescent="0.3">
      <c r="A2038">
        <v>867303397</v>
      </c>
      <c r="C2038" t="s">
        <v>12290</v>
      </c>
      <c r="D2038" t="s">
        <v>76</v>
      </c>
      <c r="F2038" t="s">
        <v>1696</v>
      </c>
    </row>
    <row r="2039" spans="1:6" x14ac:dyDescent="0.3">
      <c r="A2039">
        <v>867347669</v>
      </c>
      <c r="C2039" t="s">
        <v>1988</v>
      </c>
      <c r="D2039" t="s">
        <v>897</v>
      </c>
      <c r="F2039" s="3">
        <v>45680.434189814812</v>
      </c>
    </row>
    <row r="2040" spans="1:6" x14ac:dyDescent="0.3">
      <c r="A2040">
        <v>867496654</v>
      </c>
      <c r="C2040" t="s">
        <v>4718</v>
      </c>
      <c r="D2040" t="s">
        <v>4719</v>
      </c>
      <c r="F2040" s="3">
        <v>45885.762476851851</v>
      </c>
    </row>
    <row r="2041" spans="1:6" x14ac:dyDescent="0.3">
      <c r="A2041">
        <v>867611457</v>
      </c>
      <c r="C2041" t="s">
        <v>8087</v>
      </c>
      <c r="D2041" t="s">
        <v>9821</v>
      </c>
      <c r="F2041" s="3">
        <v>45516.083541666667</v>
      </c>
    </row>
    <row r="2042" spans="1:6" x14ac:dyDescent="0.3">
      <c r="A2042">
        <v>867828100</v>
      </c>
      <c r="B2042" t="s">
        <v>7736</v>
      </c>
      <c r="C2042" t="s">
        <v>7417</v>
      </c>
      <c r="D2042" t="s">
        <v>83</v>
      </c>
      <c r="F2042" s="3">
        <v>45949.629155092596</v>
      </c>
    </row>
    <row r="2043" spans="1:6" x14ac:dyDescent="0.3">
      <c r="A2043">
        <v>867866817</v>
      </c>
      <c r="B2043" t="s">
        <v>12341</v>
      </c>
      <c r="C2043" t="s">
        <v>77</v>
      </c>
      <c r="D2043" t="s">
        <v>624</v>
      </c>
      <c r="F2043" s="3">
        <v>45948.864687499998</v>
      </c>
    </row>
    <row r="2044" spans="1:6" x14ac:dyDescent="0.3">
      <c r="A2044">
        <v>868142958</v>
      </c>
      <c r="C2044" t="s">
        <v>2832</v>
      </c>
      <c r="F2044" t="s">
        <v>1690</v>
      </c>
    </row>
    <row r="2045" spans="1:6" x14ac:dyDescent="0.3">
      <c r="A2045">
        <v>868311088</v>
      </c>
      <c r="B2045" t="s">
        <v>4185</v>
      </c>
      <c r="C2045" t="s">
        <v>1889</v>
      </c>
      <c r="F2045" t="s">
        <v>1696</v>
      </c>
    </row>
    <row r="2046" spans="1:6" x14ac:dyDescent="0.3">
      <c r="A2046">
        <v>868648682</v>
      </c>
      <c r="B2046" t="s">
        <v>7293</v>
      </c>
      <c r="C2046" t="s">
        <v>7294</v>
      </c>
      <c r="D2046" t="s">
        <v>386</v>
      </c>
      <c r="F2046" s="3">
        <v>45912.318530092591</v>
      </c>
    </row>
    <row r="2047" spans="1:6" x14ac:dyDescent="0.3">
      <c r="A2047">
        <v>868694286</v>
      </c>
      <c r="B2047" t="s">
        <v>7860</v>
      </c>
      <c r="C2047" t="s">
        <v>7861</v>
      </c>
      <c r="F2047" s="3">
        <v>45938.188819444447</v>
      </c>
    </row>
    <row r="2048" spans="1:6" x14ac:dyDescent="0.3">
      <c r="A2048">
        <v>868767083</v>
      </c>
      <c r="B2048" t="s">
        <v>3302</v>
      </c>
      <c r="C2048" t="s">
        <v>381</v>
      </c>
      <c r="F2048" t="s">
        <v>1693</v>
      </c>
    </row>
    <row r="2049" spans="1:6" x14ac:dyDescent="0.3">
      <c r="A2049">
        <v>868837450</v>
      </c>
      <c r="C2049" t="s">
        <v>8480</v>
      </c>
      <c r="F2049" s="3">
        <v>45907.513645833336</v>
      </c>
    </row>
    <row r="2050" spans="1:6" x14ac:dyDescent="0.3">
      <c r="A2050">
        <v>869085990</v>
      </c>
      <c r="C2050" t="s">
        <v>12491</v>
      </c>
      <c r="F2050" t="s">
        <v>1716</v>
      </c>
    </row>
    <row r="2051" spans="1:6" x14ac:dyDescent="0.3">
      <c r="A2051">
        <v>869228279</v>
      </c>
      <c r="B2051" t="s">
        <v>5765</v>
      </c>
      <c r="C2051" t="s">
        <v>5766</v>
      </c>
      <c r="D2051" t="s">
        <v>30</v>
      </c>
      <c r="F2051" s="3">
        <v>45948.163356481484</v>
      </c>
    </row>
    <row r="2052" spans="1:6" x14ac:dyDescent="0.3">
      <c r="A2052">
        <v>869400219</v>
      </c>
      <c r="C2052" t="s">
        <v>597</v>
      </c>
      <c r="D2052" t="s">
        <v>596</v>
      </c>
      <c r="F2052" t="s">
        <v>1690</v>
      </c>
    </row>
    <row r="2053" spans="1:6" x14ac:dyDescent="0.3">
      <c r="A2053">
        <v>869538919</v>
      </c>
      <c r="B2053" t="s">
        <v>12869</v>
      </c>
      <c r="C2053" t="s">
        <v>3572</v>
      </c>
      <c r="F2053" t="s">
        <v>1716</v>
      </c>
    </row>
    <row r="2054" spans="1:6" x14ac:dyDescent="0.3">
      <c r="A2054">
        <v>869549112</v>
      </c>
      <c r="C2054" t="s">
        <v>1860</v>
      </c>
      <c r="D2054" t="s">
        <v>13403</v>
      </c>
      <c r="F2054" s="3">
        <v>45948.096875000003</v>
      </c>
    </row>
    <row r="2055" spans="1:6" x14ac:dyDescent="0.3">
      <c r="A2055">
        <v>869558741</v>
      </c>
      <c r="B2055" t="s">
        <v>5622</v>
      </c>
      <c r="C2055" t="s">
        <v>5623</v>
      </c>
      <c r="D2055" t="s">
        <v>4029</v>
      </c>
      <c r="F2055" s="3">
        <v>45945.892094907409</v>
      </c>
    </row>
    <row r="2056" spans="1:6" x14ac:dyDescent="0.3">
      <c r="A2056">
        <v>869869778</v>
      </c>
      <c r="C2056" t="s">
        <v>11225</v>
      </c>
      <c r="F2056" s="3">
        <v>45931.819791666669</v>
      </c>
    </row>
    <row r="2057" spans="1:6" x14ac:dyDescent="0.3">
      <c r="A2057">
        <v>870040507</v>
      </c>
      <c r="C2057" t="s">
        <v>299</v>
      </c>
      <c r="D2057" t="s">
        <v>6406</v>
      </c>
      <c r="F2057" s="3">
        <v>45946.2340625</v>
      </c>
    </row>
    <row r="2058" spans="1:6" x14ac:dyDescent="0.3">
      <c r="A2058">
        <v>870116681</v>
      </c>
      <c r="C2058" t="s">
        <v>239</v>
      </c>
      <c r="D2058" t="s">
        <v>12022</v>
      </c>
      <c r="F2058" s="3">
        <v>45945.841493055559</v>
      </c>
    </row>
    <row r="2059" spans="1:6" x14ac:dyDescent="0.3">
      <c r="A2059">
        <v>870379954</v>
      </c>
      <c r="C2059" t="s">
        <v>6522</v>
      </c>
      <c r="F2059" t="s">
        <v>1716</v>
      </c>
    </row>
    <row r="2060" spans="1:6" x14ac:dyDescent="0.3">
      <c r="A2060">
        <v>870661708</v>
      </c>
      <c r="B2060" t="s">
        <v>2752</v>
      </c>
      <c r="C2060" t="s">
        <v>2753</v>
      </c>
      <c r="D2060" t="s">
        <v>2754</v>
      </c>
      <c r="F2060" s="3">
        <v>45931.385555555556</v>
      </c>
    </row>
    <row r="2061" spans="1:6" x14ac:dyDescent="0.3">
      <c r="A2061">
        <v>870738522</v>
      </c>
      <c r="B2061" t="s">
        <v>8686</v>
      </c>
      <c r="C2061" t="s">
        <v>253</v>
      </c>
      <c r="D2061" t="s">
        <v>8687</v>
      </c>
      <c r="F2061" t="s">
        <v>1690</v>
      </c>
    </row>
    <row r="2062" spans="1:6" x14ac:dyDescent="0.3">
      <c r="A2062">
        <v>870790288</v>
      </c>
      <c r="B2062" t="s">
        <v>12518</v>
      </c>
      <c r="C2062" t="s">
        <v>12519</v>
      </c>
      <c r="D2062" t="s">
        <v>12520</v>
      </c>
      <c r="E2062">
        <v>919813848460</v>
      </c>
      <c r="F2062" t="s">
        <v>1693</v>
      </c>
    </row>
    <row r="2063" spans="1:6" x14ac:dyDescent="0.3">
      <c r="A2063">
        <v>870968941</v>
      </c>
      <c r="C2063" t="s">
        <v>7747</v>
      </c>
      <c r="F2063" t="s">
        <v>1690</v>
      </c>
    </row>
    <row r="2064" spans="1:6" x14ac:dyDescent="0.3">
      <c r="A2064">
        <v>871330760</v>
      </c>
      <c r="B2064" t="s">
        <v>4787</v>
      </c>
      <c r="C2064" t="s">
        <v>4788</v>
      </c>
      <c r="F2064" t="s">
        <v>1696</v>
      </c>
    </row>
    <row r="2065" spans="1:6" x14ac:dyDescent="0.3">
      <c r="A2065">
        <v>871414642</v>
      </c>
      <c r="B2065" t="s">
        <v>11881</v>
      </c>
      <c r="C2065" t="s">
        <v>11882</v>
      </c>
      <c r="F2065" t="s">
        <v>1693</v>
      </c>
    </row>
    <row r="2066" spans="1:6" x14ac:dyDescent="0.3">
      <c r="A2066">
        <v>871517087</v>
      </c>
      <c r="C2066" t="s">
        <v>565</v>
      </c>
      <c r="D2066" t="s">
        <v>1584</v>
      </c>
      <c r="F2066" t="s">
        <v>1693</v>
      </c>
    </row>
    <row r="2067" spans="1:6" x14ac:dyDescent="0.3">
      <c r="A2067">
        <v>871538033</v>
      </c>
      <c r="B2067" t="s">
        <v>10948</v>
      </c>
      <c r="C2067" t="s">
        <v>906</v>
      </c>
      <c r="F2067" t="s">
        <v>1693</v>
      </c>
    </row>
    <row r="2068" spans="1:6" x14ac:dyDescent="0.3">
      <c r="A2068">
        <v>871846150</v>
      </c>
      <c r="B2068" t="s">
        <v>12366</v>
      </c>
      <c r="C2068" t="s">
        <v>94</v>
      </c>
      <c r="D2068" t="s">
        <v>12367</v>
      </c>
      <c r="F2068" t="s">
        <v>1693</v>
      </c>
    </row>
    <row r="2069" spans="1:6" x14ac:dyDescent="0.3">
      <c r="A2069">
        <v>871874979</v>
      </c>
      <c r="C2069" t="s">
        <v>3916</v>
      </c>
      <c r="F2069" t="s">
        <v>1690</v>
      </c>
    </row>
    <row r="2070" spans="1:6" x14ac:dyDescent="0.3">
      <c r="A2070">
        <v>871889625</v>
      </c>
      <c r="B2070" t="s">
        <v>11136</v>
      </c>
      <c r="C2070" t="s">
        <v>11137</v>
      </c>
      <c r="F2070" t="s">
        <v>1690</v>
      </c>
    </row>
    <row r="2071" spans="1:6" x14ac:dyDescent="0.3">
      <c r="A2071">
        <v>872013739</v>
      </c>
      <c r="C2071" t="s">
        <v>7111</v>
      </c>
      <c r="F2071" t="s">
        <v>1716</v>
      </c>
    </row>
    <row r="2072" spans="1:6" x14ac:dyDescent="0.3">
      <c r="A2072">
        <v>872023889</v>
      </c>
      <c r="B2072" t="s">
        <v>4146</v>
      </c>
      <c r="C2072" t="s">
        <v>4147</v>
      </c>
      <c r="D2072" t="s">
        <v>3859</v>
      </c>
      <c r="F2072" s="3">
        <v>45948.480000000003</v>
      </c>
    </row>
    <row r="2073" spans="1:6" x14ac:dyDescent="0.3">
      <c r="A2073">
        <v>872384290</v>
      </c>
      <c r="C2073" t="s">
        <v>6704</v>
      </c>
      <c r="D2073" t="s">
        <v>94</v>
      </c>
      <c r="F2073" s="3">
        <v>45945.07885416667</v>
      </c>
    </row>
    <row r="2074" spans="1:6" x14ac:dyDescent="0.3">
      <c r="A2074">
        <v>872494408</v>
      </c>
      <c r="C2074" t="s">
        <v>1356</v>
      </c>
      <c r="F2074" s="3">
        <v>45932.525081018517</v>
      </c>
    </row>
    <row r="2075" spans="1:6" x14ac:dyDescent="0.3">
      <c r="A2075">
        <v>872573181</v>
      </c>
      <c r="C2075" t="s">
        <v>11385</v>
      </c>
      <c r="F2075" s="3">
        <v>45949.80636574074</v>
      </c>
    </row>
    <row r="2076" spans="1:6" x14ac:dyDescent="0.3">
      <c r="A2076">
        <v>872728596</v>
      </c>
      <c r="C2076" t="s">
        <v>6535</v>
      </c>
      <c r="D2076" t="s">
        <v>168</v>
      </c>
      <c r="F2076" t="s">
        <v>1690</v>
      </c>
    </row>
    <row r="2077" spans="1:6" x14ac:dyDescent="0.3">
      <c r="A2077">
        <v>873164298</v>
      </c>
      <c r="C2077" t="s">
        <v>3185</v>
      </c>
      <c r="D2077" t="s">
        <v>30</v>
      </c>
      <c r="F2077" t="s">
        <v>1696</v>
      </c>
    </row>
    <row r="2078" spans="1:6" x14ac:dyDescent="0.3">
      <c r="A2078">
        <v>873260240</v>
      </c>
      <c r="C2078" t="s">
        <v>1858</v>
      </c>
      <c r="F2078" t="s">
        <v>1693</v>
      </c>
    </row>
    <row r="2079" spans="1:6" x14ac:dyDescent="0.3">
      <c r="A2079">
        <v>873297788</v>
      </c>
      <c r="B2079" t="s">
        <v>13203</v>
      </c>
      <c r="C2079" t="s">
        <v>1811</v>
      </c>
      <c r="D2079" t="s">
        <v>13204</v>
      </c>
      <c r="F2079" s="3">
        <v>45927.428344907406</v>
      </c>
    </row>
    <row r="2080" spans="1:6" x14ac:dyDescent="0.3">
      <c r="A2080">
        <v>873365685</v>
      </c>
      <c r="B2080" t="s">
        <v>9392</v>
      </c>
      <c r="C2080" t="s">
        <v>8877</v>
      </c>
      <c r="F2080" t="s">
        <v>1716</v>
      </c>
    </row>
    <row r="2081" spans="1:6" x14ac:dyDescent="0.3">
      <c r="A2081">
        <v>873494149</v>
      </c>
      <c r="B2081" t="s">
        <v>5948</v>
      </c>
      <c r="C2081" t="s">
        <v>5949</v>
      </c>
      <c r="F2081" t="s">
        <v>1696</v>
      </c>
    </row>
    <row r="2082" spans="1:6" x14ac:dyDescent="0.3">
      <c r="A2082">
        <v>873633869</v>
      </c>
      <c r="B2082" t="s">
        <v>9078</v>
      </c>
      <c r="C2082" t="s">
        <v>9079</v>
      </c>
      <c r="D2082" t="s">
        <v>9080</v>
      </c>
      <c r="F2082" t="s">
        <v>1690</v>
      </c>
    </row>
    <row r="2083" spans="1:6" x14ac:dyDescent="0.3">
      <c r="A2083">
        <v>873800135</v>
      </c>
      <c r="B2083" t="s">
        <v>9853</v>
      </c>
      <c r="C2083" t="s">
        <v>205</v>
      </c>
      <c r="D2083" t="s">
        <v>162</v>
      </c>
      <c r="F2083" s="3">
        <v>45928.758611111109</v>
      </c>
    </row>
    <row r="2084" spans="1:6" x14ac:dyDescent="0.3">
      <c r="A2084">
        <v>873826693</v>
      </c>
      <c r="B2084" t="s">
        <v>12459</v>
      </c>
      <c r="C2084" t="s">
        <v>12460</v>
      </c>
      <c r="D2084" t="s">
        <v>94</v>
      </c>
      <c r="F2084" s="3">
        <v>45930.12394675926</v>
      </c>
    </row>
    <row r="2085" spans="1:6" x14ac:dyDescent="0.3">
      <c r="A2085">
        <v>874095580</v>
      </c>
      <c r="B2085" t="s">
        <v>9529</v>
      </c>
      <c r="C2085" t="s">
        <v>267</v>
      </c>
      <c r="D2085" t="s">
        <v>9530</v>
      </c>
      <c r="F2085" t="s">
        <v>1693</v>
      </c>
    </row>
    <row r="2086" spans="1:6" x14ac:dyDescent="0.3">
      <c r="A2086">
        <v>874164360</v>
      </c>
      <c r="C2086" t="s">
        <v>23</v>
      </c>
      <c r="F2086" t="s">
        <v>1690</v>
      </c>
    </row>
    <row r="2087" spans="1:6" x14ac:dyDescent="0.3">
      <c r="A2087">
        <v>874349285</v>
      </c>
      <c r="C2087" t="s">
        <v>6177</v>
      </c>
      <c r="D2087" t="s">
        <v>201</v>
      </c>
      <c r="F2087" s="3">
        <v>45949.676215277781</v>
      </c>
    </row>
    <row r="2088" spans="1:6" x14ac:dyDescent="0.3">
      <c r="A2088">
        <v>874901175</v>
      </c>
      <c r="C2088" t="s">
        <v>10726</v>
      </c>
      <c r="F2088" s="3">
        <v>45937.521192129629</v>
      </c>
    </row>
    <row r="2089" spans="1:6" x14ac:dyDescent="0.3">
      <c r="A2089">
        <v>874915492</v>
      </c>
      <c r="B2089" t="s">
        <v>9441</v>
      </c>
      <c r="C2089" t="s">
        <v>9442</v>
      </c>
      <c r="D2089" t="s">
        <v>708</v>
      </c>
      <c r="F2089" s="3">
        <v>45947.25199074074</v>
      </c>
    </row>
    <row r="2090" spans="1:6" x14ac:dyDescent="0.3">
      <c r="A2090">
        <v>875064100</v>
      </c>
      <c r="B2090" t="s">
        <v>10787</v>
      </c>
      <c r="C2090" t="s">
        <v>10788</v>
      </c>
      <c r="F2090" t="s">
        <v>1696</v>
      </c>
    </row>
    <row r="2091" spans="1:6" x14ac:dyDescent="0.3">
      <c r="A2091">
        <v>875239267</v>
      </c>
      <c r="B2091" t="s">
        <v>13015</v>
      </c>
      <c r="C2091" t="s">
        <v>13016</v>
      </c>
      <c r="F2091" t="s">
        <v>1716</v>
      </c>
    </row>
    <row r="2092" spans="1:6" x14ac:dyDescent="0.3">
      <c r="A2092">
        <v>875336680</v>
      </c>
      <c r="B2092" t="s">
        <v>4720</v>
      </c>
      <c r="C2092" t="s">
        <v>4461</v>
      </c>
      <c r="F2092" s="3">
        <v>45931.75677083333</v>
      </c>
    </row>
    <row r="2093" spans="1:6" x14ac:dyDescent="0.3">
      <c r="A2093">
        <v>875491487</v>
      </c>
      <c r="C2093" t="s">
        <v>3803</v>
      </c>
      <c r="F2093" t="s">
        <v>1693</v>
      </c>
    </row>
    <row r="2094" spans="1:6" x14ac:dyDescent="0.3">
      <c r="A2094">
        <v>875746370</v>
      </c>
      <c r="B2094" t="s">
        <v>12867</v>
      </c>
      <c r="C2094" t="s">
        <v>12868</v>
      </c>
      <c r="F2094" s="3">
        <v>45943.271307870367</v>
      </c>
    </row>
    <row r="2095" spans="1:6" x14ac:dyDescent="0.3">
      <c r="A2095">
        <v>875781981</v>
      </c>
      <c r="B2095" t="s">
        <v>3310</v>
      </c>
      <c r="C2095" t="s">
        <v>53</v>
      </c>
      <c r="F2095" s="3">
        <v>45865.669861111113</v>
      </c>
    </row>
    <row r="2096" spans="1:6" x14ac:dyDescent="0.3">
      <c r="A2096">
        <v>875839183</v>
      </c>
      <c r="B2096" t="s">
        <v>2427</v>
      </c>
      <c r="C2096" t="s">
        <v>2428</v>
      </c>
      <c r="F2096" t="s">
        <v>1696</v>
      </c>
    </row>
    <row r="2097" spans="1:6" x14ac:dyDescent="0.3">
      <c r="A2097">
        <v>876093782</v>
      </c>
      <c r="C2097" t="s">
        <v>10266</v>
      </c>
      <c r="D2097" t="s">
        <v>3239</v>
      </c>
      <c r="F2097" t="s">
        <v>1690</v>
      </c>
    </row>
    <row r="2098" spans="1:6" x14ac:dyDescent="0.3">
      <c r="A2098">
        <v>876133018</v>
      </c>
      <c r="B2098" t="s">
        <v>2602</v>
      </c>
      <c r="C2098" t="s">
        <v>2603</v>
      </c>
      <c r="D2098" t="s">
        <v>2604</v>
      </c>
      <c r="F2098" s="3">
        <v>45949.670671296299</v>
      </c>
    </row>
    <row r="2099" spans="1:6" x14ac:dyDescent="0.3">
      <c r="A2099">
        <v>876347777</v>
      </c>
      <c r="B2099" t="s">
        <v>8656</v>
      </c>
      <c r="C2099" t="s">
        <v>5314</v>
      </c>
      <c r="F2099" t="s">
        <v>1716</v>
      </c>
    </row>
    <row r="2100" spans="1:6" x14ac:dyDescent="0.3">
      <c r="A2100">
        <v>876658504</v>
      </c>
      <c r="B2100" t="s">
        <v>9938</v>
      </c>
      <c r="C2100" t="s">
        <v>9939</v>
      </c>
      <c r="D2100" t="s">
        <v>4977</v>
      </c>
      <c r="F2100" t="s">
        <v>1693</v>
      </c>
    </row>
    <row r="2101" spans="1:6" x14ac:dyDescent="0.3">
      <c r="A2101">
        <v>876709162</v>
      </c>
      <c r="B2101" t="s">
        <v>9358</v>
      </c>
      <c r="C2101" t="s">
        <v>9359</v>
      </c>
      <c r="F2101" t="s">
        <v>1693</v>
      </c>
    </row>
    <row r="2102" spans="1:6" x14ac:dyDescent="0.3">
      <c r="A2102">
        <v>876761771</v>
      </c>
      <c r="C2102" t="s">
        <v>7391</v>
      </c>
      <c r="F2102" s="3">
        <v>45917.37232638889</v>
      </c>
    </row>
    <row r="2103" spans="1:6" x14ac:dyDescent="0.3">
      <c r="A2103">
        <v>876856745</v>
      </c>
      <c r="B2103" t="s">
        <v>6682</v>
      </c>
      <c r="C2103" t="s">
        <v>5672</v>
      </c>
      <c r="D2103" t="s">
        <v>493</v>
      </c>
      <c r="F2103" t="s">
        <v>1693</v>
      </c>
    </row>
    <row r="2104" spans="1:6" x14ac:dyDescent="0.3">
      <c r="A2104">
        <v>876889798</v>
      </c>
      <c r="B2104" t="s">
        <v>5030</v>
      </c>
      <c r="C2104" t="s">
        <v>266</v>
      </c>
      <c r="D2104" t="s">
        <v>2150</v>
      </c>
      <c r="F2104" t="s">
        <v>1693</v>
      </c>
    </row>
    <row r="2105" spans="1:6" x14ac:dyDescent="0.3">
      <c r="A2105">
        <v>877012194</v>
      </c>
      <c r="B2105" t="s">
        <v>2633</v>
      </c>
      <c r="C2105" t="s">
        <v>2634</v>
      </c>
      <c r="D2105" t="s">
        <v>1323</v>
      </c>
      <c r="F2105" t="s">
        <v>1696</v>
      </c>
    </row>
    <row r="2106" spans="1:6" x14ac:dyDescent="0.3">
      <c r="A2106">
        <v>877115667</v>
      </c>
      <c r="C2106" t="s">
        <v>2946</v>
      </c>
      <c r="D2106" t="s">
        <v>2947</v>
      </c>
      <c r="F2106" s="3">
        <v>45941.247546296298</v>
      </c>
    </row>
    <row r="2107" spans="1:6" x14ac:dyDescent="0.3">
      <c r="A2107">
        <v>877130121</v>
      </c>
      <c r="B2107" t="s">
        <v>10284</v>
      </c>
      <c r="C2107" t="s">
        <v>3587</v>
      </c>
      <c r="D2107" t="s">
        <v>10285</v>
      </c>
      <c r="F2107" t="s">
        <v>1693</v>
      </c>
    </row>
    <row r="2108" spans="1:6" x14ac:dyDescent="0.3">
      <c r="A2108">
        <v>877172869</v>
      </c>
      <c r="B2108" t="s">
        <v>11021</v>
      </c>
      <c r="C2108" t="s">
        <v>2307</v>
      </c>
      <c r="F2108" s="3">
        <v>45943.44159722222</v>
      </c>
    </row>
    <row r="2109" spans="1:6" x14ac:dyDescent="0.3">
      <c r="A2109">
        <v>877245776</v>
      </c>
      <c r="C2109" t="s">
        <v>398</v>
      </c>
      <c r="F2109" s="3">
        <v>45753.35396990741</v>
      </c>
    </row>
    <row r="2110" spans="1:6" x14ac:dyDescent="0.3">
      <c r="A2110">
        <v>877272695</v>
      </c>
      <c r="C2110" t="s">
        <v>13230</v>
      </c>
      <c r="D2110" t="s">
        <v>8018</v>
      </c>
      <c r="F2110" t="s">
        <v>1690</v>
      </c>
    </row>
    <row r="2111" spans="1:6" x14ac:dyDescent="0.3">
      <c r="A2111">
        <v>877850694</v>
      </c>
      <c r="C2111" t="s">
        <v>3323</v>
      </c>
      <c r="F2111" t="s">
        <v>1690</v>
      </c>
    </row>
    <row r="2112" spans="1:6" x14ac:dyDescent="0.3">
      <c r="A2112">
        <v>878084086</v>
      </c>
      <c r="B2112" t="s">
        <v>3541</v>
      </c>
      <c r="C2112" t="s">
        <v>537</v>
      </c>
      <c r="D2112" t="s">
        <v>5</v>
      </c>
      <c r="F2112" s="3">
        <v>45929.37903935185</v>
      </c>
    </row>
    <row r="2113" spans="1:6" x14ac:dyDescent="0.3">
      <c r="A2113">
        <v>878119534</v>
      </c>
      <c r="C2113" t="s">
        <v>2699</v>
      </c>
      <c r="D2113" t="s">
        <v>336</v>
      </c>
      <c r="F2113" s="3">
        <v>45948.526076388887</v>
      </c>
    </row>
    <row r="2114" spans="1:6" x14ac:dyDescent="0.3">
      <c r="A2114">
        <v>878301313</v>
      </c>
      <c r="C2114" t="s">
        <v>1892</v>
      </c>
      <c r="F2114" s="3">
        <v>45924.561493055553</v>
      </c>
    </row>
    <row r="2115" spans="1:6" x14ac:dyDescent="0.3">
      <c r="A2115">
        <v>878439613</v>
      </c>
      <c r="C2115" t="s">
        <v>3373</v>
      </c>
      <c r="F2115" s="3">
        <v>45947.771365740744</v>
      </c>
    </row>
    <row r="2116" spans="1:6" x14ac:dyDescent="0.3">
      <c r="A2116">
        <v>878440751</v>
      </c>
      <c r="B2116" t="s">
        <v>13618</v>
      </c>
      <c r="C2116" t="s">
        <v>13619</v>
      </c>
      <c r="F2116" t="s">
        <v>1693</v>
      </c>
    </row>
    <row r="2117" spans="1:6" x14ac:dyDescent="0.3">
      <c r="A2117">
        <v>878574443</v>
      </c>
      <c r="B2117" t="s">
        <v>6299</v>
      </c>
      <c r="C2117" t="s">
        <v>6300</v>
      </c>
      <c r="D2117" t="s">
        <v>1399</v>
      </c>
      <c r="F2117" t="s">
        <v>1690</v>
      </c>
    </row>
    <row r="2118" spans="1:6" x14ac:dyDescent="0.3">
      <c r="A2118">
        <v>878640373</v>
      </c>
      <c r="C2118" t="s">
        <v>3877</v>
      </c>
      <c r="D2118" t="s">
        <v>3878</v>
      </c>
      <c r="F2118" s="3">
        <v>45946.175034722219</v>
      </c>
    </row>
    <row r="2119" spans="1:6" x14ac:dyDescent="0.3">
      <c r="A2119">
        <v>878819347</v>
      </c>
      <c r="C2119" t="s">
        <v>2650</v>
      </c>
      <c r="D2119" t="s">
        <v>2651</v>
      </c>
      <c r="F2119" t="s">
        <v>1693</v>
      </c>
    </row>
    <row r="2120" spans="1:6" x14ac:dyDescent="0.3">
      <c r="A2120">
        <v>878990886</v>
      </c>
      <c r="B2120" t="s">
        <v>10789</v>
      </c>
      <c r="C2120" t="s">
        <v>10790</v>
      </c>
      <c r="F2120" t="s">
        <v>1690</v>
      </c>
    </row>
    <row r="2121" spans="1:6" x14ac:dyDescent="0.3">
      <c r="A2121">
        <v>879083466</v>
      </c>
      <c r="C2121" t="s">
        <v>8932</v>
      </c>
      <c r="F2121" s="3">
        <v>45472.217523148145</v>
      </c>
    </row>
    <row r="2122" spans="1:6" x14ac:dyDescent="0.3">
      <c r="A2122">
        <v>879556076</v>
      </c>
      <c r="B2122" t="s">
        <v>2729</v>
      </c>
      <c r="C2122" t="s">
        <v>2730</v>
      </c>
      <c r="D2122" t="s">
        <v>2731</v>
      </c>
      <c r="F2122" s="3">
        <v>45944.526064814818</v>
      </c>
    </row>
    <row r="2123" spans="1:6" x14ac:dyDescent="0.3">
      <c r="A2123">
        <v>879613272</v>
      </c>
      <c r="C2123" t="s">
        <v>2107</v>
      </c>
      <c r="D2123" t="s">
        <v>10235</v>
      </c>
      <c r="F2123" t="s">
        <v>1690</v>
      </c>
    </row>
    <row r="2124" spans="1:6" x14ac:dyDescent="0.3">
      <c r="A2124">
        <v>879628720</v>
      </c>
      <c r="C2124" t="s">
        <v>5740</v>
      </c>
      <c r="D2124" t="s">
        <v>345</v>
      </c>
      <c r="F2124" s="3">
        <v>45949.582673611112</v>
      </c>
    </row>
    <row r="2125" spans="1:6" x14ac:dyDescent="0.3">
      <c r="A2125">
        <v>880148541</v>
      </c>
      <c r="B2125" t="s">
        <v>1691</v>
      </c>
      <c r="C2125" t="s">
        <v>1692</v>
      </c>
      <c r="F2125" t="s">
        <v>1693</v>
      </c>
    </row>
    <row r="2126" spans="1:6" x14ac:dyDescent="0.3">
      <c r="A2126">
        <v>880380059</v>
      </c>
      <c r="B2126" t="s">
        <v>3209</v>
      </c>
      <c r="C2126" t="s">
        <v>3210</v>
      </c>
      <c r="D2126" t="s">
        <v>2251</v>
      </c>
      <c r="F2126" t="s">
        <v>1693</v>
      </c>
    </row>
    <row r="2127" spans="1:6" x14ac:dyDescent="0.3">
      <c r="A2127">
        <v>880430446</v>
      </c>
      <c r="B2127" t="s">
        <v>5223</v>
      </c>
      <c r="C2127" t="s">
        <v>597</v>
      </c>
      <c r="D2127" t="s">
        <v>445</v>
      </c>
      <c r="F2127" t="s">
        <v>1716</v>
      </c>
    </row>
    <row r="2128" spans="1:6" x14ac:dyDescent="0.3">
      <c r="A2128">
        <v>880676969</v>
      </c>
      <c r="B2128" t="s">
        <v>9836</v>
      </c>
      <c r="C2128" t="s">
        <v>9837</v>
      </c>
      <c r="F2128" t="s">
        <v>1693</v>
      </c>
    </row>
    <row r="2129" spans="1:6" x14ac:dyDescent="0.3">
      <c r="A2129">
        <v>880887659</v>
      </c>
      <c r="B2129" t="s">
        <v>3002</v>
      </c>
      <c r="C2129" t="s">
        <v>3003</v>
      </c>
      <c r="F2129" s="3">
        <v>45949.493611111109</v>
      </c>
    </row>
    <row r="2130" spans="1:6" x14ac:dyDescent="0.3">
      <c r="A2130">
        <v>880978988</v>
      </c>
      <c r="C2130" t="s">
        <v>8098</v>
      </c>
      <c r="F2130" t="s">
        <v>1693</v>
      </c>
    </row>
    <row r="2131" spans="1:6" x14ac:dyDescent="0.3">
      <c r="A2131">
        <v>881216198</v>
      </c>
      <c r="B2131" t="s">
        <v>6199</v>
      </c>
      <c r="C2131" t="s">
        <v>6200</v>
      </c>
      <c r="F2131" s="3">
        <v>45947.589571759258</v>
      </c>
    </row>
    <row r="2132" spans="1:6" x14ac:dyDescent="0.3">
      <c r="A2132">
        <v>881293080</v>
      </c>
      <c r="C2132" t="s">
        <v>1128</v>
      </c>
      <c r="D2132" t="s">
        <v>11566</v>
      </c>
      <c r="F2132" t="s">
        <v>1716</v>
      </c>
    </row>
    <row r="2133" spans="1:6" x14ac:dyDescent="0.3">
      <c r="A2133">
        <v>881296268</v>
      </c>
      <c r="C2133" t="s">
        <v>2265</v>
      </c>
      <c r="F2133" s="3">
        <v>45936.067824074074</v>
      </c>
    </row>
    <row r="2134" spans="1:6" x14ac:dyDescent="0.3">
      <c r="A2134">
        <v>881543425</v>
      </c>
      <c r="C2134" t="s">
        <v>29</v>
      </c>
      <c r="D2134" t="s">
        <v>475</v>
      </c>
      <c r="F2134" t="s">
        <v>1716</v>
      </c>
    </row>
    <row r="2135" spans="1:6" x14ac:dyDescent="0.3">
      <c r="A2135">
        <v>881548609</v>
      </c>
      <c r="B2135" t="s">
        <v>6637</v>
      </c>
      <c r="C2135" t="s">
        <v>6638</v>
      </c>
      <c r="F2135" t="s">
        <v>1690</v>
      </c>
    </row>
    <row r="2136" spans="1:6" x14ac:dyDescent="0.3">
      <c r="A2136">
        <v>881617648</v>
      </c>
      <c r="C2136" t="s">
        <v>3528</v>
      </c>
      <c r="D2136" t="s">
        <v>1714</v>
      </c>
      <c r="F2136" s="3">
        <v>45835.660439814812</v>
      </c>
    </row>
    <row r="2137" spans="1:6" x14ac:dyDescent="0.3">
      <c r="A2137">
        <v>881937009</v>
      </c>
      <c r="C2137" t="s">
        <v>819</v>
      </c>
      <c r="D2137" t="s">
        <v>4046</v>
      </c>
      <c r="F2137" t="s">
        <v>1693</v>
      </c>
    </row>
    <row r="2138" spans="1:6" x14ac:dyDescent="0.3">
      <c r="A2138">
        <v>881990629</v>
      </c>
      <c r="B2138" t="s">
        <v>6727</v>
      </c>
      <c r="C2138" t="s">
        <v>6728</v>
      </c>
      <c r="F2138" t="s">
        <v>1693</v>
      </c>
    </row>
    <row r="2139" spans="1:6" x14ac:dyDescent="0.3">
      <c r="A2139">
        <v>882166369</v>
      </c>
      <c r="C2139" t="s">
        <v>397</v>
      </c>
      <c r="D2139" t="s">
        <v>78</v>
      </c>
      <c r="F2139" s="3">
        <v>45942.903229166666</v>
      </c>
    </row>
    <row r="2140" spans="1:6" x14ac:dyDescent="0.3">
      <c r="A2140">
        <v>882225214</v>
      </c>
      <c r="B2140" t="s">
        <v>5331</v>
      </c>
      <c r="C2140" t="s">
        <v>144</v>
      </c>
      <c r="F2140" t="s">
        <v>1693</v>
      </c>
    </row>
    <row r="2141" spans="1:6" x14ac:dyDescent="0.3">
      <c r="A2141">
        <v>882280198</v>
      </c>
      <c r="B2141" t="s">
        <v>2158</v>
      </c>
      <c r="C2141" t="s">
        <v>2159</v>
      </c>
      <c r="F2141" t="s">
        <v>1690</v>
      </c>
    </row>
    <row r="2142" spans="1:6" x14ac:dyDescent="0.3">
      <c r="A2142">
        <v>882336415</v>
      </c>
      <c r="B2142" t="s">
        <v>6828</v>
      </c>
      <c r="C2142" t="s">
        <v>255</v>
      </c>
      <c r="D2142" t="s">
        <v>6829</v>
      </c>
      <c r="F2142" t="s">
        <v>1696</v>
      </c>
    </row>
    <row r="2143" spans="1:6" x14ac:dyDescent="0.3">
      <c r="A2143">
        <v>882435032</v>
      </c>
      <c r="C2143" t="s">
        <v>8169</v>
      </c>
      <c r="F2143" t="s">
        <v>1693</v>
      </c>
    </row>
    <row r="2144" spans="1:6" x14ac:dyDescent="0.3">
      <c r="A2144">
        <v>882519410</v>
      </c>
      <c r="C2144" t="s">
        <v>9082</v>
      </c>
      <c r="F2144" t="s">
        <v>1716</v>
      </c>
    </row>
    <row r="2145" spans="1:6" x14ac:dyDescent="0.3">
      <c r="A2145">
        <v>882977741</v>
      </c>
      <c r="C2145" t="s">
        <v>1903</v>
      </c>
      <c r="D2145" t="s">
        <v>1904</v>
      </c>
      <c r="F2145" t="s">
        <v>1693</v>
      </c>
    </row>
    <row r="2146" spans="1:6" x14ac:dyDescent="0.3">
      <c r="A2146">
        <v>883027545</v>
      </c>
      <c r="C2146" t="s">
        <v>488</v>
      </c>
      <c r="F2146" s="3">
        <v>45949.733541666668</v>
      </c>
    </row>
    <row r="2147" spans="1:6" x14ac:dyDescent="0.3">
      <c r="A2147">
        <v>883211566</v>
      </c>
      <c r="C2147" t="s">
        <v>943</v>
      </c>
      <c r="D2147" t="s">
        <v>596</v>
      </c>
      <c r="F2147" s="3">
        <v>45946.080300925925</v>
      </c>
    </row>
    <row r="2148" spans="1:6" x14ac:dyDescent="0.3">
      <c r="A2148">
        <v>883484914</v>
      </c>
      <c r="C2148" t="s">
        <v>1004</v>
      </c>
      <c r="D2148" t="s">
        <v>587</v>
      </c>
      <c r="F2148" t="s">
        <v>1693</v>
      </c>
    </row>
    <row r="2149" spans="1:6" x14ac:dyDescent="0.3">
      <c r="A2149">
        <v>883541723</v>
      </c>
      <c r="B2149" t="s">
        <v>13017</v>
      </c>
      <c r="C2149" t="s">
        <v>9543</v>
      </c>
      <c r="D2149" t="s">
        <v>587</v>
      </c>
      <c r="F2149" t="s">
        <v>1690</v>
      </c>
    </row>
    <row r="2150" spans="1:6" x14ac:dyDescent="0.3">
      <c r="A2150">
        <v>883860033</v>
      </c>
      <c r="C2150" t="s">
        <v>299</v>
      </c>
      <c r="F2150" t="s">
        <v>1696</v>
      </c>
    </row>
    <row r="2151" spans="1:6" x14ac:dyDescent="0.3">
      <c r="A2151">
        <v>883901759</v>
      </c>
      <c r="C2151" t="s">
        <v>3672</v>
      </c>
      <c r="F2151" t="s">
        <v>1716</v>
      </c>
    </row>
    <row r="2152" spans="1:6" x14ac:dyDescent="0.3">
      <c r="A2152">
        <v>883956486</v>
      </c>
      <c r="C2152" t="s">
        <v>2029</v>
      </c>
      <c r="F2152" t="s">
        <v>1696</v>
      </c>
    </row>
    <row r="2153" spans="1:6" x14ac:dyDescent="0.3">
      <c r="A2153">
        <v>884041434</v>
      </c>
      <c r="B2153" t="s">
        <v>11955</v>
      </c>
      <c r="C2153" t="s">
        <v>11956</v>
      </c>
      <c r="F2153" t="s">
        <v>1690</v>
      </c>
    </row>
    <row r="2154" spans="1:6" x14ac:dyDescent="0.3">
      <c r="A2154">
        <v>884418344</v>
      </c>
      <c r="B2154" t="s">
        <v>9351</v>
      </c>
      <c r="C2154" t="s">
        <v>2334</v>
      </c>
      <c r="F2154" t="s">
        <v>1716</v>
      </c>
    </row>
    <row r="2155" spans="1:6" x14ac:dyDescent="0.3">
      <c r="A2155">
        <v>884606388</v>
      </c>
      <c r="B2155" t="s">
        <v>7054</v>
      </c>
      <c r="C2155" t="s">
        <v>7055</v>
      </c>
      <c r="D2155" t="s">
        <v>7056</v>
      </c>
      <c r="F2155" s="3">
        <v>45905.573298611111</v>
      </c>
    </row>
    <row r="2156" spans="1:6" x14ac:dyDescent="0.3">
      <c r="A2156">
        <v>884710360</v>
      </c>
      <c r="C2156" t="s">
        <v>9989</v>
      </c>
      <c r="D2156" t="s">
        <v>83</v>
      </c>
      <c r="F2156" t="s">
        <v>1696</v>
      </c>
    </row>
    <row r="2157" spans="1:6" x14ac:dyDescent="0.3">
      <c r="A2157">
        <v>884814118</v>
      </c>
      <c r="B2157" t="s">
        <v>9843</v>
      </c>
      <c r="C2157" t="s">
        <v>3314</v>
      </c>
      <c r="F2157" s="3">
        <v>45947.503634259258</v>
      </c>
    </row>
    <row r="2158" spans="1:6" x14ac:dyDescent="0.3">
      <c r="A2158">
        <v>884954535</v>
      </c>
      <c r="C2158" t="s">
        <v>8388</v>
      </c>
      <c r="F2158" t="s">
        <v>1693</v>
      </c>
    </row>
    <row r="2159" spans="1:6" x14ac:dyDescent="0.3">
      <c r="A2159">
        <v>885080706</v>
      </c>
      <c r="C2159" t="s">
        <v>2505</v>
      </c>
      <c r="F2159" t="s">
        <v>1696</v>
      </c>
    </row>
    <row r="2160" spans="1:6" x14ac:dyDescent="0.3">
      <c r="A2160">
        <v>885192937</v>
      </c>
      <c r="B2160" t="s">
        <v>9121</v>
      </c>
      <c r="C2160" t="s">
        <v>369</v>
      </c>
      <c r="D2160" t="s">
        <v>9122</v>
      </c>
      <c r="F2160" s="3">
        <v>45941.71162037037</v>
      </c>
    </row>
    <row r="2161" spans="1:6" x14ac:dyDescent="0.3">
      <c r="A2161">
        <v>885202605</v>
      </c>
      <c r="C2161" t="s">
        <v>6830</v>
      </c>
      <c r="F2161" s="3">
        <v>45948.623935185184</v>
      </c>
    </row>
    <row r="2162" spans="1:6" x14ac:dyDescent="0.3">
      <c r="A2162">
        <v>885536625</v>
      </c>
      <c r="C2162" t="s">
        <v>930</v>
      </c>
      <c r="D2162" t="s">
        <v>94</v>
      </c>
      <c r="F2162" t="s">
        <v>1690</v>
      </c>
    </row>
    <row r="2163" spans="1:6" x14ac:dyDescent="0.3">
      <c r="A2163">
        <v>885610718</v>
      </c>
      <c r="C2163" t="s">
        <v>290</v>
      </c>
      <c r="E2163">
        <v>919620989353</v>
      </c>
      <c r="F2163" t="s">
        <v>1693</v>
      </c>
    </row>
    <row r="2164" spans="1:6" x14ac:dyDescent="0.3">
      <c r="A2164">
        <v>885647452</v>
      </c>
      <c r="B2164" t="s">
        <v>13510</v>
      </c>
      <c r="C2164" t="s">
        <v>3314</v>
      </c>
      <c r="D2164" t="s">
        <v>3360</v>
      </c>
      <c r="F2164" s="3">
        <v>45943.153923611113</v>
      </c>
    </row>
    <row r="2165" spans="1:6" x14ac:dyDescent="0.3">
      <c r="A2165">
        <v>886005265</v>
      </c>
      <c r="C2165" t="s">
        <v>41</v>
      </c>
      <c r="F2165" t="s">
        <v>1716</v>
      </c>
    </row>
    <row r="2166" spans="1:6" x14ac:dyDescent="0.3">
      <c r="A2166">
        <v>886122665</v>
      </c>
      <c r="C2166" t="s">
        <v>992</v>
      </c>
      <c r="D2166" t="s">
        <v>12521</v>
      </c>
      <c r="F2166" t="s">
        <v>1690</v>
      </c>
    </row>
    <row r="2167" spans="1:6" x14ac:dyDescent="0.3">
      <c r="A2167">
        <v>886263793</v>
      </c>
      <c r="C2167" t="s">
        <v>6115</v>
      </c>
      <c r="D2167" t="s">
        <v>11375</v>
      </c>
      <c r="F2167" s="3">
        <v>45942.57540509259</v>
      </c>
    </row>
    <row r="2168" spans="1:6" x14ac:dyDescent="0.3">
      <c r="A2168">
        <v>886274344</v>
      </c>
      <c r="B2168" t="s">
        <v>4348</v>
      </c>
      <c r="C2168" t="s">
        <v>4349</v>
      </c>
      <c r="F2168" s="3">
        <v>45949.745243055557</v>
      </c>
    </row>
    <row r="2169" spans="1:6" x14ac:dyDescent="0.3">
      <c r="A2169">
        <v>886353833</v>
      </c>
      <c r="C2169" t="s">
        <v>12770</v>
      </c>
      <c r="D2169" t="s">
        <v>5984</v>
      </c>
      <c r="F2169" s="3">
        <v>45949.430763888886</v>
      </c>
    </row>
    <row r="2170" spans="1:6" x14ac:dyDescent="0.3">
      <c r="A2170">
        <v>886358238</v>
      </c>
      <c r="B2170" t="s">
        <v>8045</v>
      </c>
      <c r="C2170" t="s">
        <v>8046</v>
      </c>
      <c r="F2170" t="s">
        <v>1716</v>
      </c>
    </row>
    <row r="2171" spans="1:6" x14ac:dyDescent="0.3">
      <c r="A2171">
        <v>886471571</v>
      </c>
      <c r="B2171" t="s">
        <v>11037</v>
      </c>
      <c r="C2171" t="s">
        <v>11038</v>
      </c>
      <c r="F2171" t="s">
        <v>1693</v>
      </c>
    </row>
    <row r="2172" spans="1:6" x14ac:dyDescent="0.3">
      <c r="A2172">
        <v>886593616</v>
      </c>
      <c r="B2172" t="s">
        <v>8978</v>
      </c>
      <c r="C2172" t="s">
        <v>3587</v>
      </c>
      <c r="D2172" t="s">
        <v>8979</v>
      </c>
      <c r="F2172" t="s">
        <v>1693</v>
      </c>
    </row>
    <row r="2173" spans="1:6" x14ac:dyDescent="0.3">
      <c r="A2173">
        <v>886995891</v>
      </c>
      <c r="C2173" t="s">
        <v>13149</v>
      </c>
      <c r="D2173" t="s">
        <v>83</v>
      </c>
      <c r="F2173" s="3">
        <v>45949.145671296297</v>
      </c>
    </row>
    <row r="2174" spans="1:6" x14ac:dyDescent="0.3">
      <c r="A2174">
        <v>887051693</v>
      </c>
      <c r="C2174" t="s">
        <v>10387</v>
      </c>
      <c r="F2174" s="3">
        <v>45945.487870370373</v>
      </c>
    </row>
    <row r="2175" spans="1:6" x14ac:dyDescent="0.3">
      <c r="A2175">
        <v>887093399</v>
      </c>
      <c r="C2175" t="s">
        <v>80</v>
      </c>
      <c r="F2175" t="s">
        <v>1716</v>
      </c>
    </row>
    <row r="2176" spans="1:6" x14ac:dyDescent="0.3">
      <c r="A2176">
        <v>887096834</v>
      </c>
      <c r="B2176" t="s">
        <v>4810</v>
      </c>
      <c r="C2176" t="s">
        <v>4811</v>
      </c>
      <c r="F2176" s="3">
        <v>45807.601388888892</v>
      </c>
    </row>
    <row r="2177" spans="1:6" x14ac:dyDescent="0.3">
      <c r="A2177">
        <v>887104785</v>
      </c>
      <c r="C2177" t="s">
        <v>4192</v>
      </c>
      <c r="F2177" s="3">
        <v>45938.634953703702</v>
      </c>
    </row>
    <row r="2178" spans="1:6" x14ac:dyDescent="0.3">
      <c r="A2178">
        <v>887165314</v>
      </c>
      <c r="C2178" t="s">
        <v>3700</v>
      </c>
      <c r="D2178" t="s">
        <v>23</v>
      </c>
      <c r="F2178" t="s">
        <v>1690</v>
      </c>
    </row>
    <row r="2179" spans="1:6" x14ac:dyDescent="0.3">
      <c r="A2179">
        <v>887199285</v>
      </c>
      <c r="B2179" t="s">
        <v>11677</v>
      </c>
      <c r="C2179" t="s">
        <v>11678</v>
      </c>
      <c r="F2179" t="s">
        <v>1696</v>
      </c>
    </row>
    <row r="2180" spans="1:6" x14ac:dyDescent="0.3">
      <c r="A2180">
        <v>887310398</v>
      </c>
      <c r="B2180" t="s">
        <v>5753</v>
      </c>
      <c r="C2180" t="s">
        <v>5754</v>
      </c>
      <c r="D2180" t="s">
        <v>5755</v>
      </c>
      <c r="F2180" s="3">
        <v>45949.822465277779</v>
      </c>
    </row>
    <row r="2181" spans="1:6" x14ac:dyDescent="0.3">
      <c r="A2181">
        <v>887495305</v>
      </c>
      <c r="C2181" t="s">
        <v>201</v>
      </c>
      <c r="F2181" t="s">
        <v>1693</v>
      </c>
    </row>
    <row r="2182" spans="1:6" x14ac:dyDescent="0.3">
      <c r="A2182">
        <v>887550485</v>
      </c>
      <c r="B2182" t="s">
        <v>12126</v>
      </c>
      <c r="C2182" t="s">
        <v>9668</v>
      </c>
      <c r="F2182" t="s">
        <v>1716</v>
      </c>
    </row>
    <row r="2183" spans="1:6" x14ac:dyDescent="0.3">
      <c r="A2183">
        <v>887665460</v>
      </c>
      <c r="B2183" t="s">
        <v>10388</v>
      </c>
      <c r="C2183" t="s">
        <v>2505</v>
      </c>
      <c r="F2183" t="s">
        <v>1690</v>
      </c>
    </row>
    <row r="2184" spans="1:6" x14ac:dyDescent="0.3">
      <c r="A2184">
        <v>887753930</v>
      </c>
      <c r="B2184" t="s">
        <v>6021</v>
      </c>
      <c r="C2184" t="s">
        <v>5686</v>
      </c>
      <c r="F2184" t="s">
        <v>1693</v>
      </c>
    </row>
    <row r="2185" spans="1:6" x14ac:dyDescent="0.3">
      <c r="A2185">
        <v>887757974</v>
      </c>
      <c r="B2185" t="s">
        <v>10707</v>
      </c>
      <c r="C2185" t="s">
        <v>10708</v>
      </c>
      <c r="F2185" s="3">
        <v>45708.79111111111</v>
      </c>
    </row>
    <row r="2186" spans="1:6" x14ac:dyDescent="0.3">
      <c r="A2186">
        <v>887789213</v>
      </c>
      <c r="C2186" t="s">
        <v>12726</v>
      </c>
      <c r="D2186" t="s">
        <v>9129</v>
      </c>
      <c r="F2186" t="s">
        <v>1690</v>
      </c>
    </row>
    <row r="2187" spans="1:6" x14ac:dyDescent="0.3">
      <c r="A2187">
        <v>887980179</v>
      </c>
      <c r="C2187" t="s">
        <v>1292</v>
      </c>
      <c r="D2187" t="s">
        <v>135</v>
      </c>
      <c r="F2187" s="3">
        <v>45817.742337962962</v>
      </c>
    </row>
    <row r="2188" spans="1:6" x14ac:dyDescent="0.3">
      <c r="A2188">
        <v>887983045</v>
      </c>
      <c r="C2188" t="s">
        <v>5789</v>
      </c>
      <c r="D2188" t="s">
        <v>286</v>
      </c>
      <c r="F2188" s="3">
        <v>45943.393958333334</v>
      </c>
    </row>
    <row r="2189" spans="1:6" x14ac:dyDescent="0.3">
      <c r="A2189">
        <v>888171770</v>
      </c>
      <c r="B2189" t="s">
        <v>3829</v>
      </c>
      <c r="C2189" t="s">
        <v>239</v>
      </c>
      <c r="D2189" t="s">
        <v>299</v>
      </c>
      <c r="F2189" s="3">
        <v>45732.426793981482</v>
      </c>
    </row>
    <row r="2190" spans="1:6" x14ac:dyDescent="0.3">
      <c r="A2190">
        <v>888218809</v>
      </c>
      <c r="C2190" t="s">
        <v>6470</v>
      </c>
      <c r="D2190" t="s">
        <v>6471</v>
      </c>
      <c r="F2190" t="s">
        <v>1693</v>
      </c>
    </row>
    <row r="2191" spans="1:6" x14ac:dyDescent="0.3">
      <c r="A2191">
        <v>888327395</v>
      </c>
      <c r="C2191" t="s">
        <v>881</v>
      </c>
      <c r="D2191" t="s">
        <v>168</v>
      </c>
      <c r="F2191" s="3">
        <v>45886.741331018522</v>
      </c>
    </row>
    <row r="2192" spans="1:6" x14ac:dyDescent="0.3">
      <c r="A2192">
        <v>888397640</v>
      </c>
      <c r="C2192" t="s">
        <v>325</v>
      </c>
      <c r="D2192" t="s">
        <v>9112</v>
      </c>
      <c r="F2192" s="3">
        <v>45949.781342592592</v>
      </c>
    </row>
    <row r="2193" spans="1:6" x14ac:dyDescent="0.3">
      <c r="A2193">
        <v>888466525</v>
      </c>
      <c r="B2193" t="s">
        <v>5547</v>
      </c>
      <c r="C2193" t="s">
        <v>2598</v>
      </c>
      <c r="F2193" t="s">
        <v>1696</v>
      </c>
    </row>
    <row r="2194" spans="1:6" x14ac:dyDescent="0.3">
      <c r="A2194">
        <v>888509735</v>
      </c>
      <c r="C2194" t="s">
        <v>7956</v>
      </c>
      <c r="D2194" t="s">
        <v>614</v>
      </c>
      <c r="F2194" s="3">
        <v>45921.107303240744</v>
      </c>
    </row>
    <row r="2195" spans="1:6" x14ac:dyDescent="0.3">
      <c r="A2195">
        <v>888522782</v>
      </c>
      <c r="B2195" t="s">
        <v>11472</v>
      </c>
      <c r="C2195" t="s">
        <v>3868</v>
      </c>
      <c r="F2195" t="s">
        <v>1690</v>
      </c>
    </row>
    <row r="2196" spans="1:6" x14ac:dyDescent="0.3">
      <c r="A2196">
        <v>888671673</v>
      </c>
      <c r="B2196" t="s">
        <v>5027</v>
      </c>
      <c r="C2196" t="s">
        <v>4231</v>
      </c>
      <c r="F2196" t="s">
        <v>1693</v>
      </c>
    </row>
    <row r="2197" spans="1:6" x14ac:dyDescent="0.3">
      <c r="A2197">
        <v>888942093</v>
      </c>
      <c r="C2197" t="s">
        <v>5927</v>
      </c>
      <c r="F2197" s="3">
        <v>45949.83966435185</v>
      </c>
    </row>
    <row r="2198" spans="1:6" x14ac:dyDescent="0.3">
      <c r="A2198">
        <v>889094517</v>
      </c>
      <c r="B2198" t="s">
        <v>6386</v>
      </c>
      <c r="C2198" t="s">
        <v>491</v>
      </c>
      <c r="D2198" t="s">
        <v>6387</v>
      </c>
      <c r="F2198" s="3">
        <v>45923.297094907408</v>
      </c>
    </row>
    <row r="2199" spans="1:6" x14ac:dyDescent="0.3">
      <c r="A2199">
        <v>889198126</v>
      </c>
      <c r="C2199" t="s">
        <v>398</v>
      </c>
      <c r="F2199" t="s">
        <v>1690</v>
      </c>
    </row>
    <row r="2200" spans="1:6" x14ac:dyDescent="0.3">
      <c r="A2200">
        <v>889273460</v>
      </c>
      <c r="C2200" t="s">
        <v>3001</v>
      </c>
      <c r="F2200" t="s">
        <v>1690</v>
      </c>
    </row>
    <row r="2201" spans="1:6" x14ac:dyDescent="0.3">
      <c r="A2201">
        <v>889274243</v>
      </c>
      <c r="B2201" t="s">
        <v>8672</v>
      </c>
      <c r="C2201" t="s">
        <v>438</v>
      </c>
      <c r="F2201" s="3">
        <v>45895.161840277775</v>
      </c>
    </row>
    <row r="2202" spans="1:6" x14ac:dyDescent="0.3">
      <c r="A2202">
        <v>889421084</v>
      </c>
      <c r="B2202" t="s">
        <v>11854</v>
      </c>
      <c r="C2202" t="s">
        <v>2790</v>
      </c>
      <c r="D2202" t="s">
        <v>9390</v>
      </c>
      <c r="F2202" t="s">
        <v>1690</v>
      </c>
    </row>
    <row r="2203" spans="1:6" x14ac:dyDescent="0.3">
      <c r="A2203">
        <v>889868861</v>
      </c>
      <c r="B2203" t="s">
        <v>3338</v>
      </c>
      <c r="C2203" t="s">
        <v>3339</v>
      </c>
      <c r="F2203" s="3">
        <v>45941.778298611112</v>
      </c>
    </row>
    <row r="2204" spans="1:6" x14ac:dyDescent="0.3">
      <c r="A2204">
        <v>889880448</v>
      </c>
      <c r="B2204" t="s">
        <v>8832</v>
      </c>
      <c r="C2204" t="s">
        <v>8833</v>
      </c>
      <c r="F2204" t="s">
        <v>1716</v>
      </c>
    </row>
    <row r="2205" spans="1:6" x14ac:dyDescent="0.3">
      <c r="A2205">
        <v>890189756</v>
      </c>
      <c r="B2205" t="s">
        <v>3721</v>
      </c>
      <c r="C2205" t="s">
        <v>3722</v>
      </c>
      <c r="F2205" t="s">
        <v>1693</v>
      </c>
    </row>
    <row r="2206" spans="1:6" x14ac:dyDescent="0.3">
      <c r="A2206">
        <v>890302652</v>
      </c>
      <c r="C2206" t="s">
        <v>4102</v>
      </c>
      <c r="F2206" s="3">
        <v>45948.16511574074</v>
      </c>
    </row>
    <row r="2207" spans="1:6" x14ac:dyDescent="0.3">
      <c r="A2207">
        <v>890611761</v>
      </c>
      <c r="B2207" t="s">
        <v>11992</v>
      </c>
      <c r="C2207" t="s">
        <v>819</v>
      </c>
      <c r="D2207" t="s">
        <v>11993</v>
      </c>
      <c r="F2207" t="s">
        <v>1693</v>
      </c>
    </row>
    <row r="2208" spans="1:6" x14ac:dyDescent="0.3">
      <c r="A2208">
        <v>890651924</v>
      </c>
      <c r="B2208" t="s">
        <v>1762</v>
      </c>
      <c r="C2208" t="s">
        <v>94</v>
      </c>
      <c r="F2208" t="s">
        <v>1693</v>
      </c>
    </row>
    <row r="2209" spans="1:6" x14ac:dyDescent="0.3">
      <c r="A2209">
        <v>890758548</v>
      </c>
      <c r="C2209" t="s">
        <v>8200</v>
      </c>
      <c r="D2209" t="s">
        <v>2150</v>
      </c>
      <c r="F2209" t="s">
        <v>1716</v>
      </c>
    </row>
    <row r="2210" spans="1:6" x14ac:dyDescent="0.3">
      <c r="A2210">
        <v>890913736</v>
      </c>
      <c r="C2210" t="s">
        <v>6566</v>
      </c>
      <c r="F2210" t="s">
        <v>1716</v>
      </c>
    </row>
    <row r="2211" spans="1:6" x14ac:dyDescent="0.3">
      <c r="A2211">
        <v>891134009</v>
      </c>
      <c r="B2211" t="s">
        <v>10170</v>
      </c>
      <c r="C2211" t="s">
        <v>1198</v>
      </c>
      <c r="D2211" t="s">
        <v>355</v>
      </c>
      <c r="F2211" t="s">
        <v>1690</v>
      </c>
    </row>
    <row r="2212" spans="1:6" x14ac:dyDescent="0.3">
      <c r="A2212">
        <v>891467360</v>
      </c>
      <c r="C2212" t="s">
        <v>11251</v>
      </c>
      <c r="D2212" t="s">
        <v>362</v>
      </c>
      <c r="F2212" s="3">
        <v>45769.503240740742</v>
      </c>
    </row>
    <row r="2213" spans="1:6" x14ac:dyDescent="0.3">
      <c r="A2213">
        <v>891779549</v>
      </c>
      <c r="B2213" t="s">
        <v>5639</v>
      </c>
      <c r="C2213" t="s">
        <v>3765</v>
      </c>
      <c r="F2213" t="s">
        <v>1690</v>
      </c>
    </row>
    <row r="2214" spans="1:6" x14ac:dyDescent="0.3">
      <c r="A2214">
        <v>891877599</v>
      </c>
      <c r="C2214" t="s">
        <v>7410</v>
      </c>
      <c r="F2214" s="3">
        <v>45946.42765046296</v>
      </c>
    </row>
    <row r="2215" spans="1:6" x14ac:dyDescent="0.3">
      <c r="A2215">
        <v>891995459</v>
      </c>
      <c r="B2215" t="s">
        <v>10535</v>
      </c>
      <c r="C2215" t="s">
        <v>3587</v>
      </c>
      <c r="D2215" t="s">
        <v>784</v>
      </c>
      <c r="F2215" s="3">
        <v>45937.344236111108</v>
      </c>
    </row>
    <row r="2216" spans="1:6" x14ac:dyDescent="0.3">
      <c r="A2216">
        <v>892232132</v>
      </c>
      <c r="B2216" t="s">
        <v>10091</v>
      </c>
      <c r="C2216" t="s">
        <v>3938</v>
      </c>
      <c r="D2216" t="s">
        <v>201</v>
      </c>
      <c r="F2216" t="s">
        <v>1693</v>
      </c>
    </row>
    <row r="2217" spans="1:6" x14ac:dyDescent="0.3">
      <c r="A2217">
        <v>892250374</v>
      </c>
      <c r="B2217" t="s">
        <v>8857</v>
      </c>
      <c r="C2217" t="s">
        <v>8858</v>
      </c>
      <c r="D2217" t="s">
        <v>1771</v>
      </c>
      <c r="F2217" t="s">
        <v>1693</v>
      </c>
    </row>
    <row r="2218" spans="1:6" x14ac:dyDescent="0.3">
      <c r="A2218">
        <v>892522423</v>
      </c>
      <c r="C2218" t="s">
        <v>6288</v>
      </c>
      <c r="F2218" t="s">
        <v>1693</v>
      </c>
    </row>
    <row r="2219" spans="1:6" x14ac:dyDescent="0.3">
      <c r="A2219">
        <v>892585576</v>
      </c>
      <c r="B2219" t="s">
        <v>10238</v>
      </c>
      <c r="C2219" t="s">
        <v>8056</v>
      </c>
      <c r="F2219" t="s">
        <v>1716</v>
      </c>
    </row>
    <row r="2220" spans="1:6" x14ac:dyDescent="0.3">
      <c r="A2220">
        <v>892590603</v>
      </c>
      <c r="B2220" t="s">
        <v>13118</v>
      </c>
      <c r="C2220" t="s">
        <v>930</v>
      </c>
      <c r="D2220" t="s">
        <v>930</v>
      </c>
      <c r="F2220" t="s">
        <v>1693</v>
      </c>
    </row>
    <row r="2221" spans="1:6" x14ac:dyDescent="0.3">
      <c r="A2221">
        <v>892685892</v>
      </c>
      <c r="B2221" t="s">
        <v>12576</v>
      </c>
      <c r="C2221" t="s">
        <v>12577</v>
      </c>
      <c r="D2221" t="s">
        <v>445</v>
      </c>
      <c r="F2221" s="3">
        <v>45949.723287037035</v>
      </c>
    </row>
    <row r="2222" spans="1:6" x14ac:dyDescent="0.3">
      <c r="A2222">
        <v>892724393</v>
      </c>
      <c r="C2222" t="s">
        <v>13379</v>
      </c>
      <c r="F2222" s="3">
        <v>45931.854108796295</v>
      </c>
    </row>
    <row r="2223" spans="1:6" x14ac:dyDescent="0.3">
      <c r="A2223">
        <v>892819277</v>
      </c>
      <c r="C2223" t="s">
        <v>6933</v>
      </c>
      <c r="D2223" t="s">
        <v>6934</v>
      </c>
      <c r="F2223" t="s">
        <v>1693</v>
      </c>
    </row>
    <row r="2224" spans="1:6" x14ac:dyDescent="0.3">
      <c r="A2224">
        <v>893195305</v>
      </c>
      <c r="C2224" t="s">
        <v>3573</v>
      </c>
      <c r="F2224" t="s">
        <v>1716</v>
      </c>
    </row>
    <row r="2225" spans="1:6" x14ac:dyDescent="0.3">
      <c r="A2225">
        <v>893220335</v>
      </c>
      <c r="C2225" t="s">
        <v>2307</v>
      </c>
      <c r="F2225" s="3">
        <v>45931.749895833331</v>
      </c>
    </row>
    <row r="2226" spans="1:6" x14ac:dyDescent="0.3">
      <c r="A2226">
        <v>893415690</v>
      </c>
      <c r="B2226" t="s">
        <v>2230</v>
      </c>
      <c r="C2226" t="s">
        <v>2231</v>
      </c>
      <c r="F2226" t="s">
        <v>1693</v>
      </c>
    </row>
    <row r="2227" spans="1:6" x14ac:dyDescent="0.3">
      <c r="A2227">
        <v>893480409</v>
      </c>
      <c r="B2227" t="s">
        <v>9624</v>
      </c>
      <c r="C2227" t="s">
        <v>3769</v>
      </c>
      <c r="D2227" t="s">
        <v>5959</v>
      </c>
      <c r="F2227" t="s">
        <v>1690</v>
      </c>
    </row>
    <row r="2228" spans="1:6" x14ac:dyDescent="0.3">
      <c r="A2228">
        <v>893587312</v>
      </c>
      <c r="B2228" t="s">
        <v>9401</v>
      </c>
      <c r="C2228" t="s">
        <v>24</v>
      </c>
      <c r="F2228" s="3">
        <v>45949.72457175926</v>
      </c>
    </row>
    <row r="2229" spans="1:6" x14ac:dyDescent="0.3">
      <c r="A2229">
        <v>893687945</v>
      </c>
      <c r="C2229" t="s">
        <v>992</v>
      </c>
      <c r="F2229" s="3">
        <v>45947.604629629626</v>
      </c>
    </row>
    <row r="2230" spans="1:6" x14ac:dyDescent="0.3">
      <c r="A2230">
        <v>893764475</v>
      </c>
      <c r="C2230" t="s">
        <v>8573</v>
      </c>
      <c r="D2230" t="s">
        <v>2879</v>
      </c>
      <c r="F2230" s="3">
        <v>45927.273009259261</v>
      </c>
    </row>
    <row r="2231" spans="1:6" x14ac:dyDescent="0.3">
      <c r="A2231">
        <v>893861842</v>
      </c>
      <c r="B2231" t="s">
        <v>7295</v>
      </c>
      <c r="C2231" t="s">
        <v>7296</v>
      </c>
      <c r="F2231" s="3">
        <v>45939.676157407404</v>
      </c>
    </row>
    <row r="2232" spans="1:6" x14ac:dyDescent="0.3">
      <c r="A2232">
        <v>893948182</v>
      </c>
      <c r="C2232" t="s">
        <v>8364</v>
      </c>
      <c r="F2232" t="s">
        <v>1693</v>
      </c>
    </row>
    <row r="2233" spans="1:6" x14ac:dyDescent="0.3">
      <c r="A2233">
        <v>894019051</v>
      </c>
      <c r="C2233" t="s">
        <v>5624</v>
      </c>
      <c r="F2233" t="s">
        <v>1693</v>
      </c>
    </row>
    <row r="2234" spans="1:6" x14ac:dyDescent="0.3">
      <c r="A2234">
        <v>894083293</v>
      </c>
      <c r="B2234" t="s">
        <v>11533</v>
      </c>
      <c r="C2234" t="s">
        <v>11534</v>
      </c>
      <c r="D2234" t="s">
        <v>4469</v>
      </c>
      <c r="F2234" t="s">
        <v>1693</v>
      </c>
    </row>
    <row r="2235" spans="1:6" x14ac:dyDescent="0.3">
      <c r="A2235">
        <v>894166070</v>
      </c>
      <c r="B2235" t="s">
        <v>3311</v>
      </c>
      <c r="C2235" t="s">
        <v>3312</v>
      </c>
      <c r="D2235">
        <v>1796</v>
      </c>
      <c r="F2235" s="3">
        <v>45949.842928240738</v>
      </c>
    </row>
    <row r="2236" spans="1:6" x14ac:dyDescent="0.3">
      <c r="A2236">
        <v>894415026</v>
      </c>
      <c r="C2236" t="s">
        <v>2208</v>
      </c>
      <c r="F2236" s="3">
        <v>45934.209641203706</v>
      </c>
    </row>
    <row r="2237" spans="1:6" x14ac:dyDescent="0.3">
      <c r="A2237">
        <v>894647585</v>
      </c>
      <c r="C2237" t="s">
        <v>3968</v>
      </c>
      <c r="D2237" t="s">
        <v>8935</v>
      </c>
      <c r="F2237" s="3">
        <v>45946.103784722225</v>
      </c>
    </row>
    <row r="2238" spans="1:6" x14ac:dyDescent="0.3">
      <c r="A2238">
        <v>894879401</v>
      </c>
      <c r="C2238" t="s">
        <v>12657</v>
      </c>
      <c r="F2238" t="s">
        <v>1716</v>
      </c>
    </row>
    <row r="2239" spans="1:6" x14ac:dyDescent="0.3">
      <c r="A2239">
        <v>895030238</v>
      </c>
      <c r="C2239" t="s">
        <v>11390</v>
      </c>
      <c r="D2239" t="s">
        <v>30</v>
      </c>
      <c r="F2239" s="3">
        <v>45335.466863425929</v>
      </c>
    </row>
    <row r="2240" spans="1:6" x14ac:dyDescent="0.3">
      <c r="A2240">
        <v>895666361</v>
      </c>
      <c r="B2240" t="s">
        <v>13474</v>
      </c>
      <c r="C2240" t="s">
        <v>13475</v>
      </c>
      <c r="F2240" t="s">
        <v>1693</v>
      </c>
    </row>
    <row r="2241" spans="1:6" x14ac:dyDescent="0.3">
      <c r="A2241">
        <v>895710981</v>
      </c>
      <c r="C2241" t="s">
        <v>9613</v>
      </c>
      <c r="F2241" t="s">
        <v>1693</v>
      </c>
    </row>
    <row r="2242" spans="1:6" x14ac:dyDescent="0.3">
      <c r="A2242">
        <v>895846615</v>
      </c>
      <c r="B2242" t="s">
        <v>4094</v>
      </c>
      <c r="C2242" t="s">
        <v>4095</v>
      </c>
      <c r="E2242">
        <v>918624012775</v>
      </c>
      <c r="F2242" s="3">
        <v>45944.767500000002</v>
      </c>
    </row>
    <row r="2243" spans="1:6" x14ac:dyDescent="0.3">
      <c r="A2243">
        <v>896195576</v>
      </c>
      <c r="B2243" t="s">
        <v>13606</v>
      </c>
      <c r="C2243" t="s">
        <v>13607</v>
      </c>
      <c r="F2243" t="s">
        <v>1716</v>
      </c>
    </row>
    <row r="2244" spans="1:6" x14ac:dyDescent="0.3">
      <c r="A2244">
        <v>896645308</v>
      </c>
      <c r="C2244" t="s">
        <v>10167</v>
      </c>
      <c r="F2244" t="s">
        <v>1690</v>
      </c>
    </row>
    <row r="2245" spans="1:6" x14ac:dyDescent="0.3">
      <c r="A2245">
        <v>896968541</v>
      </c>
      <c r="B2245" t="s">
        <v>4981</v>
      </c>
      <c r="C2245" t="s">
        <v>4982</v>
      </c>
      <c r="F2245" t="s">
        <v>1693</v>
      </c>
    </row>
    <row r="2246" spans="1:6" x14ac:dyDescent="0.3">
      <c r="A2246">
        <v>896968971</v>
      </c>
      <c r="B2246" t="s">
        <v>3681</v>
      </c>
      <c r="C2246" t="s">
        <v>2122</v>
      </c>
      <c r="D2246" t="s">
        <v>3682</v>
      </c>
      <c r="F2246" s="3">
        <v>45948.526273148149</v>
      </c>
    </row>
    <row r="2247" spans="1:6" x14ac:dyDescent="0.3">
      <c r="A2247">
        <v>897189444</v>
      </c>
      <c r="C2247" t="s">
        <v>253</v>
      </c>
      <c r="D2247" t="s">
        <v>12529</v>
      </c>
      <c r="F2247" t="s">
        <v>1690</v>
      </c>
    </row>
    <row r="2248" spans="1:6" x14ac:dyDescent="0.3">
      <c r="A2248">
        <v>897202761</v>
      </c>
      <c r="B2248" t="s">
        <v>4329</v>
      </c>
      <c r="C2248" t="s">
        <v>4001</v>
      </c>
      <c r="D2248" t="s">
        <v>4330</v>
      </c>
      <c r="F2248" t="s">
        <v>1716</v>
      </c>
    </row>
    <row r="2249" spans="1:6" x14ac:dyDescent="0.3">
      <c r="A2249">
        <v>897377274</v>
      </c>
      <c r="C2249" t="s">
        <v>445</v>
      </c>
      <c r="D2249" t="s">
        <v>94</v>
      </c>
      <c r="F2249" s="3">
        <v>45801.309733796297</v>
      </c>
    </row>
    <row r="2250" spans="1:6" x14ac:dyDescent="0.3">
      <c r="A2250">
        <v>897380158</v>
      </c>
      <c r="C2250" t="s">
        <v>7005</v>
      </c>
      <c r="D2250" t="s">
        <v>224</v>
      </c>
      <c r="F2250" s="3">
        <v>45948.08084490741</v>
      </c>
    </row>
    <row r="2251" spans="1:6" x14ac:dyDescent="0.3">
      <c r="A2251">
        <v>897585133</v>
      </c>
      <c r="C2251" t="s">
        <v>10297</v>
      </c>
      <c r="F2251" t="s">
        <v>1693</v>
      </c>
    </row>
    <row r="2252" spans="1:6" x14ac:dyDescent="0.3">
      <c r="A2252">
        <v>898149273</v>
      </c>
      <c r="B2252" t="s">
        <v>12565</v>
      </c>
      <c r="C2252" t="s">
        <v>992</v>
      </c>
      <c r="F2252" s="3">
        <v>45949.900046296294</v>
      </c>
    </row>
    <row r="2253" spans="1:6" x14ac:dyDescent="0.3">
      <c r="A2253">
        <v>898214106</v>
      </c>
      <c r="B2253" t="s">
        <v>9397</v>
      </c>
      <c r="C2253" t="s">
        <v>9398</v>
      </c>
      <c r="D2253" t="s">
        <v>1201</v>
      </c>
      <c r="F2253" s="3">
        <v>45942.273958333331</v>
      </c>
    </row>
    <row r="2254" spans="1:6" x14ac:dyDescent="0.3">
      <c r="A2254">
        <v>898254576</v>
      </c>
      <c r="C2254" t="s">
        <v>6795</v>
      </c>
      <c r="F2254" s="3">
        <v>45949.239074074074</v>
      </c>
    </row>
    <row r="2255" spans="1:6" x14ac:dyDescent="0.3">
      <c r="A2255">
        <v>898728648</v>
      </c>
      <c r="B2255" t="s">
        <v>9537</v>
      </c>
      <c r="C2255" t="s">
        <v>9538</v>
      </c>
      <c r="F2255" t="s">
        <v>1716</v>
      </c>
    </row>
    <row r="2256" spans="1:6" x14ac:dyDescent="0.3">
      <c r="A2256">
        <v>898740019</v>
      </c>
      <c r="C2256" t="s">
        <v>11421</v>
      </c>
      <c r="D2256" t="s">
        <v>2683</v>
      </c>
      <c r="F2256" t="s">
        <v>1693</v>
      </c>
    </row>
    <row r="2257" spans="1:6" x14ac:dyDescent="0.3">
      <c r="A2257">
        <v>898747784</v>
      </c>
      <c r="C2257" t="s">
        <v>5479</v>
      </c>
      <c r="F2257" t="s">
        <v>1716</v>
      </c>
    </row>
    <row r="2258" spans="1:6" x14ac:dyDescent="0.3">
      <c r="A2258">
        <v>898882572</v>
      </c>
      <c r="B2258" t="s">
        <v>12912</v>
      </c>
      <c r="C2258" t="s">
        <v>12913</v>
      </c>
      <c r="F2258" s="3">
        <v>45915.264861111114</v>
      </c>
    </row>
    <row r="2259" spans="1:6" x14ac:dyDescent="0.3">
      <c r="A2259">
        <v>899138558</v>
      </c>
      <c r="C2259" t="s">
        <v>8325</v>
      </c>
      <c r="F2259" s="3">
        <v>45947.212696759256</v>
      </c>
    </row>
    <row r="2260" spans="1:6" x14ac:dyDescent="0.3">
      <c r="A2260">
        <v>899269192</v>
      </c>
      <c r="C2260" t="s">
        <v>3804</v>
      </c>
      <c r="F2260" s="3">
        <v>45938.52134259259</v>
      </c>
    </row>
    <row r="2261" spans="1:6" x14ac:dyDescent="0.3">
      <c r="A2261">
        <v>899284332</v>
      </c>
      <c r="C2261" t="s">
        <v>9750</v>
      </c>
      <c r="F2261" t="s">
        <v>1693</v>
      </c>
    </row>
    <row r="2262" spans="1:6" x14ac:dyDescent="0.3">
      <c r="A2262">
        <v>899352988</v>
      </c>
      <c r="B2262" t="s">
        <v>2838</v>
      </c>
      <c r="C2262" t="s">
        <v>2839</v>
      </c>
      <c r="F2262" t="s">
        <v>1696</v>
      </c>
    </row>
    <row r="2263" spans="1:6" x14ac:dyDescent="0.3">
      <c r="A2263">
        <v>899406777</v>
      </c>
      <c r="B2263" t="s">
        <v>7257</v>
      </c>
      <c r="C2263" t="s">
        <v>7258</v>
      </c>
      <c r="D2263" t="s">
        <v>7259</v>
      </c>
      <c r="F2263" t="s">
        <v>1716</v>
      </c>
    </row>
    <row r="2264" spans="1:6" x14ac:dyDescent="0.3">
      <c r="A2264">
        <v>899616553</v>
      </c>
      <c r="B2264" t="s">
        <v>2567</v>
      </c>
      <c r="C2264" t="s">
        <v>2568</v>
      </c>
      <c r="D2264" t="s">
        <v>2569</v>
      </c>
      <c r="F2264" t="s">
        <v>1693</v>
      </c>
    </row>
    <row r="2265" spans="1:6" x14ac:dyDescent="0.3">
      <c r="A2265">
        <v>899622562</v>
      </c>
      <c r="C2265" t="s">
        <v>1184</v>
      </c>
      <c r="D2265" t="s">
        <v>10341</v>
      </c>
      <c r="F2265" s="3">
        <v>45924.802118055559</v>
      </c>
    </row>
    <row r="2266" spans="1:6" x14ac:dyDescent="0.3">
      <c r="A2266">
        <v>899812671</v>
      </c>
      <c r="C2266" t="s">
        <v>266</v>
      </c>
      <c r="D2266" t="s">
        <v>6887</v>
      </c>
      <c r="F2266" s="3">
        <v>45942.181990740741</v>
      </c>
    </row>
    <row r="2267" spans="1:6" x14ac:dyDescent="0.3">
      <c r="A2267">
        <v>900257952</v>
      </c>
      <c r="C2267" t="s">
        <v>41</v>
      </c>
      <c r="F2267" s="3">
        <v>45948.813483796293</v>
      </c>
    </row>
    <row r="2268" spans="1:6" x14ac:dyDescent="0.3">
      <c r="A2268">
        <v>900483130</v>
      </c>
      <c r="C2268" t="s">
        <v>10207</v>
      </c>
      <c r="F2268" t="s">
        <v>1693</v>
      </c>
    </row>
    <row r="2269" spans="1:6" x14ac:dyDescent="0.3">
      <c r="A2269">
        <v>900576555</v>
      </c>
      <c r="B2269" t="s">
        <v>4255</v>
      </c>
      <c r="C2269" t="s">
        <v>4256</v>
      </c>
      <c r="F2269" t="s">
        <v>1690</v>
      </c>
    </row>
    <row r="2270" spans="1:6" x14ac:dyDescent="0.3">
      <c r="A2270">
        <v>900710497</v>
      </c>
      <c r="C2270" t="s">
        <v>9968</v>
      </c>
      <c r="F2270" s="3">
        <v>45830.728425925925</v>
      </c>
    </row>
    <row r="2271" spans="1:6" x14ac:dyDescent="0.3">
      <c r="A2271">
        <v>900779434</v>
      </c>
      <c r="B2271" t="s">
        <v>9217</v>
      </c>
      <c r="C2271" t="s">
        <v>668</v>
      </c>
      <c r="F2271" t="s">
        <v>1693</v>
      </c>
    </row>
    <row r="2272" spans="1:6" x14ac:dyDescent="0.3">
      <c r="A2272">
        <v>900808301</v>
      </c>
      <c r="B2272" t="s">
        <v>9395</v>
      </c>
      <c r="C2272" t="s">
        <v>9396</v>
      </c>
      <c r="F2272" s="3">
        <v>45949.918634259258</v>
      </c>
    </row>
    <row r="2273" spans="1:6" x14ac:dyDescent="0.3">
      <c r="A2273">
        <v>900999395</v>
      </c>
      <c r="B2273" t="s">
        <v>12241</v>
      </c>
      <c r="C2273" t="s">
        <v>12242</v>
      </c>
      <c r="D2273" t="s">
        <v>12243</v>
      </c>
      <c r="F2273" t="s">
        <v>1693</v>
      </c>
    </row>
    <row r="2274" spans="1:6" x14ac:dyDescent="0.3">
      <c r="A2274">
        <v>901221239</v>
      </c>
      <c r="C2274" t="s">
        <v>4193</v>
      </c>
      <c r="F2274" t="s">
        <v>1690</v>
      </c>
    </row>
    <row r="2275" spans="1:6" x14ac:dyDescent="0.3">
      <c r="A2275">
        <v>901300074</v>
      </c>
      <c r="C2275" t="s">
        <v>80</v>
      </c>
      <c r="F2275" t="s">
        <v>1696</v>
      </c>
    </row>
    <row r="2276" spans="1:6" x14ac:dyDescent="0.3">
      <c r="A2276">
        <v>901371567</v>
      </c>
      <c r="B2276" t="s">
        <v>12198</v>
      </c>
      <c r="C2276" t="s">
        <v>2736</v>
      </c>
      <c r="F2276" t="s">
        <v>1693</v>
      </c>
    </row>
    <row r="2277" spans="1:6" x14ac:dyDescent="0.3">
      <c r="A2277">
        <v>901453018</v>
      </c>
      <c r="B2277" t="s">
        <v>9299</v>
      </c>
      <c r="C2277" t="s">
        <v>9300</v>
      </c>
      <c r="D2277" t="s">
        <v>9301</v>
      </c>
      <c r="F2277" t="s">
        <v>1690</v>
      </c>
    </row>
    <row r="2278" spans="1:6" x14ac:dyDescent="0.3">
      <c r="A2278">
        <v>901519260</v>
      </c>
      <c r="B2278" t="s">
        <v>6466</v>
      </c>
      <c r="C2278" t="s">
        <v>118</v>
      </c>
      <c r="F2278" t="s">
        <v>1693</v>
      </c>
    </row>
    <row r="2279" spans="1:6" x14ac:dyDescent="0.3">
      <c r="A2279">
        <v>901920913</v>
      </c>
      <c r="B2279" t="s">
        <v>12692</v>
      </c>
      <c r="C2279" t="s">
        <v>1508</v>
      </c>
      <c r="D2279" t="s">
        <v>94</v>
      </c>
      <c r="F2279" s="3">
        <v>45949.27783564815</v>
      </c>
    </row>
    <row r="2280" spans="1:6" x14ac:dyDescent="0.3">
      <c r="A2280">
        <v>901947707</v>
      </c>
      <c r="B2280" t="s">
        <v>1895</v>
      </c>
      <c r="C2280" t="s">
        <v>1896</v>
      </c>
      <c r="D2280" t="s">
        <v>927</v>
      </c>
      <c r="F2280" t="s">
        <v>1693</v>
      </c>
    </row>
    <row r="2281" spans="1:6" x14ac:dyDescent="0.3">
      <c r="A2281">
        <v>902045164</v>
      </c>
      <c r="C2281" t="s">
        <v>5443</v>
      </c>
      <c r="F2281" t="s">
        <v>1693</v>
      </c>
    </row>
    <row r="2282" spans="1:6" x14ac:dyDescent="0.3">
      <c r="A2282">
        <v>902124610</v>
      </c>
      <c r="C2282" t="s">
        <v>195</v>
      </c>
      <c r="D2282" t="s">
        <v>76</v>
      </c>
      <c r="F2282" s="3">
        <v>45914.706574074073</v>
      </c>
    </row>
    <row r="2283" spans="1:6" x14ac:dyDescent="0.3">
      <c r="A2283">
        <v>902294825</v>
      </c>
      <c r="C2283" t="s">
        <v>13651</v>
      </c>
      <c r="F2283" s="3">
        <v>45949.022048611114</v>
      </c>
    </row>
    <row r="2284" spans="1:6" x14ac:dyDescent="0.3">
      <c r="A2284">
        <v>902453789</v>
      </c>
      <c r="B2284" t="s">
        <v>12645</v>
      </c>
      <c r="C2284" t="s">
        <v>1592</v>
      </c>
      <c r="D2284" t="s">
        <v>286</v>
      </c>
      <c r="F2284" t="s">
        <v>1716</v>
      </c>
    </row>
    <row r="2285" spans="1:6" x14ac:dyDescent="0.3">
      <c r="A2285">
        <v>902607048</v>
      </c>
      <c r="B2285" t="s">
        <v>9502</v>
      </c>
      <c r="C2285" t="s">
        <v>8827</v>
      </c>
      <c r="F2285" t="s">
        <v>1716</v>
      </c>
    </row>
    <row r="2286" spans="1:6" x14ac:dyDescent="0.3">
      <c r="A2286">
        <v>902717227</v>
      </c>
      <c r="C2286" t="s">
        <v>4769</v>
      </c>
      <c r="F2286" s="3">
        <v>45651.489849537036</v>
      </c>
    </row>
    <row r="2287" spans="1:6" x14ac:dyDescent="0.3">
      <c r="A2287">
        <v>902955804</v>
      </c>
      <c r="C2287" t="s">
        <v>4443</v>
      </c>
      <c r="F2287" s="3">
        <v>45818.193171296298</v>
      </c>
    </row>
    <row r="2288" spans="1:6" x14ac:dyDescent="0.3">
      <c r="A2288">
        <v>903017885</v>
      </c>
      <c r="B2288" t="s">
        <v>11957</v>
      </c>
      <c r="C2288" t="s">
        <v>11958</v>
      </c>
      <c r="D2288" t="s">
        <v>11959</v>
      </c>
      <c r="F2288" s="3">
        <v>45378.875844907408</v>
      </c>
    </row>
    <row r="2289" spans="1:6" x14ac:dyDescent="0.3">
      <c r="A2289">
        <v>903248370</v>
      </c>
      <c r="B2289" t="s">
        <v>9211</v>
      </c>
      <c r="C2289" t="s">
        <v>265</v>
      </c>
      <c r="F2289" t="s">
        <v>1693</v>
      </c>
    </row>
    <row r="2290" spans="1:6" x14ac:dyDescent="0.3">
      <c r="A2290">
        <v>903398785</v>
      </c>
      <c r="B2290" t="s">
        <v>7083</v>
      </c>
      <c r="C2290">
        <v>2000031974</v>
      </c>
      <c r="D2290" t="s">
        <v>7084</v>
      </c>
      <c r="F2290" t="s">
        <v>1693</v>
      </c>
    </row>
    <row r="2291" spans="1:6" x14ac:dyDescent="0.3">
      <c r="A2291">
        <v>903417838</v>
      </c>
      <c r="B2291" t="s">
        <v>12404</v>
      </c>
      <c r="C2291" t="s">
        <v>12405</v>
      </c>
      <c r="D2291" t="s">
        <v>2837</v>
      </c>
      <c r="F2291" s="3">
        <v>45809.624374999999</v>
      </c>
    </row>
    <row r="2292" spans="1:6" x14ac:dyDescent="0.3">
      <c r="A2292">
        <v>903614184</v>
      </c>
      <c r="C2292" t="s">
        <v>2222</v>
      </c>
      <c r="D2292" t="s">
        <v>2223</v>
      </c>
      <c r="F2292" t="s">
        <v>1696</v>
      </c>
    </row>
    <row r="2293" spans="1:6" x14ac:dyDescent="0.3">
      <c r="A2293">
        <v>904063380</v>
      </c>
      <c r="B2293" t="s">
        <v>10472</v>
      </c>
      <c r="C2293" t="s">
        <v>5611</v>
      </c>
      <c r="D2293" t="s">
        <v>10473</v>
      </c>
      <c r="F2293" t="s">
        <v>1690</v>
      </c>
    </row>
    <row r="2294" spans="1:6" x14ac:dyDescent="0.3">
      <c r="A2294">
        <v>904123055</v>
      </c>
      <c r="B2294" t="s">
        <v>11946</v>
      </c>
      <c r="C2294" t="s">
        <v>11947</v>
      </c>
      <c r="D2294" t="s">
        <v>11948</v>
      </c>
      <c r="F2294" t="s">
        <v>1693</v>
      </c>
    </row>
    <row r="2295" spans="1:6" x14ac:dyDescent="0.3">
      <c r="A2295">
        <v>904357332</v>
      </c>
      <c r="C2295" t="s">
        <v>9207</v>
      </c>
      <c r="F2295" s="3">
        <v>45938.657500000001</v>
      </c>
    </row>
    <row r="2296" spans="1:6" x14ac:dyDescent="0.3">
      <c r="A2296">
        <v>904530623</v>
      </c>
      <c r="C2296" t="s">
        <v>6982</v>
      </c>
      <c r="D2296" t="s">
        <v>4977</v>
      </c>
      <c r="F2296" t="s">
        <v>1690</v>
      </c>
    </row>
    <row r="2297" spans="1:6" x14ac:dyDescent="0.3">
      <c r="A2297">
        <v>904815513</v>
      </c>
      <c r="C2297" t="s">
        <v>3639</v>
      </c>
      <c r="F2297" t="s">
        <v>1693</v>
      </c>
    </row>
    <row r="2298" spans="1:6" x14ac:dyDescent="0.3">
      <c r="A2298">
        <v>904877941</v>
      </c>
      <c r="C2298" t="s">
        <v>7626</v>
      </c>
      <c r="F2298" t="s">
        <v>1690</v>
      </c>
    </row>
    <row r="2299" spans="1:6" x14ac:dyDescent="0.3">
      <c r="A2299">
        <v>904936596</v>
      </c>
      <c r="B2299" t="s">
        <v>7170</v>
      </c>
      <c r="C2299" t="s">
        <v>7171</v>
      </c>
      <c r="F2299" t="s">
        <v>1696</v>
      </c>
    </row>
    <row r="2300" spans="1:6" x14ac:dyDescent="0.3">
      <c r="A2300">
        <v>905035961</v>
      </c>
      <c r="C2300" t="s">
        <v>12373</v>
      </c>
      <c r="D2300" t="s">
        <v>1932</v>
      </c>
      <c r="F2300" s="3">
        <v>45909.691203703704</v>
      </c>
    </row>
    <row r="2301" spans="1:6" x14ac:dyDescent="0.3">
      <c r="A2301">
        <v>905049455</v>
      </c>
      <c r="B2301" t="s">
        <v>12644</v>
      </c>
      <c r="C2301" t="s">
        <v>2529</v>
      </c>
      <c r="F2301" t="s">
        <v>1693</v>
      </c>
    </row>
    <row r="2302" spans="1:6" x14ac:dyDescent="0.3">
      <c r="A2302">
        <v>905274817</v>
      </c>
      <c r="B2302" t="s">
        <v>8230</v>
      </c>
      <c r="C2302" t="s">
        <v>255</v>
      </c>
      <c r="D2302" t="s">
        <v>8231</v>
      </c>
      <c r="F2302" s="3">
        <v>45949.406423611108</v>
      </c>
    </row>
    <row r="2303" spans="1:6" x14ac:dyDescent="0.3">
      <c r="A2303">
        <v>905488971</v>
      </c>
      <c r="B2303" t="s">
        <v>7204</v>
      </c>
      <c r="C2303" t="s">
        <v>1758</v>
      </c>
      <c r="D2303" t="s">
        <v>7205</v>
      </c>
      <c r="F2303" t="s">
        <v>1693</v>
      </c>
    </row>
    <row r="2304" spans="1:6" x14ac:dyDescent="0.3">
      <c r="A2304">
        <v>905541746</v>
      </c>
      <c r="B2304" t="s">
        <v>5862</v>
      </c>
      <c r="C2304" t="s">
        <v>5863</v>
      </c>
      <c r="D2304" t="s">
        <v>76</v>
      </c>
      <c r="F2304" s="3">
        <v>45949.731099537035</v>
      </c>
    </row>
    <row r="2305" spans="1:6" x14ac:dyDescent="0.3">
      <c r="A2305">
        <v>905580521</v>
      </c>
      <c r="C2305" t="s">
        <v>11937</v>
      </c>
      <c r="D2305" t="s">
        <v>11938</v>
      </c>
      <c r="F2305" s="3">
        <v>45639.205868055556</v>
      </c>
    </row>
    <row r="2306" spans="1:6" x14ac:dyDescent="0.3">
      <c r="A2306">
        <v>905640071</v>
      </c>
      <c r="B2306" t="s">
        <v>6536</v>
      </c>
      <c r="C2306" t="s">
        <v>6537</v>
      </c>
      <c r="D2306" t="s">
        <v>6538</v>
      </c>
      <c r="F2306" s="3">
        <v>45936.878506944442</v>
      </c>
    </row>
    <row r="2307" spans="1:6" x14ac:dyDescent="0.3">
      <c r="A2307">
        <v>905857882</v>
      </c>
      <c r="B2307" t="s">
        <v>12572</v>
      </c>
      <c r="C2307" t="s">
        <v>1584</v>
      </c>
      <c r="D2307" t="s">
        <v>897</v>
      </c>
      <c r="F2307" t="s">
        <v>1693</v>
      </c>
    </row>
    <row r="2308" spans="1:6" x14ac:dyDescent="0.3">
      <c r="A2308">
        <v>905868923</v>
      </c>
      <c r="B2308" t="s">
        <v>9893</v>
      </c>
      <c r="C2308" t="s">
        <v>9894</v>
      </c>
      <c r="D2308" t="s">
        <v>168</v>
      </c>
      <c r="F2308" s="3">
        <v>45948.470648148148</v>
      </c>
    </row>
    <row r="2309" spans="1:6" x14ac:dyDescent="0.3">
      <c r="A2309">
        <v>905876523</v>
      </c>
      <c r="B2309" t="s">
        <v>8210</v>
      </c>
      <c r="C2309" t="s">
        <v>5460</v>
      </c>
      <c r="F2309" t="s">
        <v>1696</v>
      </c>
    </row>
    <row r="2310" spans="1:6" x14ac:dyDescent="0.3">
      <c r="A2310">
        <v>906062188</v>
      </c>
      <c r="B2310" t="s">
        <v>7440</v>
      </c>
      <c r="C2310" t="s">
        <v>7441</v>
      </c>
      <c r="D2310" t="s">
        <v>1509</v>
      </c>
      <c r="F2310" t="s">
        <v>1693</v>
      </c>
    </row>
    <row r="2311" spans="1:6" x14ac:dyDescent="0.3">
      <c r="A2311">
        <v>906167539</v>
      </c>
      <c r="B2311" t="s">
        <v>5457</v>
      </c>
      <c r="C2311" t="s">
        <v>714</v>
      </c>
      <c r="D2311" t="s">
        <v>5458</v>
      </c>
      <c r="F2311" s="3">
        <v>45921.33394675926</v>
      </c>
    </row>
    <row r="2312" spans="1:6" x14ac:dyDescent="0.3">
      <c r="A2312">
        <v>906274610</v>
      </c>
      <c r="B2312" t="s">
        <v>7351</v>
      </c>
      <c r="C2312" t="s">
        <v>6492</v>
      </c>
      <c r="F2312" t="s">
        <v>1693</v>
      </c>
    </row>
    <row r="2313" spans="1:6" x14ac:dyDescent="0.3">
      <c r="A2313">
        <v>906292785</v>
      </c>
      <c r="C2313" t="s">
        <v>4295</v>
      </c>
      <c r="F2313" s="3">
        <v>45891.421284722222</v>
      </c>
    </row>
    <row r="2314" spans="1:6" x14ac:dyDescent="0.3">
      <c r="A2314">
        <v>906316500</v>
      </c>
      <c r="C2314" t="s">
        <v>159</v>
      </c>
      <c r="D2314" t="s">
        <v>12073</v>
      </c>
      <c r="F2314" t="s">
        <v>1690</v>
      </c>
    </row>
    <row r="2315" spans="1:6" x14ac:dyDescent="0.3">
      <c r="A2315">
        <v>906586514</v>
      </c>
      <c r="C2315" t="s">
        <v>2470</v>
      </c>
      <c r="D2315" t="s">
        <v>3887</v>
      </c>
      <c r="F2315" s="3">
        <v>45479.780115740738</v>
      </c>
    </row>
    <row r="2316" spans="1:6" x14ac:dyDescent="0.3">
      <c r="A2316">
        <v>906693872</v>
      </c>
      <c r="C2316" t="s">
        <v>3886</v>
      </c>
      <c r="F2316" s="3">
        <v>45887.416041666664</v>
      </c>
    </row>
    <row r="2317" spans="1:6" x14ac:dyDescent="0.3">
      <c r="A2317">
        <v>906898200</v>
      </c>
      <c r="C2317" t="s">
        <v>10282</v>
      </c>
      <c r="D2317" t="s">
        <v>286</v>
      </c>
      <c r="F2317" s="3">
        <v>45866.067893518521</v>
      </c>
    </row>
    <row r="2318" spans="1:6" x14ac:dyDescent="0.3">
      <c r="A2318">
        <v>907130950</v>
      </c>
      <c r="B2318" t="s">
        <v>8268</v>
      </c>
      <c r="C2318" t="s">
        <v>896</v>
      </c>
      <c r="F2318" t="s">
        <v>1693</v>
      </c>
    </row>
    <row r="2319" spans="1:6" x14ac:dyDescent="0.3">
      <c r="A2319">
        <v>907144748</v>
      </c>
      <c r="C2319" t="s">
        <v>8103</v>
      </c>
      <c r="D2319" t="s">
        <v>2839</v>
      </c>
      <c r="F2319" s="3">
        <v>45657.342349537037</v>
      </c>
    </row>
    <row r="2320" spans="1:6" x14ac:dyDescent="0.3">
      <c r="A2320">
        <v>907334545</v>
      </c>
      <c r="B2320" t="s">
        <v>3860</v>
      </c>
      <c r="C2320" t="s">
        <v>3861</v>
      </c>
      <c r="F2320" t="s">
        <v>1696</v>
      </c>
    </row>
    <row r="2321" spans="1:6" x14ac:dyDescent="0.3">
      <c r="A2321">
        <v>907360845</v>
      </c>
      <c r="C2321" t="s">
        <v>1928</v>
      </c>
      <c r="F2321" t="s">
        <v>1693</v>
      </c>
    </row>
    <row r="2322" spans="1:6" x14ac:dyDescent="0.3">
      <c r="A2322">
        <v>907386300</v>
      </c>
      <c r="C2322" t="s">
        <v>10691</v>
      </c>
      <c r="F2322" t="s">
        <v>1693</v>
      </c>
    </row>
    <row r="2323" spans="1:6" x14ac:dyDescent="0.3">
      <c r="A2323">
        <v>907394529</v>
      </c>
      <c r="C2323" t="s">
        <v>23</v>
      </c>
      <c r="D2323" t="s">
        <v>515</v>
      </c>
      <c r="F2323" s="3">
        <v>45948.243136574078</v>
      </c>
    </row>
    <row r="2324" spans="1:6" x14ac:dyDescent="0.3">
      <c r="A2324">
        <v>907676436</v>
      </c>
      <c r="B2324" t="s">
        <v>12504</v>
      </c>
      <c r="C2324" t="s">
        <v>12505</v>
      </c>
      <c r="F2324" t="s">
        <v>1693</v>
      </c>
    </row>
    <row r="2325" spans="1:6" x14ac:dyDescent="0.3">
      <c r="A2325">
        <v>907750216</v>
      </c>
      <c r="B2325" t="s">
        <v>3055</v>
      </c>
      <c r="C2325" t="s">
        <v>3056</v>
      </c>
      <c r="F2325" t="s">
        <v>1693</v>
      </c>
    </row>
    <row r="2326" spans="1:6" x14ac:dyDescent="0.3">
      <c r="A2326">
        <v>907915948</v>
      </c>
      <c r="B2326" t="s">
        <v>6279</v>
      </c>
      <c r="C2326" t="s">
        <v>6280</v>
      </c>
      <c r="D2326" t="s">
        <v>897</v>
      </c>
      <c r="F2326" t="s">
        <v>1716</v>
      </c>
    </row>
    <row r="2327" spans="1:6" x14ac:dyDescent="0.3">
      <c r="A2327">
        <v>908070424</v>
      </c>
      <c r="B2327" t="s">
        <v>11270</v>
      </c>
      <c r="C2327" t="s">
        <v>11271</v>
      </c>
      <c r="D2327" t="s">
        <v>11272</v>
      </c>
      <c r="F2327" s="3">
        <v>45945.966689814813</v>
      </c>
    </row>
    <row r="2328" spans="1:6" x14ac:dyDescent="0.3">
      <c r="A2328">
        <v>908244638</v>
      </c>
      <c r="C2328" t="s">
        <v>4296</v>
      </c>
      <c r="D2328" t="s">
        <v>68</v>
      </c>
      <c r="F2328" t="s">
        <v>1690</v>
      </c>
    </row>
    <row r="2329" spans="1:6" x14ac:dyDescent="0.3">
      <c r="A2329">
        <v>908283403</v>
      </c>
      <c r="B2329" t="s">
        <v>2205</v>
      </c>
      <c r="C2329" t="s">
        <v>201</v>
      </c>
      <c r="F2329" t="s">
        <v>1690</v>
      </c>
    </row>
    <row r="2330" spans="1:6" x14ac:dyDescent="0.3">
      <c r="A2330">
        <v>908441783</v>
      </c>
      <c r="C2330" t="s">
        <v>77</v>
      </c>
      <c r="F2330" s="3">
        <v>45946.50439814815</v>
      </c>
    </row>
    <row r="2331" spans="1:6" x14ac:dyDescent="0.3">
      <c r="A2331">
        <v>908596246</v>
      </c>
      <c r="B2331" t="s">
        <v>3045</v>
      </c>
      <c r="C2331" t="s">
        <v>3046</v>
      </c>
      <c r="F2331" s="3">
        <v>45923.447870370372</v>
      </c>
    </row>
    <row r="2332" spans="1:6" x14ac:dyDescent="0.3">
      <c r="A2332">
        <v>908691300</v>
      </c>
      <c r="C2332" t="s">
        <v>2790</v>
      </c>
      <c r="D2332" t="s">
        <v>1509</v>
      </c>
      <c r="F2332" s="3">
        <v>45947.144097222219</v>
      </c>
    </row>
    <row r="2333" spans="1:6" x14ac:dyDescent="0.3">
      <c r="A2333">
        <v>908758058</v>
      </c>
      <c r="B2333" t="s">
        <v>11130</v>
      </c>
      <c r="C2333" t="s">
        <v>3847</v>
      </c>
      <c r="D2333" t="s">
        <v>11131</v>
      </c>
      <c r="F2333" s="3">
        <v>45939.792743055557</v>
      </c>
    </row>
    <row r="2334" spans="1:6" x14ac:dyDescent="0.3">
      <c r="A2334">
        <v>908779787</v>
      </c>
      <c r="B2334" t="s">
        <v>5008</v>
      </c>
      <c r="C2334" t="s">
        <v>29</v>
      </c>
      <c r="F2334" t="s">
        <v>1693</v>
      </c>
    </row>
    <row r="2335" spans="1:6" x14ac:dyDescent="0.3">
      <c r="A2335">
        <v>908805107</v>
      </c>
      <c r="B2335" t="s">
        <v>12223</v>
      </c>
      <c r="C2335" t="s">
        <v>12224</v>
      </c>
      <c r="F2335" s="3">
        <v>45948.391539351855</v>
      </c>
    </row>
    <row r="2336" spans="1:6" x14ac:dyDescent="0.3">
      <c r="A2336">
        <v>909399922</v>
      </c>
      <c r="B2336" t="s">
        <v>11521</v>
      </c>
      <c r="C2336" t="s">
        <v>461</v>
      </c>
      <c r="F2336" s="3">
        <v>45914.762928240743</v>
      </c>
    </row>
    <row r="2337" spans="1:6" x14ac:dyDescent="0.3">
      <c r="A2337">
        <v>909475146</v>
      </c>
      <c r="C2337" t="s">
        <v>7752</v>
      </c>
      <c r="D2337" t="s">
        <v>1036</v>
      </c>
      <c r="F2337" t="s">
        <v>1696</v>
      </c>
    </row>
    <row r="2338" spans="1:6" x14ac:dyDescent="0.3">
      <c r="A2338">
        <v>909679743</v>
      </c>
      <c r="B2338" t="s">
        <v>1798</v>
      </c>
      <c r="C2338" t="s">
        <v>1799</v>
      </c>
      <c r="F2338" t="s">
        <v>1693</v>
      </c>
    </row>
    <row r="2339" spans="1:6" x14ac:dyDescent="0.3">
      <c r="A2339">
        <v>909866087</v>
      </c>
      <c r="B2339" t="s">
        <v>13460</v>
      </c>
      <c r="C2339" t="s">
        <v>325</v>
      </c>
      <c r="D2339" t="s">
        <v>786</v>
      </c>
      <c r="F2339" s="3">
        <v>45949.740740740737</v>
      </c>
    </row>
    <row r="2340" spans="1:6" x14ac:dyDescent="0.3">
      <c r="A2340">
        <v>909960041</v>
      </c>
      <c r="C2340" t="s">
        <v>2592</v>
      </c>
      <c r="F2340" t="s">
        <v>1693</v>
      </c>
    </row>
    <row r="2341" spans="1:6" x14ac:dyDescent="0.3">
      <c r="A2341">
        <v>910042910</v>
      </c>
      <c r="B2341" t="s">
        <v>10791</v>
      </c>
      <c r="C2341" t="s">
        <v>10792</v>
      </c>
      <c r="F2341" t="s">
        <v>1716</v>
      </c>
    </row>
    <row r="2342" spans="1:6" x14ac:dyDescent="0.3">
      <c r="A2342">
        <v>910044841</v>
      </c>
      <c r="C2342" t="s">
        <v>445</v>
      </c>
      <c r="D2342" t="s">
        <v>94</v>
      </c>
      <c r="F2342" s="3">
        <v>45709.625972222224</v>
      </c>
    </row>
    <row r="2343" spans="1:6" x14ac:dyDescent="0.3">
      <c r="A2343">
        <v>910201114</v>
      </c>
      <c r="B2343" t="s">
        <v>8514</v>
      </c>
      <c r="C2343" t="s">
        <v>1758</v>
      </c>
      <c r="F2343" t="s">
        <v>1693</v>
      </c>
    </row>
    <row r="2344" spans="1:6" x14ac:dyDescent="0.3">
      <c r="A2344">
        <v>910299250</v>
      </c>
      <c r="B2344" t="s">
        <v>10528</v>
      </c>
      <c r="C2344" t="s">
        <v>6204</v>
      </c>
      <c r="F2344" t="s">
        <v>1693</v>
      </c>
    </row>
    <row r="2345" spans="1:6" x14ac:dyDescent="0.3">
      <c r="A2345">
        <v>910308736</v>
      </c>
      <c r="C2345" t="s">
        <v>1204</v>
      </c>
      <c r="F2345" t="s">
        <v>1690</v>
      </c>
    </row>
    <row r="2346" spans="1:6" x14ac:dyDescent="0.3">
      <c r="A2346">
        <v>910639155</v>
      </c>
      <c r="C2346" t="s">
        <v>5139</v>
      </c>
      <c r="F2346" t="s">
        <v>1693</v>
      </c>
    </row>
    <row r="2347" spans="1:6" x14ac:dyDescent="0.3">
      <c r="A2347">
        <v>910802935</v>
      </c>
      <c r="B2347" t="s">
        <v>9645</v>
      </c>
      <c r="C2347" t="s">
        <v>786</v>
      </c>
      <c r="F2347" t="s">
        <v>1693</v>
      </c>
    </row>
    <row r="2348" spans="1:6" x14ac:dyDescent="0.3">
      <c r="A2348">
        <v>910872271</v>
      </c>
      <c r="B2348" t="s">
        <v>8242</v>
      </c>
      <c r="C2348" t="s">
        <v>6115</v>
      </c>
      <c r="F2348" t="s">
        <v>1693</v>
      </c>
    </row>
    <row r="2349" spans="1:6" x14ac:dyDescent="0.3">
      <c r="A2349">
        <v>911065468</v>
      </c>
      <c r="C2349" t="s">
        <v>1298</v>
      </c>
      <c r="D2349" t="s">
        <v>10900</v>
      </c>
      <c r="F2349" s="3">
        <v>45925.805069444446</v>
      </c>
    </row>
    <row r="2350" spans="1:6" x14ac:dyDescent="0.3">
      <c r="A2350">
        <v>911298484</v>
      </c>
      <c r="C2350" t="s">
        <v>325</v>
      </c>
      <c r="D2350" t="s">
        <v>13240</v>
      </c>
      <c r="F2350" s="3">
        <v>45948.44636574074</v>
      </c>
    </row>
    <row r="2351" spans="1:6" x14ac:dyDescent="0.3">
      <c r="A2351">
        <v>911413536</v>
      </c>
      <c r="B2351" t="s">
        <v>8162</v>
      </c>
      <c r="C2351" t="s">
        <v>8163</v>
      </c>
      <c r="D2351" t="s">
        <v>2144</v>
      </c>
      <c r="F2351" t="s">
        <v>1690</v>
      </c>
    </row>
    <row r="2352" spans="1:6" x14ac:dyDescent="0.3">
      <c r="A2352">
        <v>911431144</v>
      </c>
      <c r="B2352" t="s">
        <v>2209</v>
      </c>
      <c r="C2352" t="s">
        <v>2209</v>
      </c>
      <c r="F2352" t="s">
        <v>1696</v>
      </c>
    </row>
    <row r="2353" spans="1:6" x14ac:dyDescent="0.3">
      <c r="A2353">
        <v>911549708</v>
      </c>
      <c r="B2353" t="s">
        <v>5271</v>
      </c>
      <c r="C2353" t="s">
        <v>5272</v>
      </c>
      <c r="D2353" t="s">
        <v>5273</v>
      </c>
      <c r="F2353" s="3">
        <v>45903.18304398148</v>
      </c>
    </row>
    <row r="2354" spans="1:6" x14ac:dyDescent="0.3">
      <c r="A2354">
        <v>911765085</v>
      </c>
      <c r="C2354" t="s">
        <v>161</v>
      </c>
      <c r="D2354" t="s">
        <v>168</v>
      </c>
      <c r="F2354" s="3">
        <v>45949.761944444443</v>
      </c>
    </row>
    <row r="2355" spans="1:6" x14ac:dyDescent="0.3">
      <c r="A2355">
        <v>911908828</v>
      </c>
      <c r="C2355" t="s">
        <v>135</v>
      </c>
      <c r="F2355" t="s">
        <v>1693</v>
      </c>
    </row>
    <row r="2356" spans="1:6" x14ac:dyDescent="0.3">
      <c r="A2356">
        <v>911987352</v>
      </c>
      <c r="B2356" t="s">
        <v>3999</v>
      </c>
      <c r="C2356" t="s">
        <v>451</v>
      </c>
      <c r="D2356" t="s">
        <v>30</v>
      </c>
      <c r="F2356" s="3">
        <v>45947.641944444447</v>
      </c>
    </row>
    <row r="2357" spans="1:6" x14ac:dyDescent="0.3">
      <c r="A2357">
        <v>912107230</v>
      </c>
      <c r="B2357" t="s">
        <v>13427</v>
      </c>
      <c r="C2357" t="s">
        <v>12922</v>
      </c>
      <c r="F2357" t="s">
        <v>1716</v>
      </c>
    </row>
    <row r="2358" spans="1:6" x14ac:dyDescent="0.3">
      <c r="A2358">
        <v>912258213</v>
      </c>
      <c r="C2358" t="s">
        <v>11355</v>
      </c>
      <c r="F2358" s="3">
        <v>45939.678993055553</v>
      </c>
    </row>
    <row r="2359" spans="1:6" x14ac:dyDescent="0.3">
      <c r="A2359">
        <v>912347610</v>
      </c>
      <c r="B2359" t="s">
        <v>10474</v>
      </c>
      <c r="C2359" t="s">
        <v>10475</v>
      </c>
      <c r="F2359" t="s">
        <v>1690</v>
      </c>
    </row>
    <row r="2360" spans="1:6" x14ac:dyDescent="0.3">
      <c r="A2360">
        <v>912483921</v>
      </c>
      <c r="B2360" t="s">
        <v>10836</v>
      </c>
      <c r="C2360" t="s">
        <v>10837</v>
      </c>
      <c r="F2360" s="3">
        <v>45918.632071759261</v>
      </c>
    </row>
    <row r="2361" spans="1:6" x14ac:dyDescent="0.3">
      <c r="A2361">
        <v>912510594</v>
      </c>
      <c r="C2361" t="s">
        <v>2564</v>
      </c>
      <c r="D2361" t="s">
        <v>76</v>
      </c>
      <c r="F2361" s="3">
        <v>45915.479375000003</v>
      </c>
    </row>
    <row r="2362" spans="1:6" x14ac:dyDescent="0.3">
      <c r="A2362">
        <v>912568652</v>
      </c>
      <c r="B2362" t="s">
        <v>10106</v>
      </c>
      <c r="C2362" t="s">
        <v>2786</v>
      </c>
      <c r="F2362" t="s">
        <v>1693</v>
      </c>
    </row>
    <row r="2363" spans="1:6" x14ac:dyDescent="0.3">
      <c r="A2363">
        <v>912945837</v>
      </c>
      <c r="B2363" t="s">
        <v>6669</v>
      </c>
      <c r="C2363" t="s">
        <v>6670</v>
      </c>
      <c r="F2363" t="s">
        <v>1716</v>
      </c>
    </row>
    <row r="2364" spans="1:6" x14ac:dyDescent="0.3">
      <c r="A2364">
        <v>913280344</v>
      </c>
      <c r="B2364" t="s">
        <v>12896</v>
      </c>
      <c r="C2364" t="s">
        <v>881</v>
      </c>
      <c r="F2364" t="s">
        <v>1693</v>
      </c>
    </row>
    <row r="2365" spans="1:6" x14ac:dyDescent="0.3">
      <c r="A2365">
        <v>913691572</v>
      </c>
      <c r="C2365" t="s">
        <v>325</v>
      </c>
      <c r="D2365" t="s">
        <v>12727</v>
      </c>
      <c r="F2365" s="3">
        <v>45936.490185185183</v>
      </c>
    </row>
    <row r="2366" spans="1:6" x14ac:dyDescent="0.3">
      <c r="A2366">
        <v>914056273</v>
      </c>
      <c r="B2366" t="s">
        <v>9020</v>
      </c>
      <c r="C2366" t="s">
        <v>1224</v>
      </c>
      <c r="D2366" t="s">
        <v>9021</v>
      </c>
      <c r="F2366" t="s">
        <v>1716</v>
      </c>
    </row>
    <row r="2367" spans="1:6" x14ac:dyDescent="0.3">
      <c r="A2367">
        <v>914096375</v>
      </c>
      <c r="C2367" t="s">
        <v>2388</v>
      </c>
      <c r="D2367" t="s">
        <v>5470</v>
      </c>
      <c r="F2367" t="s">
        <v>1693</v>
      </c>
    </row>
    <row r="2368" spans="1:6" x14ac:dyDescent="0.3">
      <c r="A2368">
        <v>914213627</v>
      </c>
      <c r="B2368" t="s">
        <v>2597</v>
      </c>
      <c r="C2368" t="s">
        <v>2598</v>
      </c>
      <c r="D2368" t="s">
        <v>2599</v>
      </c>
      <c r="F2368" t="s">
        <v>1696</v>
      </c>
    </row>
    <row r="2369" spans="1:6" x14ac:dyDescent="0.3">
      <c r="A2369">
        <v>914599231</v>
      </c>
      <c r="C2369" t="s">
        <v>1081</v>
      </c>
      <c r="D2369" t="s">
        <v>4483</v>
      </c>
      <c r="F2369" s="3">
        <v>45945.677997685183</v>
      </c>
    </row>
    <row r="2370" spans="1:6" x14ac:dyDescent="0.3">
      <c r="A2370">
        <v>915199774</v>
      </c>
      <c r="B2370" t="s">
        <v>10476</v>
      </c>
      <c r="C2370" t="s">
        <v>10477</v>
      </c>
      <c r="D2370" t="s">
        <v>1036</v>
      </c>
      <c r="F2370" t="s">
        <v>1716</v>
      </c>
    </row>
    <row r="2371" spans="1:6" x14ac:dyDescent="0.3">
      <c r="A2371">
        <v>915215347</v>
      </c>
      <c r="C2371" t="s">
        <v>13074</v>
      </c>
      <c r="F2371" s="3">
        <v>45949.809861111113</v>
      </c>
    </row>
    <row r="2372" spans="1:6" x14ac:dyDescent="0.3">
      <c r="A2372">
        <v>915364711</v>
      </c>
      <c r="B2372" t="s">
        <v>3812</v>
      </c>
      <c r="C2372" t="s">
        <v>325</v>
      </c>
      <c r="F2372" t="s">
        <v>1693</v>
      </c>
    </row>
    <row r="2373" spans="1:6" x14ac:dyDescent="0.3">
      <c r="A2373">
        <v>915509841</v>
      </c>
      <c r="C2373" t="s">
        <v>2138</v>
      </c>
      <c r="F2373" s="3">
        <v>45930.745497685188</v>
      </c>
    </row>
    <row r="2374" spans="1:6" x14ac:dyDescent="0.3">
      <c r="A2374">
        <v>915889846</v>
      </c>
      <c r="B2374" t="s">
        <v>5607</v>
      </c>
      <c r="C2374" t="s">
        <v>5608</v>
      </c>
      <c r="D2374" t="s">
        <v>5609</v>
      </c>
      <c r="F2374" t="s">
        <v>1696</v>
      </c>
    </row>
    <row r="2375" spans="1:6" x14ac:dyDescent="0.3">
      <c r="A2375">
        <v>916386798</v>
      </c>
      <c r="B2375" t="s">
        <v>8072</v>
      </c>
      <c r="C2375" t="s">
        <v>53</v>
      </c>
      <c r="D2375" t="s">
        <v>2754</v>
      </c>
      <c r="F2375" s="3">
        <v>45947.450578703705</v>
      </c>
    </row>
    <row r="2376" spans="1:6" x14ac:dyDescent="0.3">
      <c r="A2376">
        <v>916453558</v>
      </c>
      <c r="C2376" t="s">
        <v>5581</v>
      </c>
      <c r="D2376" t="s">
        <v>5582</v>
      </c>
      <c r="F2376" t="s">
        <v>1693</v>
      </c>
    </row>
    <row r="2377" spans="1:6" x14ac:dyDescent="0.3">
      <c r="A2377">
        <v>916639699</v>
      </c>
      <c r="C2377" t="s">
        <v>12141</v>
      </c>
      <c r="D2377" t="s">
        <v>12141</v>
      </c>
      <c r="F2377" t="s">
        <v>1693</v>
      </c>
    </row>
    <row r="2378" spans="1:6" x14ac:dyDescent="0.3">
      <c r="A2378">
        <v>916679218</v>
      </c>
      <c r="B2378" t="s">
        <v>13113</v>
      </c>
      <c r="C2378" t="s">
        <v>2086</v>
      </c>
      <c r="F2378" s="3">
        <v>45947.172511574077</v>
      </c>
    </row>
    <row r="2379" spans="1:6" x14ac:dyDescent="0.3">
      <c r="A2379">
        <v>916704698</v>
      </c>
      <c r="B2379" t="s">
        <v>3970</v>
      </c>
      <c r="C2379" t="s">
        <v>3971</v>
      </c>
      <c r="D2379" t="s">
        <v>201</v>
      </c>
      <c r="F2379" t="s">
        <v>1693</v>
      </c>
    </row>
    <row r="2380" spans="1:6" x14ac:dyDescent="0.3">
      <c r="A2380">
        <v>916946292</v>
      </c>
      <c r="C2380" t="s">
        <v>896</v>
      </c>
      <c r="F2380" t="s">
        <v>1693</v>
      </c>
    </row>
    <row r="2381" spans="1:6" x14ac:dyDescent="0.3">
      <c r="A2381">
        <v>916983117</v>
      </c>
      <c r="C2381" t="s">
        <v>12861</v>
      </c>
      <c r="D2381" t="s">
        <v>597</v>
      </c>
      <c r="F2381" t="s">
        <v>1693</v>
      </c>
    </row>
    <row r="2382" spans="1:6" x14ac:dyDescent="0.3">
      <c r="A2382">
        <v>917099488</v>
      </c>
      <c r="C2382" t="s">
        <v>3090</v>
      </c>
      <c r="F2382" t="s">
        <v>1690</v>
      </c>
    </row>
    <row r="2383" spans="1:6" x14ac:dyDescent="0.3">
      <c r="A2383">
        <v>917294206</v>
      </c>
      <c r="C2383" t="s">
        <v>191</v>
      </c>
      <c r="D2383" t="s">
        <v>3924</v>
      </c>
      <c r="F2383" t="s">
        <v>1693</v>
      </c>
    </row>
    <row r="2384" spans="1:6" x14ac:dyDescent="0.3">
      <c r="A2384">
        <v>917459589</v>
      </c>
      <c r="B2384" t="s">
        <v>12526</v>
      </c>
      <c r="C2384" t="s">
        <v>38</v>
      </c>
      <c r="D2384" t="s">
        <v>2274</v>
      </c>
      <c r="F2384" t="s">
        <v>1696</v>
      </c>
    </row>
    <row r="2385" spans="1:6" x14ac:dyDescent="0.3">
      <c r="A2385">
        <v>917565115</v>
      </c>
      <c r="B2385" t="s">
        <v>12788</v>
      </c>
      <c r="C2385" t="s">
        <v>1198</v>
      </c>
      <c r="D2385" t="s">
        <v>8121</v>
      </c>
      <c r="F2385" t="s">
        <v>1693</v>
      </c>
    </row>
    <row r="2386" spans="1:6" x14ac:dyDescent="0.3">
      <c r="A2386">
        <v>917583754</v>
      </c>
      <c r="B2386" t="s">
        <v>11523</v>
      </c>
      <c r="C2386" t="s">
        <v>11524</v>
      </c>
      <c r="F2386" t="s">
        <v>1693</v>
      </c>
    </row>
    <row r="2387" spans="1:6" x14ac:dyDescent="0.3">
      <c r="A2387">
        <v>917922563</v>
      </c>
      <c r="C2387" t="s">
        <v>1096</v>
      </c>
      <c r="D2387" t="s">
        <v>8017</v>
      </c>
      <c r="F2387" t="s">
        <v>1716</v>
      </c>
    </row>
    <row r="2388" spans="1:6" x14ac:dyDescent="0.3">
      <c r="A2388">
        <v>917943267</v>
      </c>
      <c r="B2388" t="s">
        <v>8145</v>
      </c>
      <c r="C2388" t="s">
        <v>8146</v>
      </c>
      <c r="F2388" s="3">
        <v>45863.303055555552</v>
      </c>
    </row>
    <row r="2389" spans="1:6" x14ac:dyDescent="0.3">
      <c r="A2389">
        <v>918123446</v>
      </c>
      <c r="B2389" t="s">
        <v>13260</v>
      </c>
      <c r="C2389" t="s">
        <v>11830</v>
      </c>
      <c r="F2389" s="3">
        <v>45949.5075</v>
      </c>
    </row>
    <row r="2390" spans="1:6" x14ac:dyDescent="0.3">
      <c r="A2390">
        <v>918448833</v>
      </c>
      <c r="C2390" t="s">
        <v>8381</v>
      </c>
      <c r="F2390" s="3">
        <v>45943.095995370371</v>
      </c>
    </row>
    <row r="2391" spans="1:6" x14ac:dyDescent="0.3">
      <c r="A2391">
        <v>918454078</v>
      </c>
      <c r="B2391" t="s">
        <v>13333</v>
      </c>
      <c r="C2391" t="s">
        <v>13334</v>
      </c>
      <c r="F2391" t="s">
        <v>1696</v>
      </c>
    </row>
    <row r="2392" spans="1:6" x14ac:dyDescent="0.3">
      <c r="A2392">
        <v>918472031</v>
      </c>
      <c r="B2392" t="s">
        <v>11878</v>
      </c>
      <c r="C2392" t="s">
        <v>11879</v>
      </c>
      <c r="F2392" t="s">
        <v>1693</v>
      </c>
    </row>
    <row r="2393" spans="1:6" x14ac:dyDescent="0.3">
      <c r="A2393">
        <v>918694414</v>
      </c>
      <c r="C2393" t="s">
        <v>398</v>
      </c>
      <c r="D2393" t="s">
        <v>30</v>
      </c>
      <c r="F2393" t="s">
        <v>1690</v>
      </c>
    </row>
    <row r="2394" spans="1:6" x14ac:dyDescent="0.3">
      <c r="A2394">
        <v>919134701</v>
      </c>
      <c r="B2394" t="s">
        <v>7944</v>
      </c>
      <c r="C2394" t="s">
        <v>4685</v>
      </c>
      <c r="F2394" t="s">
        <v>1696</v>
      </c>
    </row>
    <row r="2395" spans="1:6" x14ac:dyDescent="0.3">
      <c r="A2395">
        <v>919226141</v>
      </c>
      <c r="C2395" t="s">
        <v>253</v>
      </c>
      <c r="D2395" t="s">
        <v>658</v>
      </c>
      <c r="F2395" t="s">
        <v>1690</v>
      </c>
    </row>
    <row r="2396" spans="1:6" x14ac:dyDescent="0.3">
      <c r="A2396">
        <v>919324695</v>
      </c>
      <c r="B2396" t="s">
        <v>2605</v>
      </c>
      <c r="C2396" t="s">
        <v>170</v>
      </c>
      <c r="F2396" s="3">
        <v>45947.379988425928</v>
      </c>
    </row>
    <row r="2397" spans="1:6" x14ac:dyDescent="0.3">
      <c r="A2397">
        <v>919342194</v>
      </c>
      <c r="C2397" t="s">
        <v>12643</v>
      </c>
      <c r="F2397" t="s">
        <v>1693</v>
      </c>
    </row>
    <row r="2398" spans="1:6" x14ac:dyDescent="0.3">
      <c r="A2398">
        <v>919669113</v>
      </c>
      <c r="B2398" t="s">
        <v>4906</v>
      </c>
      <c r="C2398" t="s">
        <v>1042</v>
      </c>
      <c r="D2398" t="s">
        <v>3412</v>
      </c>
      <c r="F2398" s="3">
        <v>45948.233368055553</v>
      </c>
    </row>
    <row r="2399" spans="1:6" x14ac:dyDescent="0.3">
      <c r="A2399">
        <v>919689916</v>
      </c>
      <c r="C2399" t="s">
        <v>13152</v>
      </c>
      <c r="D2399" t="s">
        <v>13153</v>
      </c>
      <c r="F2399" s="3">
        <v>45648.689930555556</v>
      </c>
    </row>
    <row r="2400" spans="1:6" x14ac:dyDescent="0.3">
      <c r="A2400">
        <v>919837682</v>
      </c>
      <c r="B2400" t="s">
        <v>5260</v>
      </c>
      <c r="C2400" t="s">
        <v>29</v>
      </c>
      <c r="F2400" t="s">
        <v>1690</v>
      </c>
    </row>
    <row r="2401" spans="1:6" x14ac:dyDescent="0.3">
      <c r="A2401">
        <v>920324948</v>
      </c>
      <c r="B2401" t="s">
        <v>11809</v>
      </c>
      <c r="C2401" t="s">
        <v>11810</v>
      </c>
      <c r="D2401" t="s">
        <v>83</v>
      </c>
      <c r="F2401" t="s">
        <v>1696</v>
      </c>
    </row>
    <row r="2402" spans="1:6" x14ac:dyDescent="0.3">
      <c r="A2402">
        <v>920385216</v>
      </c>
      <c r="B2402" t="s">
        <v>5645</v>
      </c>
      <c r="C2402" t="s">
        <v>5646</v>
      </c>
      <c r="F2402" s="3">
        <v>45948.399386574078</v>
      </c>
    </row>
    <row r="2403" spans="1:6" x14ac:dyDescent="0.3">
      <c r="A2403">
        <v>920516625</v>
      </c>
      <c r="C2403" t="s">
        <v>229</v>
      </c>
      <c r="F2403" t="s">
        <v>1690</v>
      </c>
    </row>
    <row r="2404" spans="1:6" x14ac:dyDescent="0.3">
      <c r="A2404">
        <v>920738045</v>
      </c>
      <c r="C2404" t="s">
        <v>3120</v>
      </c>
      <c r="D2404" t="s">
        <v>3121</v>
      </c>
      <c r="F2404" s="3">
        <v>45947.27853009259</v>
      </c>
    </row>
    <row r="2405" spans="1:6" x14ac:dyDescent="0.3">
      <c r="A2405">
        <v>920864624</v>
      </c>
      <c r="C2405" t="s">
        <v>5314</v>
      </c>
      <c r="F2405" t="s">
        <v>1716</v>
      </c>
    </row>
    <row r="2406" spans="1:6" x14ac:dyDescent="0.3">
      <c r="A2406">
        <v>921134603</v>
      </c>
      <c r="B2406" t="s">
        <v>9070</v>
      </c>
      <c r="C2406" t="s">
        <v>9071</v>
      </c>
      <c r="F2406" s="3">
        <v>45949.774317129632</v>
      </c>
    </row>
    <row r="2407" spans="1:6" x14ac:dyDescent="0.3">
      <c r="A2407">
        <v>921200561</v>
      </c>
      <c r="C2407" t="s">
        <v>4446</v>
      </c>
      <c r="D2407" t="s">
        <v>4447</v>
      </c>
      <c r="F2407" s="3">
        <v>45936.435833333337</v>
      </c>
    </row>
    <row r="2408" spans="1:6" x14ac:dyDescent="0.3">
      <c r="A2408">
        <v>921390782</v>
      </c>
      <c r="C2408" t="s">
        <v>2452</v>
      </c>
      <c r="D2408" t="s">
        <v>168</v>
      </c>
      <c r="F2408" s="3">
        <v>45927.788449074076</v>
      </c>
    </row>
    <row r="2409" spans="1:6" x14ac:dyDescent="0.3">
      <c r="A2409">
        <v>921469701</v>
      </c>
      <c r="B2409" t="s">
        <v>11804</v>
      </c>
      <c r="C2409" t="s">
        <v>11805</v>
      </c>
      <c r="D2409" t="s">
        <v>437</v>
      </c>
      <c r="F2409" t="s">
        <v>1690</v>
      </c>
    </row>
    <row r="2410" spans="1:6" x14ac:dyDescent="0.3">
      <c r="A2410">
        <v>921790275</v>
      </c>
      <c r="B2410" t="s">
        <v>3794</v>
      </c>
      <c r="C2410" t="s">
        <v>3795</v>
      </c>
      <c r="D2410" t="s">
        <v>3796</v>
      </c>
      <c r="F2410" t="s">
        <v>1696</v>
      </c>
    </row>
    <row r="2411" spans="1:6" x14ac:dyDescent="0.3">
      <c r="A2411">
        <v>921824717</v>
      </c>
      <c r="B2411" t="s">
        <v>5461</v>
      </c>
      <c r="C2411" t="s">
        <v>5462</v>
      </c>
      <c r="F2411" t="s">
        <v>1693</v>
      </c>
    </row>
    <row r="2412" spans="1:6" x14ac:dyDescent="0.3">
      <c r="A2412">
        <v>921987859</v>
      </c>
      <c r="B2412" t="s">
        <v>5663</v>
      </c>
      <c r="C2412" t="s">
        <v>5664</v>
      </c>
      <c r="D2412" t="s">
        <v>5665</v>
      </c>
      <c r="F2412" s="3">
        <v>45948.368206018517</v>
      </c>
    </row>
    <row r="2413" spans="1:6" x14ac:dyDescent="0.3">
      <c r="A2413">
        <v>922044897</v>
      </c>
      <c r="C2413" t="s">
        <v>5022</v>
      </c>
      <c r="D2413" t="s">
        <v>5023</v>
      </c>
      <c r="F2413" t="s">
        <v>1693</v>
      </c>
    </row>
    <row r="2414" spans="1:6" x14ac:dyDescent="0.3">
      <c r="A2414">
        <v>922236644</v>
      </c>
      <c r="B2414" t="s">
        <v>7381</v>
      </c>
      <c r="C2414" t="s">
        <v>7382</v>
      </c>
      <c r="F2414" t="s">
        <v>1690</v>
      </c>
    </row>
    <row r="2415" spans="1:6" x14ac:dyDescent="0.3">
      <c r="A2415">
        <v>922626189</v>
      </c>
      <c r="C2415" t="s">
        <v>550</v>
      </c>
      <c r="D2415" t="s">
        <v>286</v>
      </c>
      <c r="F2415" s="3">
        <v>45907.359479166669</v>
      </c>
    </row>
    <row r="2416" spans="1:6" x14ac:dyDescent="0.3">
      <c r="A2416">
        <v>922677785</v>
      </c>
      <c r="C2416" t="s">
        <v>1817</v>
      </c>
      <c r="F2416" s="3">
        <v>45949.224131944444</v>
      </c>
    </row>
    <row r="2417" spans="1:6" x14ac:dyDescent="0.3">
      <c r="A2417">
        <v>922756042</v>
      </c>
      <c r="B2417" t="s">
        <v>8515</v>
      </c>
      <c r="C2417" t="s">
        <v>8516</v>
      </c>
      <c r="D2417" t="s">
        <v>8517</v>
      </c>
      <c r="F2417" s="3">
        <v>45947.30740740741</v>
      </c>
    </row>
    <row r="2418" spans="1:6" x14ac:dyDescent="0.3">
      <c r="A2418">
        <v>922776910</v>
      </c>
      <c r="B2418" t="s">
        <v>1944</v>
      </c>
      <c r="C2418" t="s">
        <v>1945</v>
      </c>
      <c r="F2418" s="3">
        <v>45946.493009259262</v>
      </c>
    </row>
    <row r="2419" spans="1:6" x14ac:dyDescent="0.3">
      <c r="A2419">
        <v>922780205</v>
      </c>
      <c r="C2419" t="s">
        <v>6942</v>
      </c>
      <c r="F2419" t="s">
        <v>1696</v>
      </c>
    </row>
    <row r="2420" spans="1:6" x14ac:dyDescent="0.3">
      <c r="A2420">
        <v>922806353</v>
      </c>
      <c r="B2420" t="s">
        <v>9346</v>
      </c>
      <c r="C2420" t="s">
        <v>9347</v>
      </c>
      <c r="F2420" t="s">
        <v>1716</v>
      </c>
    </row>
    <row r="2421" spans="1:6" x14ac:dyDescent="0.3">
      <c r="A2421">
        <v>922824128</v>
      </c>
      <c r="C2421" t="s">
        <v>5035</v>
      </c>
      <c r="D2421" t="s">
        <v>5036</v>
      </c>
      <c r="F2421" s="3">
        <v>45777.34715277778</v>
      </c>
    </row>
    <row r="2422" spans="1:6" x14ac:dyDescent="0.3">
      <c r="A2422">
        <v>922853660</v>
      </c>
      <c r="B2422" t="s">
        <v>6698</v>
      </c>
      <c r="C2422" t="s">
        <v>386</v>
      </c>
      <c r="F2422" s="3">
        <v>45948.697083333333</v>
      </c>
    </row>
    <row r="2423" spans="1:6" x14ac:dyDescent="0.3">
      <c r="A2423">
        <v>922889623</v>
      </c>
      <c r="C2423" t="s">
        <v>201</v>
      </c>
      <c r="D2423" t="s">
        <v>4379</v>
      </c>
      <c r="F2423" s="3">
        <v>45935.262291666666</v>
      </c>
    </row>
    <row r="2424" spans="1:6" x14ac:dyDescent="0.3">
      <c r="A2424">
        <v>923282817</v>
      </c>
      <c r="C2424" t="s">
        <v>11286</v>
      </c>
      <c r="D2424" t="s">
        <v>11287</v>
      </c>
      <c r="F2424" s="3">
        <v>45946.625324074077</v>
      </c>
    </row>
    <row r="2425" spans="1:6" x14ac:dyDescent="0.3">
      <c r="A2425">
        <v>923382386</v>
      </c>
      <c r="B2425" t="s">
        <v>2134</v>
      </c>
      <c r="C2425" t="s">
        <v>2135</v>
      </c>
      <c r="F2425" t="s">
        <v>1693</v>
      </c>
    </row>
    <row r="2426" spans="1:6" x14ac:dyDescent="0.3">
      <c r="A2426">
        <v>923683481</v>
      </c>
      <c r="B2426" t="s">
        <v>8818</v>
      </c>
      <c r="C2426" t="s">
        <v>6948</v>
      </c>
      <c r="D2426" t="s">
        <v>4290</v>
      </c>
      <c r="F2426" s="3">
        <v>45944.355127314811</v>
      </c>
    </row>
    <row r="2427" spans="1:6" x14ac:dyDescent="0.3">
      <c r="A2427">
        <v>923912970</v>
      </c>
      <c r="B2427" t="s">
        <v>10977</v>
      </c>
      <c r="C2427" t="s">
        <v>10978</v>
      </c>
      <c r="D2427" t="s">
        <v>10979</v>
      </c>
      <c r="F2427" t="s">
        <v>1690</v>
      </c>
    </row>
    <row r="2428" spans="1:6" x14ac:dyDescent="0.3">
      <c r="A2428">
        <v>923921020</v>
      </c>
      <c r="B2428" t="s">
        <v>9419</v>
      </c>
      <c r="C2428" t="s">
        <v>9420</v>
      </c>
      <c r="F2428" s="3">
        <v>45947.636446759258</v>
      </c>
    </row>
    <row r="2429" spans="1:6" x14ac:dyDescent="0.3">
      <c r="A2429">
        <v>924013983</v>
      </c>
      <c r="C2429" t="s">
        <v>3810</v>
      </c>
      <c r="D2429" t="s">
        <v>3811</v>
      </c>
      <c r="F2429" t="s">
        <v>1693</v>
      </c>
    </row>
    <row r="2430" spans="1:6" x14ac:dyDescent="0.3">
      <c r="A2430">
        <v>924083599</v>
      </c>
      <c r="C2430" t="s">
        <v>1985</v>
      </c>
      <c r="F2430" t="s">
        <v>1690</v>
      </c>
    </row>
    <row r="2431" spans="1:6" x14ac:dyDescent="0.3">
      <c r="A2431">
        <v>924277491</v>
      </c>
      <c r="B2431" t="s">
        <v>7887</v>
      </c>
      <c r="C2431" t="s">
        <v>7888</v>
      </c>
      <c r="F2431" t="s">
        <v>1716</v>
      </c>
    </row>
    <row r="2432" spans="1:6" x14ac:dyDescent="0.3">
      <c r="A2432">
        <v>924366412</v>
      </c>
      <c r="B2432" t="s">
        <v>13583</v>
      </c>
      <c r="C2432" t="s">
        <v>2974</v>
      </c>
      <c r="F2432" t="s">
        <v>1693</v>
      </c>
    </row>
    <row r="2433" spans="1:6" x14ac:dyDescent="0.3">
      <c r="A2433">
        <v>924524120</v>
      </c>
      <c r="B2433" t="s">
        <v>9760</v>
      </c>
      <c r="C2433" t="s">
        <v>9761</v>
      </c>
      <c r="D2433" t="s">
        <v>9762</v>
      </c>
      <c r="F2433" t="s">
        <v>1693</v>
      </c>
    </row>
    <row r="2434" spans="1:6" x14ac:dyDescent="0.3">
      <c r="A2434">
        <v>924561476</v>
      </c>
      <c r="C2434" t="s">
        <v>717</v>
      </c>
      <c r="E2434">
        <v>919309788168</v>
      </c>
      <c r="F2434" t="s">
        <v>1693</v>
      </c>
    </row>
    <row r="2435" spans="1:6" x14ac:dyDescent="0.3">
      <c r="A2435">
        <v>924590994</v>
      </c>
      <c r="C2435" t="s">
        <v>6494</v>
      </c>
      <c r="D2435">
        <v>1</v>
      </c>
      <c r="F2435" s="3">
        <v>45945.132824074077</v>
      </c>
    </row>
    <row r="2436" spans="1:6" x14ac:dyDescent="0.3">
      <c r="A2436">
        <v>924636256</v>
      </c>
      <c r="B2436" t="s">
        <v>10960</v>
      </c>
      <c r="C2436" t="s">
        <v>5684</v>
      </c>
      <c r="F2436" s="3">
        <v>45684.620763888888</v>
      </c>
    </row>
    <row r="2437" spans="1:6" x14ac:dyDescent="0.3">
      <c r="A2437">
        <v>925363967</v>
      </c>
      <c r="B2437" t="s">
        <v>11505</v>
      </c>
      <c r="C2437" t="s">
        <v>1876</v>
      </c>
      <c r="F2437" s="3">
        <v>45948.652303240742</v>
      </c>
    </row>
    <row r="2438" spans="1:6" x14ac:dyDescent="0.3">
      <c r="A2438">
        <v>925382586</v>
      </c>
      <c r="B2438" t="s">
        <v>8119</v>
      </c>
      <c r="C2438" t="s">
        <v>8120</v>
      </c>
      <c r="D2438" t="s">
        <v>8121</v>
      </c>
      <c r="F2438" t="s">
        <v>1690</v>
      </c>
    </row>
    <row r="2439" spans="1:6" x14ac:dyDescent="0.3">
      <c r="A2439">
        <v>925412377</v>
      </c>
      <c r="C2439" t="s">
        <v>7679</v>
      </c>
      <c r="D2439" t="s">
        <v>8541</v>
      </c>
      <c r="F2439" s="3">
        <v>45841.169039351851</v>
      </c>
    </row>
    <row r="2440" spans="1:6" x14ac:dyDescent="0.3">
      <c r="A2440">
        <v>925667601</v>
      </c>
      <c r="B2440" t="s">
        <v>4774</v>
      </c>
      <c r="C2440" t="s">
        <v>4775</v>
      </c>
      <c r="F2440" t="s">
        <v>1696</v>
      </c>
    </row>
    <row r="2441" spans="1:6" x14ac:dyDescent="0.3">
      <c r="A2441">
        <v>925813980</v>
      </c>
      <c r="C2441" t="s">
        <v>499</v>
      </c>
      <c r="F2441" s="3">
        <v>45934.617465277777</v>
      </c>
    </row>
    <row r="2442" spans="1:6" x14ac:dyDescent="0.3">
      <c r="A2442">
        <v>925885786</v>
      </c>
      <c r="C2442" t="s">
        <v>8462</v>
      </c>
      <c r="F2442" s="3">
        <v>45949.181226851855</v>
      </c>
    </row>
    <row r="2443" spans="1:6" x14ac:dyDescent="0.3">
      <c r="A2443">
        <v>926293273</v>
      </c>
      <c r="C2443" t="s">
        <v>5264</v>
      </c>
      <c r="D2443" t="s">
        <v>597</v>
      </c>
      <c r="F2443" t="s">
        <v>1716</v>
      </c>
    </row>
    <row r="2444" spans="1:6" x14ac:dyDescent="0.3">
      <c r="A2444">
        <v>926628498</v>
      </c>
      <c r="B2444" t="s">
        <v>2668</v>
      </c>
      <c r="C2444" t="s">
        <v>313</v>
      </c>
      <c r="F2444" t="s">
        <v>1693</v>
      </c>
    </row>
    <row r="2445" spans="1:6" x14ac:dyDescent="0.3">
      <c r="A2445">
        <v>926796257</v>
      </c>
      <c r="B2445" t="s">
        <v>9101</v>
      </c>
      <c r="C2445" t="s">
        <v>118</v>
      </c>
      <c r="D2445" t="s">
        <v>9102</v>
      </c>
      <c r="F2445" t="s">
        <v>1690</v>
      </c>
    </row>
    <row r="2446" spans="1:6" x14ac:dyDescent="0.3">
      <c r="A2446">
        <v>927088031</v>
      </c>
      <c r="C2446" t="s">
        <v>10107</v>
      </c>
      <c r="F2446" t="s">
        <v>1693</v>
      </c>
    </row>
    <row r="2447" spans="1:6" x14ac:dyDescent="0.3">
      <c r="A2447">
        <v>927138806</v>
      </c>
      <c r="B2447" t="s">
        <v>9865</v>
      </c>
      <c r="C2447" t="s">
        <v>9866</v>
      </c>
      <c r="F2447" t="s">
        <v>1716</v>
      </c>
    </row>
    <row r="2448" spans="1:6" x14ac:dyDescent="0.3">
      <c r="A2448">
        <v>927148062</v>
      </c>
      <c r="C2448" t="s">
        <v>8732</v>
      </c>
      <c r="F2448" t="s">
        <v>1693</v>
      </c>
    </row>
    <row r="2449" spans="1:6" x14ac:dyDescent="0.3">
      <c r="A2449">
        <v>927301736</v>
      </c>
      <c r="C2449" t="s">
        <v>111</v>
      </c>
      <c r="D2449" t="s">
        <v>8454</v>
      </c>
      <c r="F2449" s="3">
        <v>45792.020104166666</v>
      </c>
    </row>
    <row r="2450" spans="1:6" x14ac:dyDescent="0.3">
      <c r="A2450">
        <v>927607333</v>
      </c>
      <c r="B2450" t="s">
        <v>13464</v>
      </c>
      <c r="C2450" t="s">
        <v>13465</v>
      </c>
      <c r="D2450" t="s">
        <v>13466</v>
      </c>
      <c r="F2450" t="s">
        <v>1693</v>
      </c>
    </row>
    <row r="2451" spans="1:6" x14ac:dyDescent="0.3">
      <c r="A2451">
        <v>927798253</v>
      </c>
      <c r="B2451" t="s">
        <v>11719</v>
      </c>
      <c r="C2451" t="s">
        <v>1758</v>
      </c>
      <c r="D2451" t="s">
        <v>11720</v>
      </c>
      <c r="F2451" t="s">
        <v>1716</v>
      </c>
    </row>
    <row r="2452" spans="1:6" x14ac:dyDescent="0.3">
      <c r="A2452">
        <v>927822276</v>
      </c>
      <c r="C2452" t="s">
        <v>7686</v>
      </c>
      <c r="D2452" t="s">
        <v>290</v>
      </c>
      <c r="F2452" s="3">
        <v>45932.425659722219</v>
      </c>
    </row>
    <row r="2453" spans="1:6" x14ac:dyDescent="0.3">
      <c r="A2453">
        <v>927904239</v>
      </c>
      <c r="B2453" t="s">
        <v>10683</v>
      </c>
      <c r="C2453" t="s">
        <v>822</v>
      </c>
      <c r="D2453" t="s">
        <v>10684</v>
      </c>
      <c r="F2453" s="3">
        <v>45776.683935185189</v>
      </c>
    </row>
    <row r="2454" spans="1:6" x14ac:dyDescent="0.3">
      <c r="A2454">
        <v>928140173</v>
      </c>
      <c r="B2454" t="s">
        <v>7176</v>
      </c>
      <c r="C2454" t="s">
        <v>7177</v>
      </c>
      <c r="F2454" t="s">
        <v>1693</v>
      </c>
    </row>
    <row r="2455" spans="1:6" x14ac:dyDescent="0.3">
      <c r="A2455">
        <v>928238047</v>
      </c>
      <c r="C2455" t="s">
        <v>7559</v>
      </c>
      <c r="D2455" t="s">
        <v>7560</v>
      </c>
      <c r="F2455" s="3">
        <v>45946.202430555553</v>
      </c>
    </row>
    <row r="2456" spans="1:6" x14ac:dyDescent="0.3">
      <c r="A2456">
        <v>928283909</v>
      </c>
      <c r="C2456" t="s">
        <v>9730</v>
      </c>
      <c r="F2456" t="s">
        <v>1690</v>
      </c>
    </row>
    <row r="2457" spans="1:6" x14ac:dyDescent="0.3">
      <c r="A2457">
        <v>928599401</v>
      </c>
      <c r="B2457" t="s">
        <v>2468</v>
      </c>
      <c r="C2457" t="s">
        <v>2469</v>
      </c>
      <c r="F2457" t="s">
        <v>1693</v>
      </c>
    </row>
    <row r="2458" spans="1:6" x14ac:dyDescent="0.3">
      <c r="A2458">
        <v>928729163</v>
      </c>
      <c r="C2458" t="s">
        <v>135</v>
      </c>
      <c r="D2458" t="s">
        <v>23</v>
      </c>
      <c r="F2458" s="3">
        <v>45948.682071759256</v>
      </c>
    </row>
    <row r="2459" spans="1:6" x14ac:dyDescent="0.3">
      <c r="A2459">
        <v>928802757</v>
      </c>
      <c r="B2459" t="s">
        <v>5261</v>
      </c>
      <c r="C2459" t="s">
        <v>1698</v>
      </c>
      <c r="F2459" s="3">
        <v>45946.096203703702</v>
      </c>
    </row>
    <row r="2460" spans="1:6" x14ac:dyDescent="0.3">
      <c r="A2460">
        <v>929287471</v>
      </c>
      <c r="B2460" t="s">
        <v>12391</v>
      </c>
      <c r="C2460" t="s">
        <v>12392</v>
      </c>
      <c r="D2460">
        <v>8</v>
      </c>
      <c r="F2460" t="s">
        <v>1690</v>
      </c>
    </row>
    <row r="2461" spans="1:6" x14ac:dyDescent="0.3">
      <c r="A2461">
        <v>929293198</v>
      </c>
      <c r="C2461" t="s">
        <v>6093</v>
      </c>
      <c r="D2461" t="s">
        <v>76</v>
      </c>
      <c r="F2461" s="3">
        <v>45593.840671296297</v>
      </c>
    </row>
    <row r="2462" spans="1:6" x14ac:dyDescent="0.3">
      <c r="A2462">
        <v>929434368</v>
      </c>
      <c r="C2462" t="s">
        <v>11527</v>
      </c>
      <c r="F2462" t="s">
        <v>1693</v>
      </c>
    </row>
    <row r="2463" spans="1:6" x14ac:dyDescent="0.3">
      <c r="A2463">
        <v>929470464</v>
      </c>
      <c r="C2463" t="s">
        <v>184</v>
      </c>
      <c r="D2463" t="s">
        <v>168</v>
      </c>
      <c r="F2463" s="3">
        <v>45948.334537037037</v>
      </c>
    </row>
    <row r="2464" spans="1:6" x14ac:dyDescent="0.3">
      <c r="A2464">
        <v>929840209</v>
      </c>
      <c r="B2464" t="s">
        <v>2055</v>
      </c>
      <c r="C2464" t="s">
        <v>2056</v>
      </c>
      <c r="F2464" t="s">
        <v>1693</v>
      </c>
    </row>
    <row r="2465" spans="1:6" x14ac:dyDescent="0.3">
      <c r="A2465">
        <v>930610484</v>
      </c>
      <c r="B2465" t="s">
        <v>12589</v>
      </c>
      <c r="C2465" t="s">
        <v>10575</v>
      </c>
      <c r="D2465" t="s">
        <v>12590</v>
      </c>
      <c r="F2465" s="3">
        <v>45917.583495370367</v>
      </c>
    </row>
    <row r="2466" spans="1:6" x14ac:dyDescent="0.3">
      <c r="A2466">
        <v>930925477</v>
      </c>
      <c r="B2466" t="s">
        <v>13463</v>
      </c>
      <c r="C2466" t="s">
        <v>168</v>
      </c>
      <c r="F2466" t="s">
        <v>1693</v>
      </c>
    </row>
    <row r="2467" spans="1:6" x14ac:dyDescent="0.3">
      <c r="A2467">
        <v>931068400</v>
      </c>
      <c r="C2467" t="s">
        <v>1079</v>
      </c>
      <c r="F2467" s="3">
        <v>45944.414502314816</v>
      </c>
    </row>
    <row r="2468" spans="1:6" x14ac:dyDescent="0.3">
      <c r="A2468">
        <v>931324505</v>
      </c>
      <c r="B2468" t="s">
        <v>8901</v>
      </c>
      <c r="C2468" t="s">
        <v>978</v>
      </c>
      <c r="F2468" t="s">
        <v>1693</v>
      </c>
    </row>
    <row r="2469" spans="1:6" x14ac:dyDescent="0.3">
      <c r="A2469">
        <v>931593667</v>
      </c>
      <c r="C2469" t="s">
        <v>1176</v>
      </c>
      <c r="D2469" t="s">
        <v>10316</v>
      </c>
      <c r="F2469" s="3">
        <v>45919.350474537037</v>
      </c>
    </row>
    <row r="2470" spans="1:6" x14ac:dyDescent="0.3">
      <c r="A2470">
        <v>931723579</v>
      </c>
      <c r="B2470" t="s">
        <v>5826</v>
      </c>
      <c r="C2470" t="s">
        <v>3323</v>
      </c>
      <c r="F2470" t="s">
        <v>1693</v>
      </c>
    </row>
    <row r="2471" spans="1:6" x14ac:dyDescent="0.3">
      <c r="A2471">
        <v>931749241</v>
      </c>
      <c r="B2471" t="s">
        <v>9604</v>
      </c>
      <c r="C2471" t="s">
        <v>3360</v>
      </c>
      <c r="D2471" t="s">
        <v>4971</v>
      </c>
      <c r="F2471" s="3">
        <v>45824.929074074076</v>
      </c>
    </row>
    <row r="2472" spans="1:6" x14ac:dyDescent="0.3">
      <c r="A2472">
        <v>931877022</v>
      </c>
      <c r="B2472" t="s">
        <v>7784</v>
      </c>
      <c r="C2472" t="s">
        <v>2697</v>
      </c>
      <c r="F2472" t="s">
        <v>1716</v>
      </c>
    </row>
    <row r="2473" spans="1:6" x14ac:dyDescent="0.3">
      <c r="A2473">
        <v>931971479</v>
      </c>
      <c r="C2473" t="s">
        <v>11279</v>
      </c>
      <c r="D2473" t="s">
        <v>78</v>
      </c>
      <c r="E2473">
        <v>918390719989</v>
      </c>
      <c r="F2473" t="s">
        <v>1696</v>
      </c>
    </row>
    <row r="2474" spans="1:6" x14ac:dyDescent="0.3">
      <c r="A2474">
        <v>932049873</v>
      </c>
      <c r="C2474" t="s">
        <v>6793</v>
      </c>
      <c r="D2474" t="s">
        <v>168</v>
      </c>
      <c r="F2474" t="s">
        <v>1696</v>
      </c>
    </row>
    <row r="2475" spans="1:6" x14ac:dyDescent="0.3">
      <c r="A2475">
        <v>932076149</v>
      </c>
      <c r="C2475" t="s">
        <v>6943</v>
      </c>
      <c r="D2475" t="s">
        <v>6944</v>
      </c>
      <c r="F2475" t="s">
        <v>1690</v>
      </c>
    </row>
    <row r="2476" spans="1:6" x14ac:dyDescent="0.3">
      <c r="A2476">
        <v>932136456</v>
      </c>
      <c r="B2476" t="s">
        <v>9727</v>
      </c>
      <c r="C2476" t="s">
        <v>9728</v>
      </c>
      <c r="F2476" t="s">
        <v>1716</v>
      </c>
    </row>
    <row r="2477" spans="1:6" x14ac:dyDescent="0.3">
      <c r="A2477">
        <v>932174431</v>
      </c>
      <c r="B2477" t="s">
        <v>4603</v>
      </c>
      <c r="C2477" t="s">
        <v>4604</v>
      </c>
      <c r="D2477" t="s">
        <v>4605</v>
      </c>
      <c r="E2477">
        <v>919769142624</v>
      </c>
      <c r="F2477" t="s">
        <v>1693</v>
      </c>
    </row>
    <row r="2478" spans="1:6" x14ac:dyDescent="0.3">
      <c r="A2478">
        <v>932175444</v>
      </c>
      <c r="C2478" t="s">
        <v>201</v>
      </c>
      <c r="D2478" t="s">
        <v>596</v>
      </c>
      <c r="F2478" t="s">
        <v>1693</v>
      </c>
    </row>
    <row r="2479" spans="1:6" x14ac:dyDescent="0.3">
      <c r="A2479">
        <v>932593072</v>
      </c>
      <c r="B2479" t="s">
        <v>5813</v>
      </c>
      <c r="C2479" t="s">
        <v>3672</v>
      </c>
      <c r="D2479" t="s">
        <v>76</v>
      </c>
      <c r="F2479" t="s">
        <v>1690</v>
      </c>
    </row>
    <row r="2480" spans="1:6" x14ac:dyDescent="0.3">
      <c r="A2480">
        <v>932650304</v>
      </c>
      <c r="C2480" t="s">
        <v>1022</v>
      </c>
      <c r="D2480" t="s">
        <v>4812</v>
      </c>
      <c r="F2480" s="3">
        <v>45924.198275462964</v>
      </c>
    </row>
    <row r="2481" spans="1:6" x14ac:dyDescent="0.3">
      <c r="A2481">
        <v>932825155</v>
      </c>
      <c r="B2481" t="s">
        <v>12662</v>
      </c>
      <c r="C2481" t="s">
        <v>196</v>
      </c>
      <c r="F2481" t="s">
        <v>1693</v>
      </c>
    </row>
    <row r="2482" spans="1:6" x14ac:dyDescent="0.3">
      <c r="A2482">
        <v>932911259</v>
      </c>
      <c r="B2482" t="s">
        <v>2070</v>
      </c>
      <c r="C2482" t="s">
        <v>2071</v>
      </c>
      <c r="F2482" t="s">
        <v>1693</v>
      </c>
    </row>
    <row r="2483" spans="1:6" x14ac:dyDescent="0.3">
      <c r="A2483">
        <v>933065243</v>
      </c>
      <c r="C2483" t="s">
        <v>12179</v>
      </c>
      <c r="F2483" t="s">
        <v>1716</v>
      </c>
    </row>
    <row r="2484" spans="1:6" x14ac:dyDescent="0.3">
      <c r="A2484">
        <v>933079637</v>
      </c>
      <c r="B2484" t="s">
        <v>7639</v>
      </c>
      <c r="C2484" t="s">
        <v>7640</v>
      </c>
      <c r="D2484" t="s">
        <v>7641</v>
      </c>
      <c r="F2484" t="s">
        <v>1693</v>
      </c>
    </row>
    <row r="2485" spans="1:6" x14ac:dyDescent="0.3">
      <c r="A2485">
        <v>933143384</v>
      </c>
      <c r="C2485" t="s">
        <v>794</v>
      </c>
      <c r="D2485" t="s">
        <v>7880</v>
      </c>
      <c r="F2485" t="s">
        <v>1693</v>
      </c>
    </row>
    <row r="2486" spans="1:6" x14ac:dyDescent="0.3">
      <c r="A2486">
        <v>933504755</v>
      </c>
      <c r="B2486" t="s">
        <v>3418</v>
      </c>
      <c r="C2486" t="s">
        <v>2317</v>
      </c>
      <c r="D2486" t="s">
        <v>3419</v>
      </c>
      <c r="F2486" t="s">
        <v>1716</v>
      </c>
    </row>
    <row r="2487" spans="1:6" x14ac:dyDescent="0.3">
      <c r="A2487">
        <v>933750488</v>
      </c>
      <c r="C2487" t="s">
        <v>2837</v>
      </c>
      <c r="F2487" s="3">
        <v>45938.205543981479</v>
      </c>
    </row>
    <row r="2488" spans="1:6" x14ac:dyDescent="0.3">
      <c r="A2488">
        <v>933894587</v>
      </c>
      <c r="B2488" t="s">
        <v>12232</v>
      </c>
      <c r="C2488" t="s">
        <v>4396</v>
      </c>
      <c r="F2488" s="3">
        <v>45933.525219907409</v>
      </c>
    </row>
    <row r="2489" spans="1:6" x14ac:dyDescent="0.3">
      <c r="A2489">
        <v>933987393</v>
      </c>
      <c r="B2489" t="s">
        <v>6330</v>
      </c>
      <c r="C2489" t="s">
        <v>6331</v>
      </c>
      <c r="F2489" t="s">
        <v>1693</v>
      </c>
    </row>
    <row r="2490" spans="1:6" x14ac:dyDescent="0.3">
      <c r="A2490">
        <v>934010053</v>
      </c>
      <c r="C2490" t="s">
        <v>8588</v>
      </c>
      <c r="F2490" s="3">
        <v>45949.813796296294</v>
      </c>
    </row>
    <row r="2491" spans="1:6" x14ac:dyDescent="0.3">
      <c r="A2491">
        <v>934106532</v>
      </c>
      <c r="C2491" t="s">
        <v>8097</v>
      </c>
      <c r="F2491" s="3">
        <v>45944.74015046296</v>
      </c>
    </row>
    <row r="2492" spans="1:6" x14ac:dyDescent="0.3">
      <c r="A2492">
        <v>934291447</v>
      </c>
      <c r="C2492" t="s">
        <v>11226</v>
      </c>
      <c r="D2492" t="s">
        <v>11227</v>
      </c>
      <c r="F2492" s="3">
        <v>45925.748807870368</v>
      </c>
    </row>
    <row r="2493" spans="1:6" x14ac:dyDescent="0.3">
      <c r="A2493">
        <v>934329693</v>
      </c>
      <c r="B2493" t="s">
        <v>12443</v>
      </c>
      <c r="C2493" t="s">
        <v>12444</v>
      </c>
      <c r="F2493" t="s">
        <v>1693</v>
      </c>
    </row>
    <row r="2494" spans="1:6" x14ac:dyDescent="0.3">
      <c r="A2494">
        <v>934478304</v>
      </c>
      <c r="C2494" t="s">
        <v>496</v>
      </c>
      <c r="D2494" t="s">
        <v>763</v>
      </c>
      <c r="F2494" s="3">
        <v>45928.767048611109</v>
      </c>
    </row>
    <row r="2495" spans="1:6" x14ac:dyDescent="0.3">
      <c r="A2495">
        <v>934657050</v>
      </c>
      <c r="C2495" t="s">
        <v>6869</v>
      </c>
      <c r="D2495" t="s">
        <v>41</v>
      </c>
      <c r="F2495" t="s">
        <v>1693</v>
      </c>
    </row>
    <row r="2496" spans="1:6" x14ac:dyDescent="0.3">
      <c r="A2496">
        <v>935155683</v>
      </c>
      <c r="B2496" t="s">
        <v>2511</v>
      </c>
      <c r="C2496" t="s">
        <v>2512</v>
      </c>
      <c r="D2496" t="s">
        <v>2513</v>
      </c>
      <c r="F2496" s="3">
        <v>45882.359537037039</v>
      </c>
    </row>
    <row r="2497" spans="1:6" x14ac:dyDescent="0.3">
      <c r="A2497">
        <v>935449572</v>
      </c>
      <c r="C2497" t="s">
        <v>11196</v>
      </c>
      <c r="D2497" t="s">
        <v>11197</v>
      </c>
      <c r="F2497" s="3">
        <v>45871.412187499998</v>
      </c>
    </row>
    <row r="2498" spans="1:6" x14ac:dyDescent="0.3">
      <c r="A2498">
        <v>935514254</v>
      </c>
      <c r="C2498" t="s">
        <v>4635</v>
      </c>
      <c r="F2498" s="3">
        <v>45949.581689814811</v>
      </c>
    </row>
    <row r="2499" spans="1:6" x14ac:dyDescent="0.3">
      <c r="A2499">
        <v>935654861</v>
      </c>
      <c r="C2499" t="s">
        <v>96</v>
      </c>
      <c r="D2499" t="s">
        <v>1082</v>
      </c>
      <c r="F2499" s="3">
        <v>45880.270138888889</v>
      </c>
    </row>
    <row r="2500" spans="1:6" x14ac:dyDescent="0.3">
      <c r="A2500">
        <v>935788058</v>
      </c>
      <c r="C2500" t="s">
        <v>10232</v>
      </c>
      <c r="F2500" t="s">
        <v>1693</v>
      </c>
    </row>
    <row r="2501" spans="1:6" x14ac:dyDescent="0.3">
      <c r="A2501">
        <v>935806282</v>
      </c>
      <c r="C2501" t="s">
        <v>253</v>
      </c>
      <c r="D2501" t="s">
        <v>78</v>
      </c>
      <c r="F2501" s="3">
        <v>45949.663969907408</v>
      </c>
    </row>
    <row r="2502" spans="1:6" x14ac:dyDescent="0.3">
      <c r="A2502">
        <v>936290470</v>
      </c>
      <c r="C2502" t="s">
        <v>5383</v>
      </c>
      <c r="F2502" s="3">
        <v>45894.142256944448</v>
      </c>
    </row>
    <row r="2503" spans="1:6" x14ac:dyDescent="0.3">
      <c r="A2503">
        <v>936442262</v>
      </c>
      <c r="B2503" t="s">
        <v>4308</v>
      </c>
      <c r="C2503" t="s">
        <v>379</v>
      </c>
      <c r="F2503" t="s">
        <v>1690</v>
      </c>
    </row>
    <row r="2504" spans="1:6" x14ac:dyDescent="0.3">
      <c r="A2504">
        <v>936655387</v>
      </c>
      <c r="C2504" t="s">
        <v>794</v>
      </c>
      <c r="D2504" t="s">
        <v>13584</v>
      </c>
      <c r="F2504" s="3">
        <v>45947.283078703702</v>
      </c>
    </row>
    <row r="2505" spans="1:6" x14ac:dyDescent="0.3">
      <c r="A2505">
        <v>937573524</v>
      </c>
      <c r="C2505" t="s">
        <v>279</v>
      </c>
      <c r="F2505" t="s">
        <v>1693</v>
      </c>
    </row>
    <row r="2506" spans="1:6" x14ac:dyDescent="0.3">
      <c r="A2506">
        <v>937603069</v>
      </c>
      <c r="C2506" t="s">
        <v>12760</v>
      </c>
      <c r="F2506" s="3">
        <v>45900.297071759262</v>
      </c>
    </row>
    <row r="2507" spans="1:6" x14ac:dyDescent="0.3">
      <c r="A2507">
        <v>937787239</v>
      </c>
      <c r="C2507" t="s">
        <v>7584</v>
      </c>
      <c r="D2507" t="s">
        <v>7585</v>
      </c>
      <c r="F2507" s="3">
        <v>45949.88925925926</v>
      </c>
    </row>
    <row r="2508" spans="1:6" x14ac:dyDescent="0.3">
      <c r="A2508">
        <v>937929310</v>
      </c>
      <c r="B2508" t="s">
        <v>11228</v>
      </c>
      <c r="C2508" t="s">
        <v>3540</v>
      </c>
      <c r="D2508" t="s">
        <v>11229</v>
      </c>
      <c r="F2508" s="3">
        <v>45934.379606481481</v>
      </c>
    </row>
    <row r="2509" spans="1:6" x14ac:dyDescent="0.3">
      <c r="A2509">
        <v>938399185</v>
      </c>
      <c r="C2509" t="s">
        <v>897</v>
      </c>
      <c r="F2509" t="s">
        <v>1690</v>
      </c>
    </row>
    <row r="2510" spans="1:6" x14ac:dyDescent="0.3">
      <c r="A2510">
        <v>938462411</v>
      </c>
      <c r="C2510" t="s">
        <v>1822</v>
      </c>
      <c r="D2510" t="s">
        <v>445</v>
      </c>
      <c r="F2510" t="s">
        <v>1693</v>
      </c>
    </row>
    <row r="2511" spans="1:6" x14ac:dyDescent="0.3">
      <c r="A2511">
        <v>938577345</v>
      </c>
      <c r="C2511" t="s">
        <v>2268</v>
      </c>
      <c r="F2511" s="3">
        <v>45826.564884259256</v>
      </c>
    </row>
    <row r="2512" spans="1:6" x14ac:dyDescent="0.3">
      <c r="A2512">
        <v>938761432</v>
      </c>
      <c r="C2512" t="s">
        <v>1082</v>
      </c>
      <c r="F2512" t="s">
        <v>1690</v>
      </c>
    </row>
    <row r="2513" spans="1:6" x14ac:dyDescent="0.3">
      <c r="A2513">
        <v>939258092</v>
      </c>
      <c r="B2513" t="s">
        <v>12348</v>
      </c>
      <c r="C2513" t="s">
        <v>207</v>
      </c>
      <c r="F2513" t="s">
        <v>1716</v>
      </c>
    </row>
    <row r="2514" spans="1:6" x14ac:dyDescent="0.3">
      <c r="A2514">
        <v>939465609</v>
      </c>
      <c r="B2514" t="s">
        <v>10958</v>
      </c>
      <c r="C2514" t="s">
        <v>6594</v>
      </c>
      <c r="D2514" t="s">
        <v>10959</v>
      </c>
      <c r="F2514" t="s">
        <v>1693</v>
      </c>
    </row>
    <row r="2515" spans="1:6" x14ac:dyDescent="0.3">
      <c r="A2515">
        <v>939534086</v>
      </c>
      <c r="B2515" t="s">
        <v>10665</v>
      </c>
      <c r="C2515" t="s">
        <v>1042</v>
      </c>
      <c r="F2515" s="3">
        <v>45949.768680555557</v>
      </c>
    </row>
    <row r="2516" spans="1:6" x14ac:dyDescent="0.3">
      <c r="A2516">
        <v>939877056</v>
      </c>
      <c r="C2516" t="s">
        <v>3364</v>
      </c>
      <c r="D2516" t="s">
        <v>786</v>
      </c>
      <c r="F2516" t="s">
        <v>1696</v>
      </c>
    </row>
    <row r="2517" spans="1:6" x14ac:dyDescent="0.3">
      <c r="A2517">
        <v>940086661</v>
      </c>
      <c r="C2517" t="s">
        <v>135</v>
      </c>
      <c r="F2517" s="3">
        <v>45949.700243055559</v>
      </c>
    </row>
    <row r="2518" spans="1:6" x14ac:dyDescent="0.3">
      <c r="A2518">
        <v>940116937</v>
      </c>
      <c r="C2518" t="s">
        <v>11712</v>
      </c>
      <c r="F2518" t="s">
        <v>1693</v>
      </c>
    </row>
    <row r="2519" spans="1:6" x14ac:dyDescent="0.3">
      <c r="A2519">
        <v>940128379</v>
      </c>
      <c r="C2519" t="s">
        <v>1356</v>
      </c>
      <c r="D2519" t="s">
        <v>3313</v>
      </c>
      <c r="F2519" s="3">
        <v>45925.270798611113</v>
      </c>
    </row>
    <row r="2520" spans="1:6" x14ac:dyDescent="0.3">
      <c r="A2520">
        <v>940219401</v>
      </c>
      <c r="C2520" t="s">
        <v>2276</v>
      </c>
      <c r="D2520" t="s">
        <v>11913</v>
      </c>
      <c r="F2520" s="3">
        <v>45948.783750000002</v>
      </c>
    </row>
    <row r="2521" spans="1:6" x14ac:dyDescent="0.3">
      <c r="A2521">
        <v>940257402</v>
      </c>
      <c r="B2521" t="s">
        <v>11436</v>
      </c>
      <c r="C2521" t="s">
        <v>266</v>
      </c>
      <c r="D2521" t="s">
        <v>11437</v>
      </c>
      <c r="F2521" s="3">
        <v>45839.608657407407</v>
      </c>
    </row>
    <row r="2522" spans="1:6" x14ac:dyDescent="0.3">
      <c r="A2522">
        <v>940590892</v>
      </c>
      <c r="B2522" t="s">
        <v>8713</v>
      </c>
      <c r="C2522" t="s">
        <v>8714</v>
      </c>
      <c r="F2522" t="s">
        <v>1693</v>
      </c>
    </row>
    <row r="2523" spans="1:6" x14ac:dyDescent="0.3">
      <c r="A2523">
        <v>940723997</v>
      </c>
      <c r="C2523" t="s">
        <v>11124</v>
      </c>
      <c r="F2523" t="s">
        <v>1690</v>
      </c>
    </row>
    <row r="2524" spans="1:6" x14ac:dyDescent="0.3">
      <c r="A2524">
        <v>940771665</v>
      </c>
      <c r="C2524" t="s">
        <v>7640</v>
      </c>
      <c r="D2524" t="s">
        <v>41</v>
      </c>
      <c r="F2524" t="s">
        <v>1693</v>
      </c>
    </row>
    <row r="2525" spans="1:6" x14ac:dyDescent="0.3">
      <c r="A2525">
        <v>940792245</v>
      </c>
      <c r="C2525" t="s">
        <v>596</v>
      </c>
      <c r="F2525" t="s">
        <v>1716</v>
      </c>
    </row>
    <row r="2526" spans="1:6" x14ac:dyDescent="0.3">
      <c r="A2526">
        <v>940902860</v>
      </c>
      <c r="B2526" t="s">
        <v>12721</v>
      </c>
      <c r="C2526" t="s">
        <v>11581</v>
      </c>
      <c r="F2526" s="3">
        <v>45949.136076388888</v>
      </c>
    </row>
    <row r="2527" spans="1:6" x14ac:dyDescent="0.3">
      <c r="A2527">
        <v>941026648</v>
      </c>
      <c r="C2527" t="s">
        <v>12817</v>
      </c>
      <c r="F2527" t="s">
        <v>1690</v>
      </c>
    </row>
    <row r="2528" spans="1:6" x14ac:dyDescent="0.3">
      <c r="A2528">
        <v>941398452</v>
      </c>
      <c r="B2528" t="s">
        <v>9089</v>
      </c>
      <c r="C2528" t="s">
        <v>9090</v>
      </c>
      <c r="F2528" t="s">
        <v>1693</v>
      </c>
    </row>
    <row r="2529" spans="1:6" x14ac:dyDescent="0.3">
      <c r="A2529">
        <v>941465669</v>
      </c>
      <c r="B2529" t="s">
        <v>8232</v>
      </c>
      <c r="C2529" t="s">
        <v>8232</v>
      </c>
      <c r="D2529" t="s">
        <v>2276</v>
      </c>
      <c r="F2529" t="s">
        <v>1716</v>
      </c>
    </row>
    <row r="2530" spans="1:6" x14ac:dyDescent="0.3">
      <c r="A2530">
        <v>941557027</v>
      </c>
      <c r="B2530" t="s">
        <v>8394</v>
      </c>
      <c r="C2530" t="s">
        <v>2753</v>
      </c>
      <c r="D2530" t="s">
        <v>8395</v>
      </c>
      <c r="F2530" t="s">
        <v>1716</v>
      </c>
    </row>
    <row r="2531" spans="1:6" x14ac:dyDescent="0.3">
      <c r="A2531">
        <v>941694274</v>
      </c>
      <c r="C2531" t="s">
        <v>3862</v>
      </c>
      <c r="F2531" t="s">
        <v>1693</v>
      </c>
    </row>
    <row r="2532" spans="1:6" x14ac:dyDescent="0.3">
      <c r="A2532">
        <v>941947059</v>
      </c>
      <c r="C2532" t="s">
        <v>1876</v>
      </c>
      <c r="D2532" t="s">
        <v>1876</v>
      </c>
      <c r="F2532" t="s">
        <v>1696</v>
      </c>
    </row>
    <row r="2533" spans="1:6" x14ac:dyDescent="0.3">
      <c r="A2533">
        <v>942104382</v>
      </c>
      <c r="B2533" t="s">
        <v>5425</v>
      </c>
      <c r="C2533" t="s">
        <v>299</v>
      </c>
      <c r="D2533" t="s">
        <v>168</v>
      </c>
      <c r="F2533" t="s">
        <v>1693</v>
      </c>
    </row>
    <row r="2534" spans="1:6" x14ac:dyDescent="0.3">
      <c r="A2534">
        <v>942160007</v>
      </c>
      <c r="B2534" t="s">
        <v>11312</v>
      </c>
      <c r="C2534" t="s">
        <v>11313</v>
      </c>
      <c r="D2534" t="s">
        <v>1827</v>
      </c>
      <c r="F2534" s="3">
        <v>45929.804780092592</v>
      </c>
    </row>
    <row r="2535" spans="1:6" x14ac:dyDescent="0.3">
      <c r="A2535">
        <v>942275697</v>
      </c>
      <c r="C2535" t="s">
        <v>3734</v>
      </c>
      <c r="F2535" t="s">
        <v>1716</v>
      </c>
    </row>
    <row r="2536" spans="1:6" x14ac:dyDescent="0.3">
      <c r="A2536">
        <v>942344480</v>
      </c>
      <c r="C2536" t="s">
        <v>3435</v>
      </c>
      <c r="F2536" t="s">
        <v>1690</v>
      </c>
    </row>
    <row r="2537" spans="1:6" x14ac:dyDescent="0.3">
      <c r="A2537">
        <v>942536860</v>
      </c>
      <c r="B2537" t="s">
        <v>8206</v>
      </c>
      <c r="C2537" t="s">
        <v>8207</v>
      </c>
      <c r="F2537" s="3">
        <v>45868.123761574076</v>
      </c>
    </row>
    <row r="2538" spans="1:6" x14ac:dyDescent="0.3">
      <c r="A2538">
        <v>942680688</v>
      </c>
      <c r="B2538" t="s">
        <v>1756</v>
      </c>
      <c r="C2538" t="s">
        <v>1757</v>
      </c>
      <c r="F2538" t="s">
        <v>1693</v>
      </c>
    </row>
    <row r="2539" spans="1:6" x14ac:dyDescent="0.3">
      <c r="A2539">
        <v>942687870</v>
      </c>
      <c r="C2539" t="s">
        <v>253</v>
      </c>
      <c r="D2539" t="s">
        <v>76</v>
      </c>
      <c r="F2539" s="3">
        <v>45949.753275462965</v>
      </c>
    </row>
    <row r="2540" spans="1:6" x14ac:dyDescent="0.3">
      <c r="A2540">
        <v>942994615</v>
      </c>
      <c r="B2540" t="s">
        <v>7225</v>
      </c>
      <c r="C2540" t="s">
        <v>7226</v>
      </c>
      <c r="D2540" t="s">
        <v>480</v>
      </c>
      <c r="F2540" s="3">
        <v>45947.691967592589</v>
      </c>
    </row>
    <row r="2541" spans="1:6" x14ac:dyDescent="0.3">
      <c r="A2541">
        <v>943174586</v>
      </c>
      <c r="B2541" t="s">
        <v>4692</v>
      </c>
      <c r="C2541" t="s">
        <v>4693</v>
      </c>
      <c r="F2541" t="s">
        <v>1690</v>
      </c>
    </row>
    <row r="2542" spans="1:6" x14ac:dyDescent="0.3">
      <c r="A2542">
        <v>943794122</v>
      </c>
      <c r="B2542" t="s">
        <v>5883</v>
      </c>
      <c r="C2542" t="s">
        <v>5884</v>
      </c>
      <c r="D2542" t="s">
        <v>2123</v>
      </c>
      <c r="F2542" s="3">
        <v>45948.691782407404</v>
      </c>
    </row>
    <row r="2543" spans="1:6" x14ac:dyDescent="0.3">
      <c r="A2543">
        <v>943978174</v>
      </c>
      <c r="B2543" t="s">
        <v>12959</v>
      </c>
      <c r="C2543" t="s">
        <v>11332</v>
      </c>
      <c r="F2543" s="3">
        <v>45945.320370370369</v>
      </c>
    </row>
    <row r="2544" spans="1:6" x14ac:dyDescent="0.3">
      <c r="A2544">
        <v>944155676</v>
      </c>
      <c r="C2544" t="s">
        <v>663</v>
      </c>
      <c r="D2544" t="s">
        <v>3239</v>
      </c>
      <c r="F2544" s="3">
        <v>45777.211782407408</v>
      </c>
    </row>
    <row r="2545" spans="1:6" x14ac:dyDescent="0.3">
      <c r="A2545">
        <v>944537801</v>
      </c>
      <c r="C2545" t="s">
        <v>8987</v>
      </c>
      <c r="F2545" t="s">
        <v>1690</v>
      </c>
    </row>
    <row r="2546" spans="1:6" x14ac:dyDescent="0.3">
      <c r="A2546">
        <v>944816522</v>
      </c>
      <c r="B2546" t="s">
        <v>9598</v>
      </c>
      <c r="C2546" t="s">
        <v>9599</v>
      </c>
      <c r="F2546" s="3">
        <v>45948.047951388886</v>
      </c>
    </row>
    <row r="2547" spans="1:6" x14ac:dyDescent="0.3">
      <c r="A2547">
        <v>944911414</v>
      </c>
      <c r="B2547" t="s">
        <v>11570</v>
      </c>
      <c r="C2547" t="s">
        <v>11571</v>
      </c>
      <c r="F2547" t="s">
        <v>1690</v>
      </c>
    </row>
    <row r="2548" spans="1:6" x14ac:dyDescent="0.3">
      <c r="A2548">
        <v>945058899</v>
      </c>
      <c r="C2548" t="s">
        <v>6167</v>
      </c>
      <c r="D2548" t="s">
        <v>4216</v>
      </c>
      <c r="F2548" t="s">
        <v>1690</v>
      </c>
    </row>
    <row r="2549" spans="1:6" x14ac:dyDescent="0.3">
      <c r="A2549">
        <v>945262211</v>
      </c>
      <c r="B2549" t="s">
        <v>5907</v>
      </c>
      <c r="C2549" t="s">
        <v>5908</v>
      </c>
      <c r="F2549" s="3">
        <v>45868.713472222225</v>
      </c>
    </row>
    <row r="2550" spans="1:6" x14ac:dyDescent="0.3">
      <c r="A2550">
        <v>945545132</v>
      </c>
      <c r="B2550" t="s">
        <v>9646</v>
      </c>
      <c r="C2550" t="s">
        <v>9647</v>
      </c>
      <c r="F2550" s="3">
        <v>45949.709768518522</v>
      </c>
    </row>
    <row r="2551" spans="1:6" x14ac:dyDescent="0.3">
      <c r="A2551">
        <v>945637885</v>
      </c>
      <c r="B2551" t="s">
        <v>7231</v>
      </c>
      <c r="C2551" t="s">
        <v>3897</v>
      </c>
      <c r="F2551" t="s">
        <v>1693</v>
      </c>
    </row>
    <row r="2552" spans="1:6" x14ac:dyDescent="0.3">
      <c r="A2552">
        <v>945756697</v>
      </c>
      <c r="B2552" t="s">
        <v>10490</v>
      </c>
      <c r="C2552" t="s">
        <v>10491</v>
      </c>
      <c r="F2552" s="3">
        <v>45949.812928240739</v>
      </c>
    </row>
    <row r="2553" spans="1:6" x14ac:dyDescent="0.3">
      <c r="A2553">
        <v>945836512</v>
      </c>
      <c r="C2553" t="s">
        <v>11700</v>
      </c>
      <c r="D2553" t="s">
        <v>30</v>
      </c>
      <c r="F2553" s="3">
        <v>45941.121377314812</v>
      </c>
    </row>
    <row r="2554" spans="1:6" x14ac:dyDescent="0.3">
      <c r="A2554">
        <v>945879045</v>
      </c>
      <c r="B2554" t="s">
        <v>9844</v>
      </c>
      <c r="C2554" t="s">
        <v>9845</v>
      </c>
      <c r="F2554" t="s">
        <v>1693</v>
      </c>
    </row>
    <row r="2555" spans="1:6" x14ac:dyDescent="0.3">
      <c r="A2555">
        <v>946121866</v>
      </c>
      <c r="B2555" t="s">
        <v>8255</v>
      </c>
      <c r="C2555" t="s">
        <v>8256</v>
      </c>
      <c r="D2555" t="s">
        <v>8257</v>
      </c>
      <c r="F2555" t="s">
        <v>1693</v>
      </c>
    </row>
    <row r="2556" spans="1:6" x14ac:dyDescent="0.3">
      <c r="A2556">
        <v>946177500</v>
      </c>
      <c r="B2556" t="s">
        <v>9218</v>
      </c>
      <c r="C2556" t="s">
        <v>3046</v>
      </c>
      <c r="D2556" t="s">
        <v>30</v>
      </c>
      <c r="F2556" t="s">
        <v>1693</v>
      </c>
    </row>
    <row r="2557" spans="1:6" x14ac:dyDescent="0.3">
      <c r="A2557">
        <v>946709086</v>
      </c>
      <c r="C2557" t="s">
        <v>201</v>
      </c>
      <c r="D2557" t="s">
        <v>596</v>
      </c>
      <c r="F2557" t="s">
        <v>1693</v>
      </c>
    </row>
    <row r="2558" spans="1:6" x14ac:dyDescent="0.3">
      <c r="A2558">
        <v>947296141</v>
      </c>
      <c r="B2558" t="s">
        <v>6999</v>
      </c>
      <c r="C2558" t="s">
        <v>4758</v>
      </c>
      <c r="F2558" t="s">
        <v>1693</v>
      </c>
    </row>
    <row r="2559" spans="1:6" x14ac:dyDescent="0.3">
      <c r="A2559">
        <v>947329673</v>
      </c>
      <c r="C2559" t="s">
        <v>8018</v>
      </c>
      <c r="F2559" s="3">
        <v>45949.775451388887</v>
      </c>
    </row>
    <row r="2560" spans="1:6" x14ac:dyDescent="0.3">
      <c r="A2560">
        <v>947418836</v>
      </c>
      <c r="C2560" t="s">
        <v>1998</v>
      </c>
      <c r="D2560" t="s">
        <v>10082</v>
      </c>
      <c r="F2560" s="3">
        <v>45707.633298611108</v>
      </c>
    </row>
    <row r="2561" spans="1:6" x14ac:dyDescent="0.3">
      <c r="A2561">
        <v>947585302</v>
      </c>
      <c r="B2561" t="s">
        <v>12856</v>
      </c>
      <c r="C2561" t="s">
        <v>12857</v>
      </c>
      <c r="F2561" t="s">
        <v>1693</v>
      </c>
    </row>
    <row r="2562" spans="1:6" x14ac:dyDescent="0.3">
      <c r="A2562">
        <v>947596986</v>
      </c>
      <c r="B2562" t="s">
        <v>10308</v>
      </c>
      <c r="C2562" t="s">
        <v>10309</v>
      </c>
      <c r="F2562" t="s">
        <v>1716</v>
      </c>
    </row>
    <row r="2563" spans="1:6" x14ac:dyDescent="0.3">
      <c r="A2563">
        <v>947826724</v>
      </c>
      <c r="B2563" t="s">
        <v>2286</v>
      </c>
      <c r="C2563" t="s">
        <v>2287</v>
      </c>
      <c r="F2563" s="3">
        <v>45949.704652777778</v>
      </c>
    </row>
    <row r="2564" spans="1:6" x14ac:dyDescent="0.3">
      <c r="A2564">
        <v>947888016</v>
      </c>
      <c r="B2564" t="s">
        <v>9854</v>
      </c>
      <c r="C2564" t="s">
        <v>480</v>
      </c>
      <c r="D2564" t="s">
        <v>9855</v>
      </c>
      <c r="F2564" t="s">
        <v>1693</v>
      </c>
    </row>
    <row r="2565" spans="1:6" x14ac:dyDescent="0.3">
      <c r="A2565">
        <v>948246121</v>
      </c>
      <c r="B2565" t="s">
        <v>10108</v>
      </c>
      <c r="C2565" t="s">
        <v>1455</v>
      </c>
      <c r="D2565" t="s">
        <v>10109</v>
      </c>
      <c r="F2565" t="s">
        <v>1693</v>
      </c>
    </row>
    <row r="2566" spans="1:6" x14ac:dyDescent="0.3">
      <c r="A2566">
        <v>948812745</v>
      </c>
      <c r="B2566" t="s">
        <v>11717</v>
      </c>
      <c r="C2566" t="s">
        <v>1437</v>
      </c>
      <c r="D2566" t="s">
        <v>11718</v>
      </c>
      <c r="F2566" s="3">
        <v>45875.503159722219</v>
      </c>
    </row>
    <row r="2567" spans="1:6" x14ac:dyDescent="0.3">
      <c r="A2567">
        <v>948834756</v>
      </c>
      <c r="B2567" t="s">
        <v>12430</v>
      </c>
      <c r="C2567" t="s">
        <v>1315</v>
      </c>
      <c r="D2567" t="s">
        <v>12431</v>
      </c>
      <c r="F2567" s="3">
        <v>45942.730798611112</v>
      </c>
    </row>
    <row r="2568" spans="1:6" x14ac:dyDescent="0.3">
      <c r="A2568">
        <v>948887999</v>
      </c>
      <c r="C2568" t="s">
        <v>2470</v>
      </c>
      <c r="F2568" t="s">
        <v>1716</v>
      </c>
    </row>
    <row r="2569" spans="1:6" x14ac:dyDescent="0.3">
      <c r="A2569">
        <v>948916681</v>
      </c>
      <c r="C2569" t="s">
        <v>374</v>
      </c>
      <c r="D2569" t="s">
        <v>3820</v>
      </c>
      <c r="F2569" s="3">
        <v>45938.385428240741</v>
      </c>
    </row>
    <row r="2570" spans="1:6" x14ac:dyDescent="0.3">
      <c r="A2570">
        <v>948986371</v>
      </c>
      <c r="B2570" t="s">
        <v>12110</v>
      </c>
      <c r="C2570" t="s">
        <v>12111</v>
      </c>
      <c r="D2570" t="s">
        <v>1102</v>
      </c>
      <c r="F2570" s="3">
        <v>45949.740740740737</v>
      </c>
    </row>
    <row r="2571" spans="1:6" x14ac:dyDescent="0.3">
      <c r="A2571">
        <v>949369313</v>
      </c>
      <c r="B2571" t="s">
        <v>10903</v>
      </c>
      <c r="C2571" t="s">
        <v>1164</v>
      </c>
      <c r="F2571" s="3">
        <v>45943.712395833332</v>
      </c>
    </row>
    <row r="2572" spans="1:6" x14ac:dyDescent="0.3">
      <c r="A2572">
        <v>949388678</v>
      </c>
      <c r="B2572" t="s">
        <v>4415</v>
      </c>
      <c r="C2572" t="s">
        <v>4416</v>
      </c>
      <c r="F2572" t="s">
        <v>1693</v>
      </c>
    </row>
    <row r="2573" spans="1:6" x14ac:dyDescent="0.3">
      <c r="A2573">
        <v>949455032</v>
      </c>
      <c r="C2573" t="s">
        <v>10592</v>
      </c>
      <c r="F2573" s="3">
        <v>45541.747349537036</v>
      </c>
    </row>
    <row r="2574" spans="1:6" x14ac:dyDescent="0.3">
      <c r="A2574">
        <v>949558069</v>
      </c>
      <c r="C2574" t="s">
        <v>11819</v>
      </c>
      <c r="F2574" t="s">
        <v>1693</v>
      </c>
    </row>
    <row r="2575" spans="1:6" x14ac:dyDescent="0.3">
      <c r="A2575">
        <v>949900308</v>
      </c>
      <c r="B2575" t="s">
        <v>7642</v>
      </c>
      <c r="C2575" t="s">
        <v>7643</v>
      </c>
      <c r="F2575" s="3">
        <v>45949.482164351852</v>
      </c>
    </row>
    <row r="2576" spans="1:6" x14ac:dyDescent="0.3">
      <c r="A2576">
        <v>950105647</v>
      </c>
      <c r="B2576" t="s">
        <v>9614</v>
      </c>
      <c r="C2576" t="s">
        <v>9615</v>
      </c>
      <c r="F2576" t="s">
        <v>1696</v>
      </c>
    </row>
    <row r="2577" spans="1:6" x14ac:dyDescent="0.3">
      <c r="A2577">
        <v>950140062</v>
      </c>
      <c r="C2577" t="s">
        <v>111</v>
      </c>
      <c r="F2577" t="s">
        <v>1690</v>
      </c>
    </row>
    <row r="2578" spans="1:6" x14ac:dyDescent="0.3">
      <c r="A2578">
        <v>950285168</v>
      </c>
      <c r="B2578" t="s">
        <v>9805</v>
      </c>
      <c r="C2578" t="s">
        <v>9806</v>
      </c>
      <c r="D2578" t="s">
        <v>7566</v>
      </c>
      <c r="F2578" s="3">
        <v>45949.162708333337</v>
      </c>
    </row>
    <row r="2579" spans="1:6" x14ac:dyDescent="0.3">
      <c r="A2579">
        <v>950399244</v>
      </c>
      <c r="C2579" t="s">
        <v>1948</v>
      </c>
      <c r="D2579" t="s">
        <v>445</v>
      </c>
      <c r="F2579" s="3">
        <v>45949.675497685188</v>
      </c>
    </row>
    <row r="2580" spans="1:6" x14ac:dyDescent="0.3">
      <c r="A2580">
        <v>950578312</v>
      </c>
      <c r="B2580" t="s">
        <v>10618</v>
      </c>
      <c r="C2580" t="s">
        <v>10619</v>
      </c>
      <c r="F2580" s="3">
        <v>45941.501099537039</v>
      </c>
    </row>
    <row r="2581" spans="1:6" x14ac:dyDescent="0.3">
      <c r="A2581">
        <v>950745384</v>
      </c>
      <c r="C2581" t="s">
        <v>3962</v>
      </c>
      <c r="D2581" t="s">
        <v>10323</v>
      </c>
      <c r="F2581" t="s">
        <v>1690</v>
      </c>
    </row>
    <row r="2582" spans="1:6" x14ac:dyDescent="0.3">
      <c r="A2582">
        <v>950895323</v>
      </c>
      <c r="B2582" t="s">
        <v>11144</v>
      </c>
      <c r="C2582" t="s">
        <v>11145</v>
      </c>
      <c r="D2582" t="s">
        <v>1723</v>
      </c>
      <c r="F2582" s="3">
        <v>45942.49931712963</v>
      </c>
    </row>
    <row r="2583" spans="1:6" x14ac:dyDescent="0.3">
      <c r="A2583">
        <v>950911961</v>
      </c>
      <c r="B2583" t="s">
        <v>5827</v>
      </c>
      <c r="C2583" t="s">
        <v>1084</v>
      </c>
      <c r="D2583" t="s">
        <v>76</v>
      </c>
      <c r="F2583" t="s">
        <v>1690</v>
      </c>
    </row>
    <row r="2584" spans="1:6" x14ac:dyDescent="0.3">
      <c r="A2584">
        <v>951155682</v>
      </c>
      <c r="B2584" t="s">
        <v>7670</v>
      </c>
      <c r="C2584" t="s">
        <v>7671</v>
      </c>
      <c r="D2584" t="s">
        <v>6523</v>
      </c>
      <c r="F2584" s="3">
        <v>45949.23642361111</v>
      </c>
    </row>
    <row r="2585" spans="1:6" x14ac:dyDescent="0.3">
      <c r="A2585">
        <v>951756238</v>
      </c>
      <c r="B2585" t="s">
        <v>2378</v>
      </c>
      <c r="C2585" t="s">
        <v>2379</v>
      </c>
      <c r="D2585" t="s">
        <v>162</v>
      </c>
      <c r="F2585" t="s">
        <v>1696</v>
      </c>
    </row>
    <row r="2586" spans="1:6" x14ac:dyDescent="0.3">
      <c r="A2586">
        <v>951973179</v>
      </c>
      <c r="C2586" t="s">
        <v>4202</v>
      </c>
      <c r="D2586" t="s">
        <v>6347</v>
      </c>
      <c r="F2586" s="3">
        <v>45945.448564814818</v>
      </c>
    </row>
    <row r="2587" spans="1:6" x14ac:dyDescent="0.3">
      <c r="A2587">
        <v>952085004</v>
      </c>
      <c r="C2587" t="s">
        <v>5903</v>
      </c>
      <c r="D2587" t="s">
        <v>5904</v>
      </c>
      <c r="F2587" s="3">
        <v>45377.779236111113</v>
      </c>
    </row>
    <row r="2588" spans="1:6" x14ac:dyDescent="0.3">
      <c r="A2588">
        <v>952190700</v>
      </c>
      <c r="B2588" t="s">
        <v>12360</v>
      </c>
      <c r="C2588" t="s">
        <v>12361</v>
      </c>
      <c r="F2588" t="s">
        <v>1716</v>
      </c>
    </row>
    <row r="2589" spans="1:6" x14ac:dyDescent="0.3">
      <c r="A2589">
        <v>952524873</v>
      </c>
      <c r="C2589" t="s">
        <v>253</v>
      </c>
      <c r="D2589" t="s">
        <v>24</v>
      </c>
      <c r="F2589" s="3">
        <v>45949.513402777775</v>
      </c>
    </row>
    <row r="2590" spans="1:6" x14ac:dyDescent="0.3">
      <c r="A2590">
        <v>952673465</v>
      </c>
      <c r="B2590" t="s">
        <v>5463</v>
      </c>
      <c r="C2590" t="s">
        <v>5464</v>
      </c>
      <c r="F2590" s="3">
        <v>45949.629930555559</v>
      </c>
    </row>
    <row r="2591" spans="1:6" x14ac:dyDescent="0.3">
      <c r="A2591">
        <v>952855311</v>
      </c>
      <c r="B2591" t="s">
        <v>12376</v>
      </c>
      <c r="C2591" t="s">
        <v>41</v>
      </c>
      <c r="F2591" t="s">
        <v>1693</v>
      </c>
    </row>
    <row r="2592" spans="1:6" x14ac:dyDescent="0.3">
      <c r="A2592">
        <v>952858543</v>
      </c>
      <c r="B2592" t="s">
        <v>7945</v>
      </c>
      <c r="C2592" t="s">
        <v>937</v>
      </c>
      <c r="F2592" t="s">
        <v>1690</v>
      </c>
    </row>
    <row r="2593" spans="1:6" x14ac:dyDescent="0.3">
      <c r="A2593">
        <v>952920849</v>
      </c>
      <c r="B2593" t="s">
        <v>8261</v>
      </c>
      <c r="C2593" t="s">
        <v>8262</v>
      </c>
      <c r="F2593" t="s">
        <v>1693</v>
      </c>
    </row>
    <row r="2594" spans="1:6" x14ac:dyDescent="0.3">
      <c r="A2594">
        <v>952948478</v>
      </c>
      <c r="B2594" t="s">
        <v>7401</v>
      </c>
      <c r="C2594" t="s">
        <v>794</v>
      </c>
      <c r="D2594" t="s">
        <v>30</v>
      </c>
      <c r="F2594" s="3">
        <v>45949.20758101852</v>
      </c>
    </row>
    <row r="2595" spans="1:6" x14ac:dyDescent="0.3">
      <c r="A2595">
        <v>953012544</v>
      </c>
      <c r="B2595" t="s">
        <v>5790</v>
      </c>
      <c r="C2595" t="s">
        <v>5791</v>
      </c>
      <c r="D2595" t="s">
        <v>4718</v>
      </c>
      <c r="F2595" s="3">
        <v>45947.081284722219</v>
      </c>
    </row>
    <row r="2596" spans="1:6" x14ac:dyDescent="0.3">
      <c r="A2596">
        <v>953085662</v>
      </c>
      <c r="B2596" t="s">
        <v>12841</v>
      </c>
      <c r="C2596" t="s">
        <v>12842</v>
      </c>
      <c r="D2596" t="s">
        <v>135</v>
      </c>
      <c r="F2596" t="s">
        <v>1693</v>
      </c>
    </row>
    <row r="2597" spans="1:6" x14ac:dyDescent="0.3">
      <c r="A2597">
        <v>953313282</v>
      </c>
      <c r="C2597" t="s">
        <v>11332</v>
      </c>
      <c r="F2597" t="s">
        <v>1696</v>
      </c>
    </row>
    <row r="2598" spans="1:6" x14ac:dyDescent="0.3">
      <c r="A2598">
        <v>953359058</v>
      </c>
      <c r="B2598" t="s">
        <v>6127</v>
      </c>
      <c r="C2598" t="s">
        <v>1758</v>
      </c>
      <c r="D2598" t="s">
        <v>88</v>
      </c>
      <c r="F2598" t="s">
        <v>1716</v>
      </c>
    </row>
    <row r="2599" spans="1:6" x14ac:dyDescent="0.3">
      <c r="A2599">
        <v>953518304</v>
      </c>
      <c r="B2599" t="s">
        <v>4721</v>
      </c>
      <c r="C2599" t="s">
        <v>4722</v>
      </c>
      <c r="D2599">
        <v>7733</v>
      </c>
      <c r="F2599" t="s">
        <v>1693</v>
      </c>
    </row>
    <row r="2600" spans="1:6" x14ac:dyDescent="0.3">
      <c r="A2600">
        <v>953634522</v>
      </c>
      <c r="C2600" t="s">
        <v>3271</v>
      </c>
      <c r="D2600" t="s">
        <v>1700</v>
      </c>
      <c r="F2600" s="3">
        <v>45948.821631944447</v>
      </c>
    </row>
    <row r="2601" spans="1:6" x14ac:dyDescent="0.3">
      <c r="A2601">
        <v>953638733</v>
      </c>
      <c r="C2601" t="s">
        <v>9533</v>
      </c>
      <c r="F2601" t="s">
        <v>1690</v>
      </c>
    </row>
    <row r="2602" spans="1:6" x14ac:dyDescent="0.3">
      <c r="A2602">
        <v>953934523</v>
      </c>
      <c r="B2602" t="s">
        <v>13404</v>
      </c>
      <c r="C2602" t="s">
        <v>41</v>
      </c>
      <c r="F2602" s="3">
        <v>45941.671956018516</v>
      </c>
    </row>
    <row r="2603" spans="1:6" x14ac:dyDescent="0.3">
      <c r="A2603">
        <v>954496352</v>
      </c>
      <c r="B2603" t="s">
        <v>6140</v>
      </c>
      <c r="C2603" t="s">
        <v>567</v>
      </c>
      <c r="D2603" t="s">
        <v>1990</v>
      </c>
      <c r="F2603" s="3">
        <v>45947.657719907409</v>
      </c>
    </row>
    <row r="2604" spans="1:6" x14ac:dyDescent="0.3">
      <c r="A2604">
        <v>954634355</v>
      </c>
      <c r="C2604" t="s">
        <v>1156</v>
      </c>
      <c r="D2604" t="s">
        <v>9665</v>
      </c>
      <c r="F2604" s="3">
        <v>45949.826932870368</v>
      </c>
    </row>
    <row r="2605" spans="1:6" x14ac:dyDescent="0.3">
      <c r="A2605">
        <v>954702251</v>
      </c>
      <c r="B2605" t="s">
        <v>10250</v>
      </c>
      <c r="C2605" t="s">
        <v>1390</v>
      </c>
      <c r="D2605" t="s">
        <v>920</v>
      </c>
      <c r="F2605" t="s">
        <v>1693</v>
      </c>
    </row>
    <row r="2606" spans="1:6" x14ac:dyDescent="0.3">
      <c r="A2606">
        <v>954875875</v>
      </c>
      <c r="B2606" t="s">
        <v>1942</v>
      </c>
      <c r="C2606" t="s">
        <v>905</v>
      </c>
      <c r="D2606" t="s">
        <v>1943</v>
      </c>
      <c r="F2606" t="s">
        <v>1693</v>
      </c>
    </row>
    <row r="2607" spans="1:6" x14ac:dyDescent="0.3">
      <c r="A2607">
        <v>955055606</v>
      </c>
      <c r="B2607" t="s">
        <v>3609</v>
      </c>
      <c r="C2607" t="s">
        <v>3610</v>
      </c>
      <c r="F2607" s="3">
        <v>45944.665729166663</v>
      </c>
    </row>
    <row r="2608" spans="1:6" x14ac:dyDescent="0.3">
      <c r="A2608">
        <v>955065796</v>
      </c>
      <c r="C2608" t="s">
        <v>6555</v>
      </c>
      <c r="D2608" t="s">
        <v>12362</v>
      </c>
      <c r="F2608" s="3">
        <v>45883.576319444444</v>
      </c>
    </row>
    <row r="2609" spans="1:6" x14ac:dyDescent="0.3">
      <c r="A2609">
        <v>955297408</v>
      </c>
      <c r="B2609" t="s">
        <v>7982</v>
      </c>
      <c r="C2609" t="s">
        <v>7983</v>
      </c>
      <c r="F2609" s="3">
        <v>45948.517407407409</v>
      </c>
    </row>
    <row r="2610" spans="1:6" x14ac:dyDescent="0.3">
      <c r="A2610">
        <v>955327685</v>
      </c>
      <c r="C2610" t="s">
        <v>2807</v>
      </c>
      <c r="F2610" t="s">
        <v>1693</v>
      </c>
    </row>
    <row r="2611" spans="1:6" x14ac:dyDescent="0.3">
      <c r="A2611">
        <v>955400031</v>
      </c>
      <c r="B2611" t="s">
        <v>3224</v>
      </c>
      <c r="C2611" t="s">
        <v>896</v>
      </c>
      <c r="D2611" t="s">
        <v>3225</v>
      </c>
      <c r="F2611" t="s">
        <v>1693</v>
      </c>
    </row>
    <row r="2612" spans="1:6" x14ac:dyDescent="0.3">
      <c r="A2612">
        <v>955493930</v>
      </c>
      <c r="C2612" t="s">
        <v>8692</v>
      </c>
      <c r="F2612" t="s">
        <v>1693</v>
      </c>
    </row>
    <row r="2613" spans="1:6" x14ac:dyDescent="0.3">
      <c r="A2613">
        <v>955718611</v>
      </c>
      <c r="B2613" t="s">
        <v>10758</v>
      </c>
      <c r="C2613" t="s">
        <v>10759</v>
      </c>
      <c r="D2613" t="s">
        <v>10760</v>
      </c>
      <c r="F2613" s="3">
        <v>45938.594965277778</v>
      </c>
    </row>
    <row r="2614" spans="1:6" x14ac:dyDescent="0.3">
      <c r="A2614">
        <v>955720405</v>
      </c>
      <c r="B2614" t="s">
        <v>10069</v>
      </c>
      <c r="C2614" t="s">
        <v>3156</v>
      </c>
      <c r="F2614" s="3">
        <v>45921.825856481482</v>
      </c>
    </row>
    <row r="2615" spans="1:6" x14ac:dyDescent="0.3">
      <c r="A2615">
        <v>955907776</v>
      </c>
      <c r="B2615" t="s">
        <v>8702</v>
      </c>
      <c r="C2615" t="s">
        <v>8703</v>
      </c>
      <c r="F2615" t="s">
        <v>1690</v>
      </c>
    </row>
    <row r="2616" spans="1:6" x14ac:dyDescent="0.3">
      <c r="A2616">
        <v>955944967</v>
      </c>
      <c r="B2616" t="s">
        <v>3972</v>
      </c>
      <c r="C2616" t="s">
        <v>3973</v>
      </c>
      <c r="D2616" t="s">
        <v>3974</v>
      </c>
      <c r="F2616" s="3">
        <v>45944.265810185185</v>
      </c>
    </row>
    <row r="2617" spans="1:6" x14ac:dyDescent="0.3">
      <c r="A2617">
        <v>956347068</v>
      </c>
      <c r="B2617" t="s">
        <v>9676</v>
      </c>
      <c r="C2617" t="s">
        <v>74</v>
      </c>
      <c r="F2617" t="s">
        <v>1716</v>
      </c>
    </row>
    <row r="2618" spans="1:6" x14ac:dyDescent="0.3">
      <c r="A2618">
        <v>956405015</v>
      </c>
      <c r="C2618" t="s">
        <v>13350</v>
      </c>
      <c r="D2618" t="s">
        <v>299</v>
      </c>
      <c r="F2618" t="s">
        <v>1690</v>
      </c>
    </row>
    <row r="2619" spans="1:6" x14ac:dyDescent="0.3">
      <c r="A2619">
        <v>956529903</v>
      </c>
      <c r="C2619" t="s">
        <v>187</v>
      </c>
      <c r="D2619" t="s">
        <v>11595</v>
      </c>
      <c r="F2619" s="3">
        <v>45949.106539351851</v>
      </c>
    </row>
    <row r="2620" spans="1:6" x14ac:dyDescent="0.3">
      <c r="A2620">
        <v>956613358</v>
      </c>
      <c r="C2620" t="s">
        <v>846</v>
      </c>
      <c r="F2620" s="3">
        <v>45946.577986111108</v>
      </c>
    </row>
    <row r="2621" spans="1:6" x14ac:dyDescent="0.3">
      <c r="A2621">
        <v>956724129</v>
      </c>
      <c r="B2621" t="s">
        <v>3140</v>
      </c>
      <c r="C2621" t="s">
        <v>3141</v>
      </c>
      <c r="D2621" t="s">
        <v>420</v>
      </c>
      <c r="F2621" t="s">
        <v>1716</v>
      </c>
    </row>
    <row r="2622" spans="1:6" x14ac:dyDescent="0.3">
      <c r="A2622">
        <v>956735855</v>
      </c>
      <c r="C2622" t="s">
        <v>10110</v>
      </c>
      <c r="F2622" s="3">
        <v>45945.565555555557</v>
      </c>
    </row>
    <row r="2623" spans="1:6" x14ac:dyDescent="0.3">
      <c r="A2623">
        <v>956920665</v>
      </c>
      <c r="C2623" t="s">
        <v>135</v>
      </c>
      <c r="D2623" t="s">
        <v>3239</v>
      </c>
      <c r="F2623" t="s">
        <v>1690</v>
      </c>
    </row>
    <row r="2624" spans="1:6" x14ac:dyDescent="0.3">
      <c r="A2624">
        <v>957085553</v>
      </c>
      <c r="C2624" t="s">
        <v>3397</v>
      </c>
      <c r="F2624" t="s">
        <v>1693</v>
      </c>
    </row>
    <row r="2625" spans="1:6" x14ac:dyDescent="0.3">
      <c r="A2625">
        <v>957088067</v>
      </c>
      <c r="C2625" t="s">
        <v>13193</v>
      </c>
      <c r="F2625" t="s">
        <v>1716</v>
      </c>
    </row>
    <row r="2626" spans="1:6" x14ac:dyDescent="0.3">
      <c r="A2626">
        <v>957241669</v>
      </c>
      <c r="B2626" t="s">
        <v>7035</v>
      </c>
      <c r="C2626" t="s">
        <v>379</v>
      </c>
      <c r="D2626" t="s">
        <v>168</v>
      </c>
      <c r="F2626" s="3">
        <v>45948.489120370374</v>
      </c>
    </row>
    <row r="2627" spans="1:6" x14ac:dyDescent="0.3">
      <c r="A2627">
        <v>957247884</v>
      </c>
      <c r="B2627" t="s">
        <v>7965</v>
      </c>
      <c r="C2627" t="s">
        <v>3314</v>
      </c>
      <c r="D2627" t="s">
        <v>7966</v>
      </c>
      <c r="E2627">
        <v>919716500457</v>
      </c>
      <c r="F2627" s="3">
        <v>45949.192037037035</v>
      </c>
    </row>
    <row r="2628" spans="1:6" x14ac:dyDescent="0.3">
      <c r="A2628">
        <v>957327177</v>
      </c>
      <c r="C2628" t="s">
        <v>369</v>
      </c>
      <c r="F2628" t="s">
        <v>1690</v>
      </c>
    </row>
    <row r="2629" spans="1:6" x14ac:dyDescent="0.3">
      <c r="A2629">
        <v>957434784</v>
      </c>
      <c r="B2629" t="s">
        <v>11230</v>
      </c>
      <c r="C2629" t="s">
        <v>11231</v>
      </c>
      <c r="D2629" t="s">
        <v>23</v>
      </c>
      <c r="F2629" t="s">
        <v>1693</v>
      </c>
    </row>
    <row r="2630" spans="1:6" x14ac:dyDescent="0.3">
      <c r="A2630">
        <v>957446637</v>
      </c>
      <c r="B2630" t="s">
        <v>12461</v>
      </c>
      <c r="C2630" t="s">
        <v>12462</v>
      </c>
      <c r="D2630" t="s">
        <v>5951</v>
      </c>
      <c r="F2630" t="s">
        <v>1696</v>
      </c>
    </row>
    <row r="2631" spans="1:6" x14ac:dyDescent="0.3">
      <c r="A2631">
        <v>957655633</v>
      </c>
      <c r="C2631" t="s">
        <v>3040</v>
      </c>
      <c r="D2631" t="s">
        <v>339</v>
      </c>
      <c r="F2631" s="3">
        <v>45941.269085648149</v>
      </c>
    </row>
    <row r="2632" spans="1:6" x14ac:dyDescent="0.3">
      <c r="A2632">
        <v>957783484</v>
      </c>
      <c r="C2632" t="s">
        <v>731</v>
      </c>
      <c r="F2632" t="s">
        <v>1716</v>
      </c>
    </row>
    <row r="2633" spans="1:6" x14ac:dyDescent="0.3">
      <c r="A2633">
        <v>957960978</v>
      </c>
      <c r="C2633" t="s">
        <v>11458</v>
      </c>
      <c r="D2633" t="s">
        <v>135</v>
      </c>
      <c r="F2633" s="3">
        <v>45870.869583333333</v>
      </c>
    </row>
    <row r="2634" spans="1:6" x14ac:dyDescent="0.3">
      <c r="A2634">
        <v>957965684</v>
      </c>
      <c r="C2634" t="s">
        <v>6396</v>
      </c>
      <c r="F2634" t="s">
        <v>1693</v>
      </c>
    </row>
    <row r="2635" spans="1:6" x14ac:dyDescent="0.3">
      <c r="A2635">
        <v>958048733</v>
      </c>
      <c r="C2635" t="s">
        <v>253</v>
      </c>
      <c r="F2635" s="3">
        <v>45948.571562500001</v>
      </c>
    </row>
    <row r="2636" spans="1:6" x14ac:dyDescent="0.3">
      <c r="A2636">
        <v>958201442</v>
      </c>
      <c r="C2636" t="s">
        <v>2923</v>
      </c>
      <c r="F2636" s="3">
        <v>45647.636747685188</v>
      </c>
    </row>
    <row r="2637" spans="1:6" x14ac:dyDescent="0.3">
      <c r="A2637">
        <v>958240342</v>
      </c>
      <c r="B2637" t="s">
        <v>6588</v>
      </c>
      <c r="C2637" t="s">
        <v>4</v>
      </c>
      <c r="D2637" t="s">
        <v>135</v>
      </c>
      <c r="F2637" t="s">
        <v>1693</v>
      </c>
    </row>
    <row r="2638" spans="1:6" x14ac:dyDescent="0.3">
      <c r="A2638">
        <v>958756742</v>
      </c>
      <c r="C2638" t="s">
        <v>6153</v>
      </c>
      <c r="D2638" t="s">
        <v>339</v>
      </c>
      <c r="F2638" t="s">
        <v>1693</v>
      </c>
    </row>
    <row r="2639" spans="1:6" x14ac:dyDescent="0.3">
      <c r="A2639">
        <v>958827893</v>
      </c>
      <c r="B2639" t="s">
        <v>5583</v>
      </c>
      <c r="C2639" t="s">
        <v>2169</v>
      </c>
      <c r="D2639" t="s">
        <v>5584</v>
      </c>
      <c r="F2639" s="3">
        <v>45867.196180555555</v>
      </c>
    </row>
    <row r="2640" spans="1:6" x14ac:dyDescent="0.3">
      <c r="A2640">
        <v>958882593</v>
      </c>
      <c r="C2640" t="s">
        <v>6776</v>
      </c>
      <c r="D2640" t="s">
        <v>6777</v>
      </c>
      <c r="F2640" s="3">
        <v>45944.784872685188</v>
      </c>
    </row>
    <row r="2641" spans="1:6" x14ac:dyDescent="0.3">
      <c r="A2641">
        <v>959206506</v>
      </c>
      <c r="C2641" t="s">
        <v>12993</v>
      </c>
      <c r="D2641" t="s">
        <v>76</v>
      </c>
      <c r="F2641" s="3">
        <v>45919.498206018521</v>
      </c>
    </row>
    <row r="2642" spans="1:6" x14ac:dyDescent="0.3">
      <c r="A2642">
        <v>959513157</v>
      </c>
      <c r="C2642" t="s">
        <v>3769</v>
      </c>
      <c r="D2642" t="s">
        <v>784</v>
      </c>
      <c r="F2642" s="3">
        <v>45948.590127314812</v>
      </c>
    </row>
    <row r="2643" spans="1:6" x14ac:dyDescent="0.3">
      <c r="A2643">
        <v>959605595</v>
      </c>
      <c r="C2643" t="s">
        <v>9209</v>
      </c>
      <c r="F2643" t="s">
        <v>1690</v>
      </c>
    </row>
    <row r="2644" spans="1:6" x14ac:dyDescent="0.3">
      <c r="A2644">
        <v>959833009</v>
      </c>
      <c r="C2644" t="s">
        <v>6647</v>
      </c>
      <c r="F2644" s="3">
        <v>45946.525787037041</v>
      </c>
    </row>
    <row r="2645" spans="1:6" x14ac:dyDescent="0.3">
      <c r="A2645">
        <v>959880242</v>
      </c>
      <c r="B2645" t="s">
        <v>11627</v>
      </c>
      <c r="C2645" t="s">
        <v>3232</v>
      </c>
      <c r="F2645" s="3">
        <v>45934.540856481479</v>
      </c>
    </row>
    <row r="2646" spans="1:6" x14ac:dyDescent="0.3">
      <c r="A2646">
        <v>959898466</v>
      </c>
      <c r="C2646" t="s">
        <v>9559</v>
      </c>
      <c r="D2646" t="s">
        <v>2754</v>
      </c>
      <c r="F2646" s="3">
        <v>45947.68072916667</v>
      </c>
    </row>
    <row r="2647" spans="1:6" x14ac:dyDescent="0.3">
      <c r="A2647">
        <v>960003796</v>
      </c>
      <c r="B2647" t="s">
        <v>13038</v>
      </c>
      <c r="C2647" t="s">
        <v>12632</v>
      </c>
      <c r="F2647" t="s">
        <v>1693</v>
      </c>
    </row>
    <row r="2648" spans="1:6" x14ac:dyDescent="0.3">
      <c r="A2648">
        <v>960026212</v>
      </c>
      <c r="B2648" t="s">
        <v>8631</v>
      </c>
      <c r="C2648" t="s">
        <v>1377</v>
      </c>
      <c r="F2648" s="3">
        <v>45948.167199074072</v>
      </c>
    </row>
    <row r="2649" spans="1:6" x14ac:dyDescent="0.3">
      <c r="A2649">
        <v>960613540</v>
      </c>
      <c r="C2649" t="s">
        <v>3253</v>
      </c>
      <c r="F2649" t="s">
        <v>1716</v>
      </c>
    </row>
    <row r="2650" spans="1:6" x14ac:dyDescent="0.3">
      <c r="A2650">
        <v>960675994</v>
      </c>
      <c r="B2650" t="s">
        <v>12979</v>
      </c>
      <c r="C2650" t="s">
        <v>168</v>
      </c>
      <c r="D2650" t="s">
        <v>794</v>
      </c>
      <c r="F2650" s="3">
        <v>45930.170682870368</v>
      </c>
    </row>
    <row r="2651" spans="1:6" x14ac:dyDescent="0.3">
      <c r="A2651">
        <v>960817148</v>
      </c>
      <c r="C2651" t="s">
        <v>667</v>
      </c>
      <c r="D2651" t="s">
        <v>94</v>
      </c>
      <c r="F2651" s="3">
        <v>45948.115659722222</v>
      </c>
    </row>
    <row r="2652" spans="1:6" x14ac:dyDescent="0.3">
      <c r="A2652">
        <v>960954854</v>
      </c>
      <c r="B2652" t="s">
        <v>10552</v>
      </c>
      <c r="C2652" t="s">
        <v>10553</v>
      </c>
      <c r="D2652" t="s">
        <v>10554</v>
      </c>
      <c r="E2652">
        <v>917424904565</v>
      </c>
      <c r="F2652" s="3">
        <v>45946.278773148151</v>
      </c>
    </row>
    <row r="2653" spans="1:6" x14ac:dyDescent="0.3">
      <c r="A2653">
        <v>961157871</v>
      </c>
      <c r="B2653" t="s">
        <v>11777</v>
      </c>
      <c r="C2653" t="s">
        <v>11778</v>
      </c>
      <c r="F2653" t="s">
        <v>1690</v>
      </c>
    </row>
    <row r="2654" spans="1:6" x14ac:dyDescent="0.3">
      <c r="A2654">
        <v>961201870</v>
      </c>
      <c r="C2654" t="s">
        <v>13090</v>
      </c>
      <c r="F2654" s="3">
        <v>45949.655358796299</v>
      </c>
    </row>
    <row r="2655" spans="1:6" x14ac:dyDescent="0.3">
      <c r="A2655">
        <v>961207461</v>
      </c>
      <c r="C2655" t="s">
        <v>41</v>
      </c>
      <c r="D2655">
        <v>1</v>
      </c>
      <c r="F2655" s="3">
        <v>45949.915995370371</v>
      </c>
    </row>
    <row r="2656" spans="1:6" x14ac:dyDescent="0.3">
      <c r="A2656">
        <v>961465729</v>
      </c>
      <c r="C2656" t="s">
        <v>221</v>
      </c>
      <c r="F2656" s="3">
        <v>45850.173449074071</v>
      </c>
    </row>
    <row r="2657" spans="1:6" x14ac:dyDescent="0.3">
      <c r="A2657">
        <v>961500304</v>
      </c>
      <c r="B2657" t="s">
        <v>12170</v>
      </c>
      <c r="C2657" t="s">
        <v>12171</v>
      </c>
      <c r="F2657" t="s">
        <v>1693</v>
      </c>
    </row>
    <row r="2658" spans="1:6" x14ac:dyDescent="0.3">
      <c r="A2658">
        <v>961753935</v>
      </c>
      <c r="C2658" t="s">
        <v>8444</v>
      </c>
      <c r="F2658" s="3">
        <v>45932.378217592595</v>
      </c>
    </row>
    <row r="2659" spans="1:6" x14ac:dyDescent="0.3">
      <c r="A2659">
        <v>961845967</v>
      </c>
      <c r="C2659" t="s">
        <v>4559</v>
      </c>
      <c r="D2659" t="s">
        <v>4560</v>
      </c>
      <c r="F2659" s="3">
        <v>45945.744722222225</v>
      </c>
    </row>
    <row r="2660" spans="1:6" x14ac:dyDescent="0.3">
      <c r="A2660">
        <v>962028182</v>
      </c>
      <c r="C2660" t="s">
        <v>253</v>
      </c>
      <c r="D2660" t="s">
        <v>7850</v>
      </c>
      <c r="F2660" s="3">
        <v>45376.121990740743</v>
      </c>
    </row>
    <row r="2661" spans="1:6" x14ac:dyDescent="0.3">
      <c r="A2661">
        <v>962299927</v>
      </c>
      <c r="C2661" t="s">
        <v>13190</v>
      </c>
      <c r="D2661" t="s">
        <v>13191</v>
      </c>
      <c r="F2661" s="3">
        <v>45945.312488425923</v>
      </c>
    </row>
    <row r="2662" spans="1:6" x14ac:dyDescent="0.3">
      <c r="A2662">
        <v>962500020</v>
      </c>
      <c r="C2662" t="s">
        <v>992</v>
      </c>
      <c r="D2662" t="s">
        <v>1943</v>
      </c>
      <c r="F2662" t="s">
        <v>1693</v>
      </c>
    </row>
    <row r="2663" spans="1:6" x14ac:dyDescent="0.3">
      <c r="A2663">
        <v>962654647</v>
      </c>
      <c r="B2663" t="s">
        <v>9175</v>
      </c>
      <c r="C2663" t="s">
        <v>9176</v>
      </c>
      <c r="D2663" t="s">
        <v>3629</v>
      </c>
      <c r="F2663" s="3">
        <v>45949.438206018516</v>
      </c>
    </row>
    <row r="2664" spans="1:6" x14ac:dyDescent="0.3">
      <c r="A2664">
        <v>962992891</v>
      </c>
      <c r="B2664" t="s">
        <v>9831</v>
      </c>
      <c r="C2664" t="s">
        <v>2904</v>
      </c>
      <c r="F2664" s="3">
        <v>45943.035775462966</v>
      </c>
    </row>
    <row r="2665" spans="1:6" x14ac:dyDescent="0.3">
      <c r="A2665">
        <v>963049978</v>
      </c>
      <c r="B2665" t="s">
        <v>8019</v>
      </c>
      <c r="C2665" t="s">
        <v>8020</v>
      </c>
      <c r="F2665" t="s">
        <v>1690</v>
      </c>
    </row>
    <row r="2666" spans="1:6" x14ac:dyDescent="0.3">
      <c r="A2666">
        <v>963158233</v>
      </c>
      <c r="C2666" t="s">
        <v>2086</v>
      </c>
      <c r="F2666" t="s">
        <v>1693</v>
      </c>
    </row>
    <row r="2667" spans="1:6" x14ac:dyDescent="0.3">
      <c r="A2667">
        <v>963214910</v>
      </c>
      <c r="B2667" t="s">
        <v>5741</v>
      </c>
      <c r="C2667" t="s">
        <v>211</v>
      </c>
      <c r="F2667" t="s">
        <v>1693</v>
      </c>
    </row>
    <row r="2668" spans="1:6" x14ac:dyDescent="0.3">
      <c r="A2668">
        <v>963236291</v>
      </c>
      <c r="C2668" t="s">
        <v>11995</v>
      </c>
      <c r="D2668" t="s">
        <v>11996</v>
      </c>
      <c r="F2668" t="s">
        <v>1693</v>
      </c>
    </row>
    <row r="2669" spans="1:6" x14ac:dyDescent="0.3">
      <c r="A2669">
        <v>963374640</v>
      </c>
      <c r="C2669" t="s">
        <v>8274</v>
      </c>
      <c r="F2669" t="s">
        <v>1716</v>
      </c>
    </row>
    <row r="2670" spans="1:6" x14ac:dyDescent="0.3">
      <c r="A2670">
        <v>964031566</v>
      </c>
      <c r="B2670" t="s">
        <v>11006</v>
      </c>
      <c r="C2670" t="s">
        <v>11007</v>
      </c>
      <c r="F2670" t="s">
        <v>1693</v>
      </c>
    </row>
    <row r="2671" spans="1:6" x14ac:dyDescent="0.3">
      <c r="A2671">
        <v>964137092</v>
      </c>
      <c r="B2671" t="s">
        <v>8340</v>
      </c>
      <c r="C2671" t="s">
        <v>5818</v>
      </c>
      <c r="F2671" t="s">
        <v>1693</v>
      </c>
    </row>
    <row r="2672" spans="1:6" x14ac:dyDescent="0.3">
      <c r="A2672">
        <v>964367776</v>
      </c>
      <c r="C2672" t="s">
        <v>2330</v>
      </c>
      <c r="F2672" s="3">
        <v>45949.098541666666</v>
      </c>
    </row>
    <row r="2673" spans="1:6" x14ac:dyDescent="0.3">
      <c r="A2673">
        <v>964430734</v>
      </c>
      <c r="C2673" t="s">
        <v>4509</v>
      </c>
      <c r="F2673" t="s">
        <v>1690</v>
      </c>
    </row>
    <row r="2674" spans="1:6" x14ac:dyDescent="0.3">
      <c r="A2674">
        <v>964595113</v>
      </c>
      <c r="B2674" t="s">
        <v>10403</v>
      </c>
      <c r="C2674" t="s">
        <v>10404</v>
      </c>
      <c r="F2674" t="s">
        <v>1716</v>
      </c>
    </row>
    <row r="2675" spans="1:6" x14ac:dyDescent="0.3">
      <c r="A2675">
        <v>964613832</v>
      </c>
      <c r="B2675" t="s">
        <v>8358</v>
      </c>
      <c r="C2675" t="s">
        <v>8359</v>
      </c>
      <c r="D2675" t="s">
        <v>8360</v>
      </c>
      <c r="F2675" s="3">
        <v>45780.871111111112</v>
      </c>
    </row>
    <row r="2676" spans="1:6" x14ac:dyDescent="0.3">
      <c r="A2676">
        <v>964710533</v>
      </c>
      <c r="B2676" t="s">
        <v>6060</v>
      </c>
      <c r="C2676" t="s">
        <v>6061</v>
      </c>
      <c r="F2676" t="s">
        <v>1716</v>
      </c>
    </row>
    <row r="2677" spans="1:6" x14ac:dyDescent="0.3">
      <c r="A2677">
        <v>964956335</v>
      </c>
      <c r="C2677" t="s">
        <v>1787</v>
      </c>
      <c r="F2677" t="s">
        <v>1693</v>
      </c>
    </row>
    <row r="2678" spans="1:6" x14ac:dyDescent="0.3">
      <c r="A2678">
        <v>964973460</v>
      </c>
      <c r="C2678" t="s">
        <v>1004</v>
      </c>
      <c r="F2678" t="s">
        <v>1693</v>
      </c>
    </row>
    <row r="2679" spans="1:6" x14ac:dyDescent="0.3">
      <c r="A2679">
        <v>965614049</v>
      </c>
      <c r="C2679" t="s">
        <v>445</v>
      </c>
      <c r="D2679" t="s">
        <v>445</v>
      </c>
      <c r="F2679" t="s">
        <v>1693</v>
      </c>
    </row>
    <row r="2680" spans="1:6" x14ac:dyDescent="0.3">
      <c r="A2680">
        <v>965693668</v>
      </c>
      <c r="C2680" t="s">
        <v>6776</v>
      </c>
      <c r="D2680" t="s">
        <v>13319</v>
      </c>
      <c r="F2680" t="s">
        <v>1693</v>
      </c>
    </row>
    <row r="2681" spans="1:6" x14ac:dyDescent="0.3">
      <c r="A2681">
        <v>965803292</v>
      </c>
      <c r="C2681" t="s">
        <v>2941</v>
      </c>
      <c r="F2681" t="s">
        <v>1696</v>
      </c>
    </row>
    <row r="2682" spans="1:6" x14ac:dyDescent="0.3">
      <c r="A2682">
        <v>965930920</v>
      </c>
      <c r="C2682" t="s">
        <v>1700</v>
      </c>
      <c r="D2682" t="s">
        <v>1700</v>
      </c>
      <c r="F2682" s="3">
        <v>45825.401631944442</v>
      </c>
    </row>
    <row r="2683" spans="1:6" x14ac:dyDescent="0.3">
      <c r="A2683">
        <v>965971635</v>
      </c>
      <c r="B2683" t="s">
        <v>11820</v>
      </c>
      <c r="C2683" t="s">
        <v>11821</v>
      </c>
      <c r="F2683" t="s">
        <v>1693</v>
      </c>
    </row>
    <row r="2684" spans="1:6" x14ac:dyDescent="0.3">
      <c r="A2684">
        <v>966013837</v>
      </c>
      <c r="B2684" t="s">
        <v>12591</v>
      </c>
      <c r="C2684" t="s">
        <v>12592</v>
      </c>
      <c r="F2684" t="s">
        <v>1693</v>
      </c>
    </row>
    <row r="2685" spans="1:6" x14ac:dyDescent="0.3">
      <c r="A2685">
        <v>966052994</v>
      </c>
      <c r="C2685" t="s">
        <v>8176</v>
      </c>
      <c r="F2685" s="3">
        <v>45506.531875000001</v>
      </c>
    </row>
    <row r="2686" spans="1:6" x14ac:dyDescent="0.3">
      <c r="A2686">
        <v>966056189</v>
      </c>
      <c r="B2686" t="s">
        <v>3084</v>
      </c>
      <c r="C2686" t="s">
        <v>3085</v>
      </c>
      <c r="F2686" t="s">
        <v>1716</v>
      </c>
    </row>
    <row r="2687" spans="1:6" x14ac:dyDescent="0.3">
      <c r="A2687">
        <v>966376677</v>
      </c>
      <c r="C2687" t="s">
        <v>8122</v>
      </c>
      <c r="D2687" t="s">
        <v>2754</v>
      </c>
      <c r="F2687" t="s">
        <v>1696</v>
      </c>
    </row>
    <row r="2688" spans="1:6" x14ac:dyDescent="0.3">
      <c r="A2688">
        <v>966577191</v>
      </c>
      <c r="C2688" t="s">
        <v>8219</v>
      </c>
      <c r="F2688" t="s">
        <v>1693</v>
      </c>
    </row>
    <row r="2689" spans="1:6" x14ac:dyDescent="0.3">
      <c r="A2689">
        <v>966647559</v>
      </c>
      <c r="B2689" t="s">
        <v>5742</v>
      </c>
      <c r="C2689" t="s">
        <v>41</v>
      </c>
      <c r="F2689" t="s">
        <v>1690</v>
      </c>
    </row>
    <row r="2690" spans="1:6" x14ac:dyDescent="0.3">
      <c r="A2690">
        <v>966844899</v>
      </c>
      <c r="C2690" t="s">
        <v>12149</v>
      </c>
      <c r="F2690" t="s">
        <v>1716</v>
      </c>
    </row>
    <row r="2691" spans="1:6" x14ac:dyDescent="0.3">
      <c r="A2691">
        <v>966931595</v>
      </c>
      <c r="C2691" t="s">
        <v>4723</v>
      </c>
      <c r="D2691" t="s">
        <v>4724</v>
      </c>
      <c r="F2691" s="3">
        <v>45947.195370370369</v>
      </c>
    </row>
    <row r="2692" spans="1:6" x14ac:dyDescent="0.3">
      <c r="A2692">
        <v>967387035</v>
      </c>
      <c r="B2692" t="s">
        <v>3342</v>
      </c>
      <c r="C2692" t="s">
        <v>34</v>
      </c>
      <c r="D2692" t="s">
        <v>3343</v>
      </c>
      <c r="F2692" t="s">
        <v>1693</v>
      </c>
    </row>
    <row r="2693" spans="1:6" x14ac:dyDescent="0.3">
      <c r="A2693">
        <v>967463426</v>
      </c>
      <c r="B2693" t="s">
        <v>12282</v>
      </c>
      <c r="C2693" t="s">
        <v>5683</v>
      </c>
      <c r="F2693" t="s">
        <v>1693</v>
      </c>
    </row>
    <row r="2694" spans="1:6" x14ac:dyDescent="0.3">
      <c r="A2694">
        <v>967535552</v>
      </c>
      <c r="C2694" t="s">
        <v>9982</v>
      </c>
      <c r="F2694" t="s">
        <v>1693</v>
      </c>
    </row>
    <row r="2695" spans="1:6" x14ac:dyDescent="0.3">
      <c r="A2695">
        <v>967573259</v>
      </c>
      <c r="B2695" t="s">
        <v>12954</v>
      </c>
      <c r="C2695" t="s">
        <v>209</v>
      </c>
      <c r="D2695" t="s">
        <v>254</v>
      </c>
      <c r="F2695" s="3">
        <v>45925.839108796295</v>
      </c>
    </row>
    <row r="2696" spans="1:6" x14ac:dyDescent="0.3">
      <c r="A2696">
        <v>967993332</v>
      </c>
      <c r="C2696" t="s">
        <v>537</v>
      </c>
      <c r="D2696" t="s">
        <v>89</v>
      </c>
      <c r="F2696" s="3">
        <v>45946.572245370371</v>
      </c>
    </row>
    <row r="2697" spans="1:6" x14ac:dyDescent="0.3">
      <c r="A2697">
        <v>968005188</v>
      </c>
      <c r="C2697" t="s">
        <v>3248</v>
      </c>
      <c r="F2697" t="s">
        <v>1690</v>
      </c>
    </row>
    <row r="2698" spans="1:6" x14ac:dyDescent="0.3">
      <c r="A2698">
        <v>968117761</v>
      </c>
      <c r="C2698" t="s">
        <v>9219</v>
      </c>
      <c r="F2698" t="s">
        <v>1693</v>
      </c>
    </row>
    <row r="2699" spans="1:6" x14ac:dyDescent="0.3">
      <c r="A2699">
        <v>968144733</v>
      </c>
      <c r="C2699" t="s">
        <v>201</v>
      </c>
      <c r="F2699" t="s">
        <v>1716</v>
      </c>
    </row>
    <row r="2700" spans="1:6" x14ac:dyDescent="0.3">
      <c r="A2700">
        <v>968745702</v>
      </c>
      <c r="C2700" t="s">
        <v>7984</v>
      </c>
      <c r="D2700" t="s">
        <v>7985</v>
      </c>
      <c r="F2700" s="3">
        <v>45944.453796296293</v>
      </c>
    </row>
    <row r="2701" spans="1:6" x14ac:dyDescent="0.3">
      <c r="A2701">
        <v>968858923</v>
      </c>
      <c r="C2701" t="s">
        <v>5864</v>
      </c>
      <c r="D2701" t="s">
        <v>1219</v>
      </c>
      <c r="F2701" s="3">
        <v>45658.272476851853</v>
      </c>
    </row>
    <row r="2702" spans="1:6" x14ac:dyDescent="0.3">
      <c r="A2702">
        <v>969382497</v>
      </c>
      <c r="B2702" t="s">
        <v>6463</v>
      </c>
      <c r="C2702" t="s">
        <v>6464</v>
      </c>
      <c r="D2702" t="s">
        <v>942</v>
      </c>
      <c r="F2702" t="s">
        <v>1690</v>
      </c>
    </row>
    <row r="2703" spans="1:6" x14ac:dyDescent="0.3">
      <c r="A2703">
        <v>969459490</v>
      </c>
      <c r="B2703" t="s">
        <v>10335</v>
      </c>
      <c r="C2703" t="s">
        <v>88</v>
      </c>
      <c r="D2703" t="s">
        <v>10336</v>
      </c>
      <c r="F2703" s="3">
        <v>45919.528912037036</v>
      </c>
    </row>
    <row r="2704" spans="1:6" x14ac:dyDescent="0.3">
      <c r="A2704">
        <v>969608179</v>
      </c>
      <c r="C2704" t="s">
        <v>5429</v>
      </c>
      <c r="F2704" t="s">
        <v>1693</v>
      </c>
    </row>
    <row r="2705" spans="1:6" x14ac:dyDescent="0.3">
      <c r="A2705">
        <v>969658206</v>
      </c>
      <c r="C2705" t="s">
        <v>2133</v>
      </c>
      <c r="F2705" t="s">
        <v>1693</v>
      </c>
    </row>
    <row r="2706" spans="1:6" x14ac:dyDescent="0.3">
      <c r="A2706">
        <v>969658963</v>
      </c>
      <c r="B2706" t="s">
        <v>10963</v>
      </c>
      <c r="C2706" t="s">
        <v>1722</v>
      </c>
      <c r="F2706" t="s">
        <v>1696</v>
      </c>
    </row>
    <row r="2707" spans="1:6" x14ac:dyDescent="0.3">
      <c r="A2707">
        <v>969824621</v>
      </c>
      <c r="B2707" t="s">
        <v>10059</v>
      </c>
      <c r="C2707" t="s">
        <v>10060</v>
      </c>
      <c r="D2707" t="s">
        <v>10061</v>
      </c>
      <c r="F2707" t="s">
        <v>1693</v>
      </c>
    </row>
    <row r="2708" spans="1:6" x14ac:dyDescent="0.3">
      <c r="A2708">
        <v>970000940</v>
      </c>
      <c r="B2708" t="s">
        <v>8154</v>
      </c>
      <c r="C2708" t="s">
        <v>2029</v>
      </c>
      <c r="D2708" t="s">
        <v>168</v>
      </c>
      <c r="F2708" s="3">
        <v>45946.289965277778</v>
      </c>
    </row>
    <row r="2709" spans="1:6" x14ac:dyDescent="0.3">
      <c r="A2709">
        <v>970205677</v>
      </c>
      <c r="C2709" t="s">
        <v>135</v>
      </c>
      <c r="F2709" s="3">
        <v>45894.360775462963</v>
      </c>
    </row>
    <row r="2710" spans="1:6" x14ac:dyDescent="0.3">
      <c r="A2710">
        <v>970309804</v>
      </c>
      <c r="C2710" t="s">
        <v>7075</v>
      </c>
      <c r="F2710" t="s">
        <v>1696</v>
      </c>
    </row>
    <row r="2711" spans="1:6" x14ac:dyDescent="0.3">
      <c r="A2711">
        <v>970339110</v>
      </c>
      <c r="C2711" t="s">
        <v>12465</v>
      </c>
      <c r="D2711" t="s">
        <v>12466</v>
      </c>
      <c r="F2711" s="3">
        <v>45932.294016203705</v>
      </c>
    </row>
    <row r="2712" spans="1:6" x14ac:dyDescent="0.3">
      <c r="A2712">
        <v>970553312</v>
      </c>
      <c r="C2712" t="s">
        <v>12041</v>
      </c>
      <c r="F2712" s="3">
        <v>45949.658587962964</v>
      </c>
    </row>
    <row r="2713" spans="1:6" x14ac:dyDescent="0.3">
      <c r="A2713">
        <v>971136579</v>
      </c>
      <c r="B2713" t="s">
        <v>5082</v>
      </c>
      <c r="C2713" t="s">
        <v>5083</v>
      </c>
      <c r="F2713" t="s">
        <v>1693</v>
      </c>
    </row>
    <row r="2714" spans="1:6" x14ac:dyDescent="0.3">
      <c r="A2714">
        <v>971145959</v>
      </c>
      <c r="C2714" t="s">
        <v>1817</v>
      </c>
      <c r="F2714" s="3">
        <v>45946.484976851854</v>
      </c>
    </row>
    <row r="2715" spans="1:6" x14ac:dyDescent="0.3">
      <c r="A2715">
        <v>971298184</v>
      </c>
      <c r="C2715" t="s">
        <v>2019</v>
      </c>
      <c r="D2715" t="s">
        <v>6465</v>
      </c>
      <c r="E2715">
        <v>918668973040</v>
      </c>
      <c r="F2715" s="3">
        <v>45851.368287037039</v>
      </c>
    </row>
    <row r="2716" spans="1:6" x14ac:dyDescent="0.3">
      <c r="A2716">
        <v>971596069</v>
      </c>
      <c r="C2716" t="s">
        <v>11984</v>
      </c>
      <c r="D2716" t="s">
        <v>168</v>
      </c>
      <c r="F2716" t="s">
        <v>1690</v>
      </c>
    </row>
    <row r="2717" spans="1:6" x14ac:dyDescent="0.3">
      <c r="A2717">
        <v>971755732</v>
      </c>
      <c r="C2717" t="s">
        <v>3870</v>
      </c>
      <c r="D2717" t="s">
        <v>201</v>
      </c>
      <c r="F2717" s="3">
        <v>45399.17386574074</v>
      </c>
    </row>
    <row r="2718" spans="1:6" x14ac:dyDescent="0.3">
      <c r="A2718">
        <v>971777850</v>
      </c>
      <c r="C2718" t="s">
        <v>9453</v>
      </c>
      <c r="D2718" t="s">
        <v>902</v>
      </c>
      <c r="F2718" s="3">
        <v>45949.824953703705</v>
      </c>
    </row>
    <row r="2719" spans="1:6" x14ac:dyDescent="0.3">
      <c r="A2719">
        <v>972172727</v>
      </c>
      <c r="B2719" t="s">
        <v>8445</v>
      </c>
      <c r="C2719" t="s">
        <v>6991</v>
      </c>
      <c r="F2719" t="s">
        <v>1716</v>
      </c>
    </row>
    <row r="2720" spans="1:6" x14ac:dyDescent="0.3">
      <c r="A2720">
        <v>972200797</v>
      </c>
      <c r="C2720" t="s">
        <v>1811</v>
      </c>
      <c r="D2720" t="s">
        <v>2519</v>
      </c>
      <c r="F2720" s="3">
        <v>45949.574756944443</v>
      </c>
    </row>
    <row r="2721" spans="1:6" x14ac:dyDescent="0.3">
      <c r="A2721">
        <v>972493503</v>
      </c>
      <c r="C2721" t="s">
        <v>135</v>
      </c>
      <c r="D2721" t="s">
        <v>897</v>
      </c>
      <c r="F2721" s="3">
        <v>45931.586539351854</v>
      </c>
    </row>
    <row r="2722" spans="1:6" x14ac:dyDescent="0.3">
      <c r="A2722">
        <v>972588545</v>
      </c>
      <c r="C2722" t="s">
        <v>201</v>
      </c>
      <c r="F2722" t="s">
        <v>1690</v>
      </c>
    </row>
    <row r="2723" spans="1:6" x14ac:dyDescent="0.3">
      <c r="A2723">
        <v>972670578</v>
      </c>
      <c r="C2723" t="s">
        <v>7504</v>
      </c>
      <c r="F2723" t="s">
        <v>1690</v>
      </c>
    </row>
    <row r="2724" spans="1:6" x14ac:dyDescent="0.3">
      <c r="A2724">
        <v>973393589</v>
      </c>
      <c r="C2724" t="s">
        <v>140</v>
      </c>
      <c r="F2724" t="s">
        <v>1690</v>
      </c>
    </row>
    <row r="2725" spans="1:6" x14ac:dyDescent="0.3">
      <c r="A2725">
        <v>973421540</v>
      </c>
      <c r="C2725" t="s">
        <v>5031</v>
      </c>
      <c r="D2725" t="s">
        <v>168</v>
      </c>
      <c r="F2725" t="s">
        <v>1690</v>
      </c>
    </row>
    <row r="2726" spans="1:6" x14ac:dyDescent="0.3">
      <c r="A2726">
        <v>973462297</v>
      </c>
      <c r="B2726" t="s">
        <v>7611</v>
      </c>
      <c r="C2726" t="s">
        <v>76</v>
      </c>
      <c r="F2726" s="3">
        <v>45590.180439814816</v>
      </c>
    </row>
    <row r="2727" spans="1:6" x14ac:dyDescent="0.3">
      <c r="A2727">
        <v>973520300</v>
      </c>
      <c r="C2727" t="s">
        <v>1356</v>
      </c>
      <c r="D2727" t="s">
        <v>1513</v>
      </c>
      <c r="F2727" t="s">
        <v>1693</v>
      </c>
    </row>
    <row r="2728" spans="1:6" x14ac:dyDescent="0.3">
      <c r="A2728">
        <v>973545122</v>
      </c>
      <c r="C2728" t="s">
        <v>13241</v>
      </c>
      <c r="D2728" t="s">
        <v>4977</v>
      </c>
      <c r="F2728" s="3">
        <v>45949.462905092594</v>
      </c>
    </row>
    <row r="2729" spans="1:6" x14ac:dyDescent="0.3">
      <c r="A2729">
        <v>973680492</v>
      </c>
      <c r="C2729" t="s">
        <v>1837</v>
      </c>
      <c r="F2729" t="s">
        <v>1693</v>
      </c>
    </row>
    <row r="2730" spans="1:6" x14ac:dyDescent="0.3">
      <c r="A2730">
        <v>973707152</v>
      </c>
      <c r="B2730" t="s">
        <v>8616</v>
      </c>
      <c r="C2730" t="s">
        <v>96</v>
      </c>
      <c r="D2730" t="s">
        <v>8617</v>
      </c>
      <c r="F2730" s="3">
        <v>45477.353645833333</v>
      </c>
    </row>
    <row r="2731" spans="1:6" x14ac:dyDescent="0.3">
      <c r="A2731">
        <v>974090946</v>
      </c>
      <c r="B2731" t="s">
        <v>10507</v>
      </c>
      <c r="C2731" t="s">
        <v>3886</v>
      </c>
      <c r="D2731" t="s">
        <v>10508</v>
      </c>
      <c r="F2731" t="s">
        <v>1696</v>
      </c>
    </row>
    <row r="2732" spans="1:6" x14ac:dyDescent="0.3">
      <c r="A2732">
        <v>974122788</v>
      </c>
      <c r="B2732" t="s">
        <v>4340</v>
      </c>
      <c r="C2732" t="s">
        <v>4341</v>
      </c>
      <c r="D2732" t="s">
        <v>4342</v>
      </c>
      <c r="F2732" s="3">
        <v>45602.214097222219</v>
      </c>
    </row>
    <row r="2733" spans="1:6" x14ac:dyDescent="0.3">
      <c r="A2733">
        <v>974177009</v>
      </c>
      <c r="B2733" t="s">
        <v>7014</v>
      </c>
      <c r="C2733" t="s">
        <v>2598</v>
      </c>
      <c r="F2733" s="3">
        <v>45949.603159722225</v>
      </c>
    </row>
    <row r="2734" spans="1:6" x14ac:dyDescent="0.3">
      <c r="A2734">
        <v>974566603</v>
      </c>
      <c r="B2734" t="s">
        <v>3235</v>
      </c>
      <c r="C2734" t="s">
        <v>1212</v>
      </c>
      <c r="D2734" t="s">
        <v>2879</v>
      </c>
      <c r="F2734" t="s">
        <v>1693</v>
      </c>
    </row>
    <row r="2735" spans="1:6" x14ac:dyDescent="0.3">
      <c r="A2735">
        <v>974619966</v>
      </c>
      <c r="C2735" t="s">
        <v>5031</v>
      </c>
      <c r="D2735" t="s">
        <v>8871</v>
      </c>
      <c r="F2735" s="3">
        <v>45949.423449074071</v>
      </c>
    </row>
    <row r="2736" spans="1:6" x14ac:dyDescent="0.3">
      <c r="A2736">
        <v>974630129</v>
      </c>
      <c r="C2736" t="s">
        <v>201</v>
      </c>
      <c r="F2736" t="s">
        <v>1693</v>
      </c>
    </row>
    <row r="2737" spans="1:6" x14ac:dyDescent="0.3">
      <c r="A2737">
        <v>974694060</v>
      </c>
      <c r="B2737" t="s">
        <v>2989</v>
      </c>
      <c r="C2737" t="s">
        <v>246</v>
      </c>
      <c r="F2737" t="s">
        <v>1693</v>
      </c>
    </row>
    <row r="2738" spans="1:6" x14ac:dyDescent="0.3">
      <c r="A2738">
        <v>974741400</v>
      </c>
      <c r="B2738" t="s">
        <v>3344</v>
      </c>
      <c r="C2738" t="s">
        <v>3345</v>
      </c>
      <c r="F2738" t="s">
        <v>1693</v>
      </c>
    </row>
    <row r="2739" spans="1:6" x14ac:dyDescent="0.3">
      <c r="A2739">
        <v>974792917</v>
      </c>
      <c r="C2739" t="s">
        <v>362</v>
      </c>
      <c r="D2739" t="s">
        <v>8904</v>
      </c>
      <c r="F2739" s="3">
        <v>45932.748171296298</v>
      </c>
    </row>
    <row r="2740" spans="1:6" x14ac:dyDescent="0.3">
      <c r="A2740">
        <v>974805140</v>
      </c>
      <c r="C2740" t="s">
        <v>325</v>
      </c>
      <c r="D2740" t="s">
        <v>5235</v>
      </c>
      <c r="F2740" s="3">
        <v>45949.398472222223</v>
      </c>
    </row>
    <row r="2741" spans="1:6" x14ac:dyDescent="0.3">
      <c r="A2741">
        <v>974884068</v>
      </c>
      <c r="B2741" t="s">
        <v>10930</v>
      </c>
      <c r="C2741" t="s">
        <v>10931</v>
      </c>
      <c r="F2741" s="3">
        <v>45949.658750000002</v>
      </c>
    </row>
    <row r="2742" spans="1:6" x14ac:dyDescent="0.3">
      <c r="A2742">
        <v>974893962</v>
      </c>
      <c r="C2742" t="s">
        <v>9157</v>
      </c>
      <c r="D2742" t="s">
        <v>9158</v>
      </c>
      <c r="F2742" s="3">
        <v>45902.252754629626</v>
      </c>
    </row>
    <row r="2743" spans="1:6" x14ac:dyDescent="0.3">
      <c r="A2743">
        <v>974899864</v>
      </c>
      <c r="B2743" t="s">
        <v>10168</v>
      </c>
      <c r="C2743" t="s">
        <v>253</v>
      </c>
      <c r="F2743" s="3">
        <v>45948.179942129631</v>
      </c>
    </row>
    <row r="2744" spans="1:6" x14ac:dyDescent="0.3">
      <c r="A2744">
        <v>974917576</v>
      </c>
      <c r="B2744" t="s">
        <v>12919</v>
      </c>
      <c r="C2744" t="s">
        <v>279</v>
      </c>
      <c r="D2744" t="s">
        <v>12920</v>
      </c>
      <c r="F2744" t="s">
        <v>1690</v>
      </c>
    </row>
    <row r="2745" spans="1:6" x14ac:dyDescent="0.3">
      <c r="A2745">
        <v>974962248</v>
      </c>
      <c r="C2745" t="s">
        <v>9870</v>
      </c>
      <c r="F2745" t="s">
        <v>1716</v>
      </c>
    </row>
    <row r="2746" spans="1:6" x14ac:dyDescent="0.3">
      <c r="A2746">
        <v>975065471</v>
      </c>
      <c r="B2746" t="s">
        <v>11077</v>
      </c>
      <c r="C2746" t="s">
        <v>11078</v>
      </c>
      <c r="F2746" t="s">
        <v>1690</v>
      </c>
    </row>
    <row r="2747" spans="1:6" x14ac:dyDescent="0.3">
      <c r="A2747">
        <v>975096170</v>
      </c>
      <c r="C2747" t="s">
        <v>1990</v>
      </c>
      <c r="D2747" t="s">
        <v>572</v>
      </c>
      <c r="F2747" s="3">
        <v>45949.753495370373</v>
      </c>
    </row>
    <row r="2748" spans="1:6" x14ac:dyDescent="0.3">
      <c r="A2748">
        <v>975236283</v>
      </c>
      <c r="B2748" t="s">
        <v>4148</v>
      </c>
      <c r="C2748" t="s">
        <v>1356</v>
      </c>
      <c r="D2748" t="s">
        <v>4149</v>
      </c>
      <c r="F2748" t="s">
        <v>1693</v>
      </c>
    </row>
    <row r="2749" spans="1:6" x14ac:dyDescent="0.3">
      <c r="A2749">
        <v>975276801</v>
      </c>
      <c r="B2749" t="s">
        <v>7128</v>
      </c>
      <c r="C2749" t="s">
        <v>7129</v>
      </c>
      <c r="F2749" t="s">
        <v>1693</v>
      </c>
    </row>
    <row r="2750" spans="1:6" x14ac:dyDescent="0.3">
      <c r="A2750">
        <v>975336846</v>
      </c>
      <c r="B2750" t="s">
        <v>10015</v>
      </c>
      <c r="C2750" t="s">
        <v>4879</v>
      </c>
      <c r="F2750" t="s">
        <v>1716</v>
      </c>
    </row>
    <row r="2751" spans="1:6" x14ac:dyDescent="0.3">
      <c r="A2751">
        <v>975482418</v>
      </c>
      <c r="B2751" t="s">
        <v>12778</v>
      </c>
      <c r="C2751" t="s">
        <v>12779</v>
      </c>
      <c r="F2751" s="3">
        <v>45932.293194444443</v>
      </c>
    </row>
    <row r="2752" spans="1:6" x14ac:dyDescent="0.3">
      <c r="A2752">
        <v>975835203</v>
      </c>
      <c r="B2752" t="s">
        <v>2386</v>
      </c>
      <c r="C2752" t="s">
        <v>2387</v>
      </c>
      <c r="F2752" s="3">
        <v>45948.652743055558</v>
      </c>
    </row>
    <row r="2753" spans="1:6" x14ac:dyDescent="0.3">
      <c r="A2753">
        <v>976196486</v>
      </c>
      <c r="B2753" t="s">
        <v>13552</v>
      </c>
      <c r="C2753" t="s">
        <v>13553</v>
      </c>
      <c r="F2753" s="3">
        <v>45946.29047453704</v>
      </c>
    </row>
    <row r="2754" spans="1:6" x14ac:dyDescent="0.3">
      <c r="A2754">
        <v>976412694</v>
      </c>
      <c r="C2754" t="s">
        <v>491</v>
      </c>
      <c r="D2754" t="s">
        <v>9063</v>
      </c>
      <c r="F2754" s="3">
        <v>45876.653391203705</v>
      </c>
    </row>
    <row r="2755" spans="1:6" x14ac:dyDescent="0.3">
      <c r="A2755">
        <v>976910277</v>
      </c>
      <c r="C2755" t="s">
        <v>4635</v>
      </c>
      <c r="F2755" s="3">
        <v>45576.178761574076</v>
      </c>
    </row>
    <row r="2756" spans="1:6" x14ac:dyDescent="0.3">
      <c r="A2756">
        <v>976911616</v>
      </c>
      <c r="C2756" t="s">
        <v>2639</v>
      </c>
      <c r="F2756" s="3">
        <v>45816.254201388889</v>
      </c>
    </row>
    <row r="2757" spans="1:6" x14ac:dyDescent="0.3">
      <c r="A2757">
        <v>976995979</v>
      </c>
      <c r="C2757" t="s">
        <v>1737</v>
      </c>
      <c r="D2757" t="s">
        <v>1738</v>
      </c>
      <c r="F2757" s="3">
        <v>45949.683125000003</v>
      </c>
    </row>
    <row r="2758" spans="1:6" x14ac:dyDescent="0.3">
      <c r="A2758">
        <v>977094313</v>
      </c>
      <c r="C2758" t="s">
        <v>10078</v>
      </c>
      <c r="F2758" t="s">
        <v>1693</v>
      </c>
    </row>
    <row r="2759" spans="1:6" x14ac:dyDescent="0.3">
      <c r="A2759">
        <v>977213139</v>
      </c>
      <c r="B2759" t="s">
        <v>4380</v>
      </c>
      <c r="C2759" t="s">
        <v>4381</v>
      </c>
      <c r="F2759" t="s">
        <v>1693</v>
      </c>
    </row>
    <row r="2760" spans="1:6" x14ac:dyDescent="0.3">
      <c r="A2760">
        <v>977441561</v>
      </c>
      <c r="B2760" t="s">
        <v>13639</v>
      </c>
      <c r="C2760" t="s">
        <v>11300</v>
      </c>
      <c r="D2760" t="s">
        <v>13640</v>
      </c>
      <c r="F2760" s="3">
        <v>45934.499618055554</v>
      </c>
    </row>
    <row r="2761" spans="1:6" x14ac:dyDescent="0.3">
      <c r="A2761">
        <v>977451104</v>
      </c>
      <c r="B2761" t="s">
        <v>6530</v>
      </c>
      <c r="C2761" t="s">
        <v>6531</v>
      </c>
      <c r="F2761" s="3">
        <v>45945.230416666665</v>
      </c>
    </row>
    <row r="2762" spans="1:6" x14ac:dyDescent="0.3">
      <c r="A2762">
        <v>977536711</v>
      </c>
      <c r="B2762" t="s">
        <v>9731</v>
      </c>
      <c r="C2762" t="s">
        <v>8849</v>
      </c>
      <c r="F2762" t="s">
        <v>1693</v>
      </c>
    </row>
    <row r="2763" spans="1:6" x14ac:dyDescent="0.3">
      <c r="A2763">
        <v>977637093</v>
      </c>
      <c r="C2763" t="s">
        <v>10169</v>
      </c>
      <c r="F2763" t="s">
        <v>1690</v>
      </c>
    </row>
    <row r="2764" spans="1:6" x14ac:dyDescent="0.3">
      <c r="A2764">
        <v>978072124</v>
      </c>
      <c r="C2764" t="s">
        <v>588</v>
      </c>
      <c r="F2764" t="s">
        <v>1690</v>
      </c>
    </row>
    <row r="2765" spans="1:6" x14ac:dyDescent="0.3">
      <c r="A2765">
        <v>978167195</v>
      </c>
      <c r="C2765" t="s">
        <v>12136</v>
      </c>
      <c r="F2765" s="3">
        <v>45947.520277777781</v>
      </c>
    </row>
    <row r="2766" spans="1:6" x14ac:dyDescent="0.3">
      <c r="A2766">
        <v>978225800</v>
      </c>
      <c r="C2766" t="s">
        <v>5155</v>
      </c>
      <c r="F2766" s="3">
        <v>45949.366006944445</v>
      </c>
    </row>
    <row r="2767" spans="1:6" x14ac:dyDescent="0.3">
      <c r="A2767">
        <v>978381875</v>
      </c>
      <c r="B2767" t="s">
        <v>10568</v>
      </c>
      <c r="C2767" t="s">
        <v>943</v>
      </c>
      <c r="D2767" t="s">
        <v>10569</v>
      </c>
      <c r="F2767" s="3">
        <v>45895.415011574078</v>
      </c>
    </row>
    <row r="2768" spans="1:6" x14ac:dyDescent="0.3">
      <c r="A2768">
        <v>978428524</v>
      </c>
      <c r="B2768" t="s">
        <v>3701</v>
      </c>
      <c r="C2768" t="s">
        <v>3702</v>
      </c>
      <c r="F2768" t="s">
        <v>1696</v>
      </c>
    </row>
    <row r="2769" spans="1:6" x14ac:dyDescent="0.3">
      <c r="A2769">
        <v>978568807</v>
      </c>
      <c r="C2769" t="s">
        <v>2475</v>
      </c>
      <c r="D2769" t="s">
        <v>168</v>
      </c>
      <c r="F2769" s="3">
        <v>45943.578368055554</v>
      </c>
    </row>
    <row r="2770" spans="1:6" x14ac:dyDescent="0.3">
      <c r="A2770">
        <v>978587950</v>
      </c>
      <c r="B2770" t="s">
        <v>5324</v>
      </c>
      <c r="C2770" t="s">
        <v>397</v>
      </c>
      <c r="F2770" t="s">
        <v>1716</v>
      </c>
    </row>
    <row r="2771" spans="1:6" x14ac:dyDescent="0.3">
      <c r="A2771">
        <v>978667521</v>
      </c>
      <c r="B2771" t="s">
        <v>7627</v>
      </c>
      <c r="C2771" t="s">
        <v>7628</v>
      </c>
      <c r="F2771" t="s">
        <v>1693</v>
      </c>
    </row>
    <row r="2772" spans="1:6" x14ac:dyDescent="0.3">
      <c r="A2772">
        <v>978971463</v>
      </c>
      <c r="C2772" t="s">
        <v>4435</v>
      </c>
      <c r="F2772" t="s">
        <v>1690</v>
      </c>
    </row>
    <row r="2773" spans="1:6" x14ac:dyDescent="0.3">
      <c r="A2773">
        <v>979085044</v>
      </c>
      <c r="B2773" t="s">
        <v>7845</v>
      </c>
      <c r="C2773" t="s">
        <v>7846</v>
      </c>
      <c r="F2773" t="s">
        <v>1693</v>
      </c>
    </row>
    <row r="2774" spans="1:6" x14ac:dyDescent="0.3">
      <c r="A2774">
        <v>979281851</v>
      </c>
      <c r="B2774" t="s">
        <v>5700</v>
      </c>
      <c r="C2774" t="s">
        <v>5701</v>
      </c>
      <c r="D2774" t="s">
        <v>5702</v>
      </c>
      <c r="F2774" s="3">
        <v>45872.378391203703</v>
      </c>
    </row>
    <row r="2775" spans="1:6" x14ac:dyDescent="0.3">
      <c r="A2775">
        <v>979679561</v>
      </c>
      <c r="B2775" t="s">
        <v>3797</v>
      </c>
      <c r="C2775" t="s">
        <v>3798</v>
      </c>
      <c r="F2775" t="s">
        <v>1690</v>
      </c>
    </row>
    <row r="2776" spans="1:6" x14ac:dyDescent="0.3">
      <c r="A2776">
        <v>979698913</v>
      </c>
      <c r="B2776" t="s">
        <v>6937</v>
      </c>
      <c r="C2776" t="s">
        <v>6938</v>
      </c>
      <c r="D2776" t="s">
        <v>677</v>
      </c>
      <c r="F2776" t="s">
        <v>1696</v>
      </c>
    </row>
    <row r="2777" spans="1:6" x14ac:dyDescent="0.3">
      <c r="A2777">
        <v>979890571</v>
      </c>
      <c r="B2777" t="s">
        <v>9532</v>
      </c>
      <c r="C2777" t="s">
        <v>2984</v>
      </c>
      <c r="D2777" t="s">
        <v>2239</v>
      </c>
      <c r="F2777" s="3">
        <v>45949.758969907409</v>
      </c>
    </row>
    <row r="2778" spans="1:6" x14ac:dyDescent="0.3">
      <c r="A2778">
        <v>979923670</v>
      </c>
      <c r="B2778" t="s">
        <v>6053</v>
      </c>
      <c r="C2778" t="s">
        <v>1089</v>
      </c>
      <c r="D2778" t="s">
        <v>6054</v>
      </c>
      <c r="F2778" s="3">
        <v>45948.375868055555</v>
      </c>
    </row>
    <row r="2779" spans="1:6" x14ac:dyDescent="0.3">
      <c r="A2779">
        <v>979933424</v>
      </c>
      <c r="C2779" t="s">
        <v>6598</v>
      </c>
      <c r="F2779" s="3">
        <v>45949.83525462963</v>
      </c>
    </row>
    <row r="2780" spans="1:6" x14ac:dyDescent="0.3">
      <c r="A2780">
        <v>979989961</v>
      </c>
      <c r="B2780" t="s">
        <v>7315</v>
      </c>
      <c r="C2780" t="s">
        <v>7316</v>
      </c>
      <c r="D2780" t="s">
        <v>7317</v>
      </c>
      <c r="F2780" t="s">
        <v>1696</v>
      </c>
    </row>
    <row r="2781" spans="1:6" x14ac:dyDescent="0.3">
      <c r="A2781">
        <v>980094283</v>
      </c>
      <c r="B2781" t="s">
        <v>10333</v>
      </c>
      <c r="C2781" t="s">
        <v>8056</v>
      </c>
      <c r="D2781" t="s">
        <v>10334</v>
      </c>
      <c r="F2781" s="3">
        <v>45946.134375000001</v>
      </c>
    </row>
    <row r="2782" spans="1:6" x14ac:dyDescent="0.3">
      <c r="A2782">
        <v>980101447</v>
      </c>
      <c r="C2782" t="s">
        <v>10962</v>
      </c>
      <c r="D2782" t="s">
        <v>94</v>
      </c>
      <c r="F2782" t="s">
        <v>1690</v>
      </c>
    </row>
    <row r="2783" spans="1:6" x14ac:dyDescent="0.3">
      <c r="A2783">
        <v>980302243</v>
      </c>
      <c r="B2783" t="s">
        <v>12802</v>
      </c>
      <c r="C2783" t="s">
        <v>1654</v>
      </c>
      <c r="D2783" t="s">
        <v>12803</v>
      </c>
      <c r="F2783" s="3">
        <v>45949.447962962964</v>
      </c>
    </row>
    <row r="2784" spans="1:6" x14ac:dyDescent="0.3">
      <c r="A2784">
        <v>980506633</v>
      </c>
      <c r="B2784" t="s">
        <v>9741</v>
      </c>
      <c r="C2784" t="s">
        <v>9742</v>
      </c>
      <c r="F2784" t="s">
        <v>1693</v>
      </c>
    </row>
    <row r="2785" spans="1:6" x14ac:dyDescent="0.3">
      <c r="A2785">
        <v>980683704</v>
      </c>
      <c r="B2785" t="s">
        <v>9716</v>
      </c>
      <c r="C2785" t="s">
        <v>9717</v>
      </c>
      <c r="F2785" t="s">
        <v>1690</v>
      </c>
    </row>
    <row r="2786" spans="1:6" x14ac:dyDescent="0.3">
      <c r="A2786">
        <v>981037605</v>
      </c>
      <c r="C2786" t="s">
        <v>10445</v>
      </c>
      <c r="F2786" t="s">
        <v>1693</v>
      </c>
    </row>
    <row r="2787" spans="1:6" x14ac:dyDescent="0.3">
      <c r="A2787">
        <v>981300070</v>
      </c>
      <c r="B2787" t="s">
        <v>2382</v>
      </c>
      <c r="C2787" t="s">
        <v>2383</v>
      </c>
      <c r="F2787" s="3">
        <v>45948.795925925922</v>
      </c>
    </row>
    <row r="2788" spans="1:6" x14ac:dyDescent="0.3">
      <c r="A2788">
        <v>981312188</v>
      </c>
      <c r="C2788" t="s">
        <v>7318</v>
      </c>
      <c r="D2788" t="s">
        <v>8933</v>
      </c>
      <c r="F2788" s="3">
        <v>45949.448634259257</v>
      </c>
    </row>
    <row r="2789" spans="1:6" x14ac:dyDescent="0.3">
      <c r="A2789">
        <v>981478594</v>
      </c>
      <c r="C2789" t="s">
        <v>94</v>
      </c>
      <c r="D2789" t="s">
        <v>94</v>
      </c>
      <c r="F2789" s="3">
        <v>45949.807638888888</v>
      </c>
    </row>
    <row r="2790" spans="1:6" x14ac:dyDescent="0.3">
      <c r="A2790">
        <v>981488428</v>
      </c>
      <c r="B2790" t="s">
        <v>9476</v>
      </c>
      <c r="C2790" t="s">
        <v>9477</v>
      </c>
      <c r="F2790" s="3">
        <v>45949.615324074075</v>
      </c>
    </row>
    <row r="2791" spans="1:6" x14ac:dyDescent="0.3">
      <c r="A2791">
        <v>981560008</v>
      </c>
      <c r="C2791" t="s">
        <v>12013</v>
      </c>
      <c r="F2791" t="s">
        <v>1716</v>
      </c>
    </row>
    <row r="2792" spans="1:6" x14ac:dyDescent="0.3">
      <c r="A2792">
        <v>981779430</v>
      </c>
      <c r="B2792" t="s">
        <v>12425</v>
      </c>
      <c r="C2792" t="s">
        <v>41</v>
      </c>
      <c r="D2792" t="s">
        <v>12426</v>
      </c>
      <c r="F2792" t="s">
        <v>1693</v>
      </c>
    </row>
    <row r="2793" spans="1:6" x14ac:dyDescent="0.3">
      <c r="A2793">
        <v>982532732</v>
      </c>
      <c r="B2793" t="s">
        <v>6260</v>
      </c>
      <c r="C2793">
        <v>12334</v>
      </c>
      <c r="F2793" t="s">
        <v>1690</v>
      </c>
    </row>
    <row r="2794" spans="1:6" x14ac:dyDescent="0.3">
      <c r="A2794">
        <v>982817590</v>
      </c>
      <c r="B2794" t="s">
        <v>11859</v>
      </c>
      <c r="C2794" t="s">
        <v>11860</v>
      </c>
      <c r="F2794" t="s">
        <v>1696</v>
      </c>
    </row>
    <row r="2795" spans="1:6" x14ac:dyDescent="0.3">
      <c r="A2795">
        <v>982826973</v>
      </c>
      <c r="B2795" t="s">
        <v>7962</v>
      </c>
      <c r="C2795" t="s">
        <v>424</v>
      </c>
      <c r="F2795" s="3">
        <v>45937.986215277779</v>
      </c>
    </row>
    <row r="2796" spans="1:6" x14ac:dyDescent="0.3">
      <c r="A2796">
        <v>982920076</v>
      </c>
      <c r="C2796" t="s">
        <v>1997</v>
      </c>
      <c r="F2796" s="3">
        <v>45915.742905092593</v>
      </c>
    </row>
    <row r="2797" spans="1:6" x14ac:dyDescent="0.3">
      <c r="A2797">
        <v>982924024</v>
      </c>
      <c r="B2797" t="s">
        <v>4561</v>
      </c>
      <c r="C2797" t="s">
        <v>2169</v>
      </c>
      <c r="D2797" t="s">
        <v>4562</v>
      </c>
      <c r="F2797" t="s">
        <v>1716</v>
      </c>
    </row>
    <row r="2798" spans="1:6" x14ac:dyDescent="0.3">
      <c r="A2798">
        <v>983038516</v>
      </c>
      <c r="B2798" t="s">
        <v>7967</v>
      </c>
      <c r="C2798" t="s">
        <v>7968</v>
      </c>
      <c r="D2798" t="s">
        <v>7969</v>
      </c>
      <c r="F2798" t="s">
        <v>1693</v>
      </c>
    </row>
    <row r="2799" spans="1:6" x14ac:dyDescent="0.3">
      <c r="A2799">
        <v>983098592</v>
      </c>
      <c r="C2799" t="s">
        <v>5901</v>
      </c>
      <c r="D2799" t="s">
        <v>196</v>
      </c>
      <c r="F2799" t="s">
        <v>1693</v>
      </c>
    </row>
    <row r="2800" spans="1:6" x14ac:dyDescent="0.3">
      <c r="A2800">
        <v>983161373</v>
      </c>
      <c r="C2800" t="s">
        <v>12131</v>
      </c>
      <c r="D2800" t="s">
        <v>12132</v>
      </c>
      <c r="F2800" t="s">
        <v>1693</v>
      </c>
    </row>
    <row r="2801" spans="1:6" x14ac:dyDescent="0.3">
      <c r="A2801">
        <v>983257130</v>
      </c>
      <c r="B2801" t="s">
        <v>5384</v>
      </c>
      <c r="C2801" t="s">
        <v>241</v>
      </c>
      <c r="D2801" t="s">
        <v>5385</v>
      </c>
      <c r="F2801" s="3">
        <v>45949.663159722222</v>
      </c>
    </row>
    <row r="2802" spans="1:6" x14ac:dyDescent="0.3">
      <c r="A2802">
        <v>983347873</v>
      </c>
      <c r="B2802" t="s">
        <v>6853</v>
      </c>
      <c r="C2802" t="s">
        <v>6854</v>
      </c>
      <c r="D2802">
        <v>2112</v>
      </c>
      <c r="F2802" s="3">
        <v>45949.241990740738</v>
      </c>
    </row>
    <row r="2803" spans="1:6" x14ac:dyDescent="0.3">
      <c r="A2803">
        <v>983439974</v>
      </c>
      <c r="C2803" t="s">
        <v>2123</v>
      </c>
      <c r="D2803" t="s">
        <v>8147</v>
      </c>
      <c r="F2803" s="3">
        <v>45931.944803240738</v>
      </c>
    </row>
    <row r="2804" spans="1:6" x14ac:dyDescent="0.3">
      <c r="A2804">
        <v>983500129</v>
      </c>
      <c r="B2804" t="s">
        <v>12204</v>
      </c>
      <c r="C2804" t="s">
        <v>1945</v>
      </c>
      <c r="D2804" t="s">
        <v>12205</v>
      </c>
      <c r="F2804" s="3">
        <v>45947.650937500002</v>
      </c>
    </row>
    <row r="2805" spans="1:6" x14ac:dyDescent="0.3">
      <c r="A2805">
        <v>983573446</v>
      </c>
      <c r="B2805" t="s">
        <v>9950</v>
      </c>
      <c r="C2805" t="s">
        <v>9951</v>
      </c>
      <c r="D2805" t="s">
        <v>147</v>
      </c>
      <c r="F2805" t="s">
        <v>1693</v>
      </c>
    </row>
    <row r="2806" spans="1:6" x14ac:dyDescent="0.3">
      <c r="A2806">
        <v>983619143</v>
      </c>
      <c r="B2806" t="s">
        <v>7114</v>
      </c>
      <c r="C2806" t="s">
        <v>7115</v>
      </c>
      <c r="F2806" s="3">
        <v>45760.557881944442</v>
      </c>
    </row>
    <row r="2807" spans="1:6" x14ac:dyDescent="0.3">
      <c r="A2807">
        <v>983838585</v>
      </c>
      <c r="C2807" t="s">
        <v>3314</v>
      </c>
      <c r="D2807" t="s">
        <v>162</v>
      </c>
      <c r="F2807" s="3">
        <v>45942.136481481481</v>
      </c>
    </row>
    <row r="2808" spans="1:6" x14ac:dyDescent="0.3">
      <c r="A2808">
        <v>983964167</v>
      </c>
      <c r="B2808" t="s">
        <v>2942</v>
      </c>
      <c r="C2808" t="s">
        <v>2943</v>
      </c>
      <c r="F2808" s="3">
        <v>45946.242766203701</v>
      </c>
    </row>
    <row r="2809" spans="1:6" x14ac:dyDescent="0.3">
      <c r="A2809">
        <v>984018554</v>
      </c>
      <c r="C2809" t="s">
        <v>10210</v>
      </c>
      <c r="F2809" t="s">
        <v>1693</v>
      </c>
    </row>
    <row r="2810" spans="1:6" x14ac:dyDescent="0.3">
      <c r="A2810">
        <v>984266962</v>
      </c>
      <c r="C2810" t="s">
        <v>53</v>
      </c>
      <c r="D2810" t="s">
        <v>196</v>
      </c>
      <c r="F2810" t="s">
        <v>1690</v>
      </c>
    </row>
    <row r="2811" spans="1:6" x14ac:dyDescent="0.3">
      <c r="A2811">
        <v>984465306</v>
      </c>
      <c r="C2811" t="s">
        <v>11910</v>
      </c>
      <c r="F2811" s="3">
        <v>45949.728993055556</v>
      </c>
    </row>
    <row r="2812" spans="1:6" x14ac:dyDescent="0.3">
      <c r="A2812">
        <v>984596226</v>
      </c>
      <c r="B2812" t="s">
        <v>11160</v>
      </c>
      <c r="C2812" t="s">
        <v>11161</v>
      </c>
      <c r="F2812" s="3">
        <v>45949.610821759263</v>
      </c>
    </row>
    <row r="2813" spans="1:6" x14ac:dyDescent="0.3">
      <c r="A2813">
        <v>985218133</v>
      </c>
      <c r="B2813" t="s">
        <v>9126</v>
      </c>
      <c r="C2813" t="s">
        <v>9127</v>
      </c>
      <c r="F2813" t="s">
        <v>1693</v>
      </c>
    </row>
    <row r="2814" spans="1:6" x14ac:dyDescent="0.3">
      <c r="A2814">
        <v>985408103</v>
      </c>
      <c r="B2814" t="s">
        <v>6201</v>
      </c>
      <c r="C2814" t="s">
        <v>6202</v>
      </c>
      <c r="F2814" t="s">
        <v>1716</v>
      </c>
    </row>
    <row r="2815" spans="1:6" x14ac:dyDescent="0.3">
      <c r="A2815">
        <v>985423939</v>
      </c>
      <c r="C2815" t="s">
        <v>992</v>
      </c>
      <c r="F2815" s="3">
        <v>45949.691238425927</v>
      </c>
    </row>
    <row r="2816" spans="1:6" x14ac:dyDescent="0.3">
      <c r="A2816">
        <v>985868560</v>
      </c>
      <c r="B2816" t="s">
        <v>9236</v>
      </c>
      <c r="C2816" t="s">
        <v>9237</v>
      </c>
      <c r="F2816" s="3">
        <v>45943.699699074074</v>
      </c>
    </row>
    <row r="2817" spans="1:6" x14ac:dyDescent="0.3">
      <c r="A2817">
        <v>985958960</v>
      </c>
      <c r="B2817" t="s">
        <v>5480</v>
      </c>
      <c r="C2817" t="s">
        <v>23</v>
      </c>
      <c r="D2817" t="s">
        <v>94</v>
      </c>
      <c r="F2817" s="3">
        <v>45949.808611111112</v>
      </c>
    </row>
    <row r="2818" spans="1:6" x14ac:dyDescent="0.3">
      <c r="A2818">
        <v>986101451</v>
      </c>
      <c r="B2818" t="s">
        <v>6308</v>
      </c>
      <c r="C2818" t="s">
        <v>6308</v>
      </c>
      <c r="F2818" t="s">
        <v>1716</v>
      </c>
    </row>
    <row r="2819" spans="1:6" x14ac:dyDescent="0.3">
      <c r="A2819">
        <v>986104350</v>
      </c>
      <c r="B2819" t="s">
        <v>5003</v>
      </c>
      <c r="C2819" t="s">
        <v>5004</v>
      </c>
      <c r="F2819" t="s">
        <v>1693</v>
      </c>
    </row>
    <row r="2820" spans="1:6" x14ac:dyDescent="0.3">
      <c r="A2820">
        <v>986158845</v>
      </c>
      <c r="C2820" t="s">
        <v>822</v>
      </c>
      <c r="F2820" t="s">
        <v>1693</v>
      </c>
    </row>
    <row r="2821" spans="1:6" x14ac:dyDescent="0.3">
      <c r="A2821">
        <v>986178213</v>
      </c>
      <c r="C2821" t="s">
        <v>7373</v>
      </c>
      <c r="F2821" t="s">
        <v>1693</v>
      </c>
    </row>
    <row r="2822" spans="1:6" x14ac:dyDescent="0.3">
      <c r="A2822">
        <v>986436413</v>
      </c>
      <c r="B2822" t="s">
        <v>12166</v>
      </c>
      <c r="C2822" t="s">
        <v>12167</v>
      </c>
      <c r="D2822" t="s">
        <v>2869</v>
      </c>
      <c r="F2822" s="3">
        <v>45948.747523148151</v>
      </c>
    </row>
    <row r="2823" spans="1:6" x14ac:dyDescent="0.3">
      <c r="A2823">
        <v>986593165</v>
      </c>
      <c r="C2823" t="s">
        <v>714</v>
      </c>
      <c r="F2823" s="3">
        <v>45933.741990740738</v>
      </c>
    </row>
    <row r="2824" spans="1:6" x14ac:dyDescent="0.3">
      <c r="A2824">
        <v>986646855</v>
      </c>
      <c r="B2824" t="s">
        <v>10685</v>
      </c>
      <c r="C2824" t="s">
        <v>10686</v>
      </c>
      <c r="D2824" t="s">
        <v>1857</v>
      </c>
      <c r="F2824" t="s">
        <v>1716</v>
      </c>
    </row>
    <row r="2825" spans="1:6" x14ac:dyDescent="0.3">
      <c r="A2825">
        <v>986822015</v>
      </c>
      <c r="C2825" t="s">
        <v>959</v>
      </c>
      <c r="D2825" t="s">
        <v>76</v>
      </c>
      <c r="F2825" t="s">
        <v>1693</v>
      </c>
    </row>
    <row r="2826" spans="1:6" x14ac:dyDescent="0.3">
      <c r="A2826">
        <v>986967979</v>
      </c>
      <c r="B2826" t="s">
        <v>12860</v>
      </c>
      <c r="C2826" t="s">
        <v>3332</v>
      </c>
      <c r="D2826" t="s">
        <v>3946</v>
      </c>
      <c r="F2826" t="s">
        <v>1716</v>
      </c>
    </row>
    <row r="2827" spans="1:6" x14ac:dyDescent="0.3">
      <c r="A2827">
        <v>987138830</v>
      </c>
      <c r="B2827" t="s">
        <v>13112</v>
      </c>
      <c r="C2827" t="s">
        <v>2904</v>
      </c>
      <c r="D2827" t="s">
        <v>76</v>
      </c>
      <c r="F2827" t="s">
        <v>1690</v>
      </c>
    </row>
    <row r="2828" spans="1:6" x14ac:dyDescent="0.3">
      <c r="A2828">
        <v>987208517</v>
      </c>
      <c r="B2828" t="s">
        <v>4995</v>
      </c>
      <c r="C2828" t="s">
        <v>4996</v>
      </c>
      <c r="F2828" s="3">
        <v>45917.441712962966</v>
      </c>
    </row>
    <row r="2829" spans="1:6" x14ac:dyDescent="0.3">
      <c r="A2829">
        <v>987308107</v>
      </c>
      <c r="C2829" t="s">
        <v>94</v>
      </c>
      <c r="D2829" t="s">
        <v>12723</v>
      </c>
      <c r="F2829" t="s">
        <v>1690</v>
      </c>
    </row>
    <row r="2830" spans="1:6" x14ac:dyDescent="0.3">
      <c r="A2830">
        <v>987551454</v>
      </c>
      <c r="B2830" t="s">
        <v>3936</v>
      </c>
      <c r="C2830" t="s">
        <v>3937</v>
      </c>
      <c r="F2830" t="s">
        <v>1693</v>
      </c>
    </row>
    <row r="2831" spans="1:6" x14ac:dyDescent="0.3">
      <c r="A2831">
        <v>987555154</v>
      </c>
      <c r="B2831" t="s">
        <v>4214</v>
      </c>
      <c r="C2831" t="s">
        <v>881</v>
      </c>
      <c r="D2831" t="s">
        <v>158</v>
      </c>
      <c r="F2831" s="3">
        <v>45949.69327546296</v>
      </c>
    </row>
    <row r="2832" spans="1:6" x14ac:dyDescent="0.3">
      <c r="A2832">
        <v>987836130</v>
      </c>
      <c r="B2832" t="s">
        <v>4473</v>
      </c>
      <c r="C2832" t="s">
        <v>4474</v>
      </c>
      <c r="D2832" t="s">
        <v>30</v>
      </c>
      <c r="F2832" s="3">
        <v>45944.667592592596</v>
      </c>
    </row>
    <row r="2833" spans="1:6" x14ac:dyDescent="0.3">
      <c r="A2833">
        <v>988273334</v>
      </c>
      <c r="B2833" t="s">
        <v>6683</v>
      </c>
      <c r="C2833" t="s">
        <v>255</v>
      </c>
      <c r="D2833" t="s">
        <v>299</v>
      </c>
      <c r="F2833" s="3">
        <v>45949.142789351848</v>
      </c>
    </row>
    <row r="2834" spans="1:6" x14ac:dyDescent="0.3">
      <c r="A2834">
        <v>988409711</v>
      </c>
      <c r="C2834" t="s">
        <v>1485</v>
      </c>
      <c r="D2834" t="s">
        <v>12677</v>
      </c>
      <c r="F2834" s="3">
        <v>45945.280185185184</v>
      </c>
    </row>
    <row r="2835" spans="1:6" x14ac:dyDescent="0.3">
      <c r="A2835">
        <v>988610857</v>
      </c>
      <c r="B2835" t="s">
        <v>3931</v>
      </c>
      <c r="C2835" t="s">
        <v>3932</v>
      </c>
      <c r="F2835" s="3">
        <v>45940.762106481481</v>
      </c>
    </row>
    <row r="2836" spans="1:6" x14ac:dyDescent="0.3">
      <c r="A2836">
        <v>988729073</v>
      </c>
      <c r="B2836" t="s">
        <v>8345</v>
      </c>
      <c r="C2836" t="s">
        <v>4889</v>
      </c>
      <c r="F2836" t="s">
        <v>1690</v>
      </c>
    </row>
    <row r="2837" spans="1:6" x14ac:dyDescent="0.3">
      <c r="A2837">
        <v>988794548</v>
      </c>
      <c r="B2837" t="s">
        <v>10111</v>
      </c>
      <c r="C2837" t="s">
        <v>10112</v>
      </c>
      <c r="F2837" t="s">
        <v>1690</v>
      </c>
    </row>
    <row r="2838" spans="1:6" x14ac:dyDescent="0.3">
      <c r="A2838">
        <v>988796338</v>
      </c>
      <c r="C2838" t="s">
        <v>2475</v>
      </c>
      <c r="D2838" t="s">
        <v>30</v>
      </c>
      <c r="F2838" s="3">
        <v>45866.983263888891</v>
      </c>
    </row>
    <row r="2839" spans="1:6" x14ac:dyDescent="0.3">
      <c r="A2839">
        <v>988916057</v>
      </c>
      <c r="B2839" t="s">
        <v>12059</v>
      </c>
      <c r="C2839" t="s">
        <v>3505</v>
      </c>
      <c r="F2839" s="3">
        <v>45933.511759259258</v>
      </c>
    </row>
    <row r="2840" spans="1:6" x14ac:dyDescent="0.3">
      <c r="A2840">
        <v>988925799</v>
      </c>
      <c r="B2840" t="s">
        <v>9895</v>
      </c>
      <c r="C2840" t="s">
        <v>9896</v>
      </c>
      <c r="F2840" s="3">
        <v>45904.317881944444</v>
      </c>
    </row>
    <row r="2841" spans="1:6" x14ac:dyDescent="0.3">
      <c r="A2841">
        <v>989348383</v>
      </c>
      <c r="C2841" t="s">
        <v>1611</v>
      </c>
      <c r="D2841" t="s">
        <v>162</v>
      </c>
      <c r="F2841" t="s">
        <v>1690</v>
      </c>
    </row>
    <row r="2842" spans="1:6" x14ac:dyDescent="0.3">
      <c r="A2842">
        <v>989373431</v>
      </c>
      <c r="C2842" t="s">
        <v>9846</v>
      </c>
      <c r="D2842" t="s">
        <v>484</v>
      </c>
      <c r="F2842" s="3">
        <v>45944.834004629629</v>
      </c>
    </row>
    <row r="2843" spans="1:6" x14ac:dyDescent="0.3">
      <c r="A2843">
        <v>989650960</v>
      </c>
      <c r="C2843" t="s">
        <v>4181</v>
      </c>
      <c r="F2843" t="s">
        <v>1716</v>
      </c>
    </row>
    <row r="2844" spans="1:6" x14ac:dyDescent="0.3">
      <c r="A2844">
        <v>989809902</v>
      </c>
      <c r="B2844" t="s">
        <v>9636</v>
      </c>
      <c r="C2844" t="s">
        <v>9637</v>
      </c>
      <c r="D2844" t="s">
        <v>9638</v>
      </c>
      <c r="F2844" t="s">
        <v>1693</v>
      </c>
    </row>
    <row r="2845" spans="1:6" x14ac:dyDescent="0.3">
      <c r="A2845">
        <v>989887298</v>
      </c>
      <c r="B2845" t="s">
        <v>12182</v>
      </c>
      <c r="C2845" t="s">
        <v>12183</v>
      </c>
      <c r="D2845" t="s">
        <v>12184</v>
      </c>
      <c r="F2845" t="s">
        <v>1716</v>
      </c>
    </row>
    <row r="2846" spans="1:6" x14ac:dyDescent="0.3">
      <c r="A2846">
        <v>990338477</v>
      </c>
      <c r="B2846" t="s">
        <v>9796</v>
      </c>
      <c r="C2846" t="s">
        <v>9797</v>
      </c>
      <c r="F2846" t="s">
        <v>1693</v>
      </c>
    </row>
    <row r="2847" spans="1:6" x14ac:dyDescent="0.3">
      <c r="A2847">
        <v>991159363</v>
      </c>
      <c r="C2847" t="s">
        <v>7891</v>
      </c>
      <c r="F2847" s="3">
        <v>45927.393703703703</v>
      </c>
    </row>
    <row r="2848" spans="1:6" x14ac:dyDescent="0.3">
      <c r="A2848">
        <v>991405607</v>
      </c>
      <c r="B2848" t="s">
        <v>5917</v>
      </c>
      <c r="C2848" t="s">
        <v>5918</v>
      </c>
      <c r="F2848" t="s">
        <v>1693</v>
      </c>
    </row>
    <row r="2849" spans="1:6" x14ac:dyDescent="0.3">
      <c r="A2849">
        <v>991539258</v>
      </c>
      <c r="C2849" t="s">
        <v>11628</v>
      </c>
      <c r="F2849" t="s">
        <v>1690</v>
      </c>
    </row>
    <row r="2850" spans="1:6" x14ac:dyDescent="0.3">
      <c r="A2850">
        <v>991553665</v>
      </c>
      <c r="C2850" t="s">
        <v>4843</v>
      </c>
      <c r="D2850" t="s">
        <v>2754</v>
      </c>
      <c r="F2850" t="s">
        <v>1716</v>
      </c>
    </row>
    <row r="2851" spans="1:6" x14ac:dyDescent="0.3">
      <c r="A2851">
        <v>991955212</v>
      </c>
      <c r="C2851" t="s">
        <v>12619</v>
      </c>
      <c r="F2851" s="3">
        <v>45937.670983796299</v>
      </c>
    </row>
    <row r="2852" spans="1:6" x14ac:dyDescent="0.3">
      <c r="A2852">
        <v>992120081</v>
      </c>
      <c r="C2852" t="s">
        <v>461</v>
      </c>
      <c r="D2852" t="s">
        <v>4248</v>
      </c>
      <c r="F2852" s="3">
        <v>45949.869189814817</v>
      </c>
    </row>
    <row r="2853" spans="1:6" x14ac:dyDescent="0.3">
      <c r="A2853">
        <v>992185785</v>
      </c>
      <c r="C2853" t="s">
        <v>2276</v>
      </c>
      <c r="D2853" t="s">
        <v>2251</v>
      </c>
      <c r="F2853" s="3">
        <v>45949.652048611111</v>
      </c>
    </row>
    <row r="2854" spans="1:6" x14ac:dyDescent="0.3">
      <c r="A2854">
        <v>992197793</v>
      </c>
      <c r="B2854" t="s">
        <v>9159</v>
      </c>
      <c r="C2854" t="s">
        <v>9160</v>
      </c>
      <c r="F2854" t="s">
        <v>1690</v>
      </c>
    </row>
    <row r="2855" spans="1:6" x14ac:dyDescent="0.3">
      <c r="A2855">
        <v>992357150</v>
      </c>
      <c r="C2855" t="s">
        <v>640</v>
      </c>
      <c r="F2855" s="3">
        <v>45936.241122685184</v>
      </c>
    </row>
    <row r="2856" spans="1:6" x14ac:dyDescent="0.3">
      <c r="A2856">
        <v>992579455</v>
      </c>
      <c r="B2856" t="s">
        <v>4017</v>
      </c>
      <c r="C2856" t="s">
        <v>4018</v>
      </c>
      <c r="F2856" s="3">
        <v>45943.180266203701</v>
      </c>
    </row>
    <row r="2857" spans="1:6" x14ac:dyDescent="0.3">
      <c r="A2857">
        <v>992791681</v>
      </c>
      <c r="C2857" t="s">
        <v>9387</v>
      </c>
      <c r="F2857" t="s">
        <v>1693</v>
      </c>
    </row>
    <row r="2858" spans="1:6" x14ac:dyDescent="0.3">
      <c r="A2858">
        <v>992884321</v>
      </c>
      <c r="C2858" t="s">
        <v>2452</v>
      </c>
      <c r="D2858" t="s">
        <v>168</v>
      </c>
      <c r="F2858" s="3">
        <v>45908.627962962964</v>
      </c>
    </row>
    <row r="2859" spans="1:6" x14ac:dyDescent="0.3">
      <c r="A2859">
        <v>992945199</v>
      </c>
      <c r="B2859" t="s">
        <v>10526</v>
      </c>
      <c r="C2859" t="s">
        <v>2251</v>
      </c>
      <c r="F2859" t="s">
        <v>1693</v>
      </c>
    </row>
    <row r="2860" spans="1:6" x14ac:dyDescent="0.3">
      <c r="A2860">
        <v>993238939</v>
      </c>
      <c r="B2860" t="s">
        <v>10599</v>
      </c>
      <c r="C2860" t="s">
        <v>10600</v>
      </c>
      <c r="F2860" t="s">
        <v>1716</v>
      </c>
    </row>
    <row r="2861" spans="1:6" x14ac:dyDescent="0.3">
      <c r="A2861">
        <v>993247251</v>
      </c>
      <c r="C2861" t="s">
        <v>3700</v>
      </c>
      <c r="D2861" t="s">
        <v>10915</v>
      </c>
      <c r="F2861" s="3">
        <v>45949.504918981482</v>
      </c>
    </row>
    <row r="2862" spans="1:6" x14ac:dyDescent="0.3">
      <c r="A2862">
        <v>993277069</v>
      </c>
      <c r="B2862" t="s">
        <v>10113</v>
      </c>
      <c r="C2862" t="s">
        <v>167</v>
      </c>
      <c r="F2862" t="s">
        <v>1716</v>
      </c>
    </row>
    <row r="2863" spans="1:6" x14ac:dyDescent="0.3">
      <c r="A2863">
        <v>993497969</v>
      </c>
      <c r="C2863" t="s">
        <v>266</v>
      </c>
      <c r="D2863" t="s">
        <v>927</v>
      </c>
      <c r="F2863" s="3">
        <v>45929.073136574072</v>
      </c>
    </row>
    <row r="2864" spans="1:6" x14ac:dyDescent="0.3">
      <c r="A2864">
        <v>993597775</v>
      </c>
      <c r="C2864" t="s">
        <v>12987</v>
      </c>
      <c r="F2864" s="3">
        <v>45913.627175925925</v>
      </c>
    </row>
    <row r="2865" spans="1:6" x14ac:dyDescent="0.3">
      <c r="A2865">
        <v>994175406</v>
      </c>
      <c r="C2865" t="s">
        <v>9133</v>
      </c>
      <c r="D2865" t="s">
        <v>9134</v>
      </c>
      <c r="F2865" s="3">
        <v>45949.362187500003</v>
      </c>
    </row>
    <row r="2866" spans="1:6" x14ac:dyDescent="0.3">
      <c r="A2866">
        <v>994182856</v>
      </c>
      <c r="B2866" t="s">
        <v>3879</v>
      </c>
      <c r="C2866" t="s">
        <v>3880</v>
      </c>
      <c r="F2866" t="s">
        <v>1696</v>
      </c>
    </row>
    <row r="2867" spans="1:6" x14ac:dyDescent="0.3">
      <c r="A2867">
        <v>994207494</v>
      </c>
      <c r="B2867" t="s">
        <v>9151</v>
      </c>
      <c r="C2867" t="s">
        <v>9152</v>
      </c>
      <c r="D2867" t="s">
        <v>9153</v>
      </c>
      <c r="F2867" t="s">
        <v>1693</v>
      </c>
    </row>
    <row r="2868" spans="1:6" x14ac:dyDescent="0.3">
      <c r="A2868">
        <v>994288075</v>
      </c>
      <c r="B2868" t="s">
        <v>5301</v>
      </c>
      <c r="C2868" t="s">
        <v>794</v>
      </c>
      <c r="D2868" t="s">
        <v>5302</v>
      </c>
      <c r="F2868" s="3">
        <v>45618.306215277778</v>
      </c>
    </row>
    <row r="2869" spans="1:6" x14ac:dyDescent="0.3">
      <c r="A2869">
        <v>994316672</v>
      </c>
      <c r="C2869" t="s">
        <v>253</v>
      </c>
      <c r="F2869" s="3">
        <v>45827.152256944442</v>
      </c>
    </row>
    <row r="2870" spans="1:6" x14ac:dyDescent="0.3">
      <c r="A2870">
        <v>994434266</v>
      </c>
      <c r="C2870" t="s">
        <v>987</v>
      </c>
      <c r="F2870" s="3">
        <v>45936.248032407406</v>
      </c>
    </row>
    <row r="2871" spans="1:6" x14ac:dyDescent="0.3">
      <c r="A2871">
        <v>994918721</v>
      </c>
      <c r="B2871" t="s">
        <v>10062</v>
      </c>
      <c r="C2871" t="s">
        <v>1347</v>
      </c>
      <c r="D2871" t="s">
        <v>437</v>
      </c>
      <c r="F2871" t="s">
        <v>1693</v>
      </c>
    </row>
    <row r="2872" spans="1:6" x14ac:dyDescent="0.3">
      <c r="A2872">
        <v>994933035</v>
      </c>
      <c r="B2872" t="s">
        <v>12793</v>
      </c>
      <c r="C2872" t="s">
        <v>12794</v>
      </c>
      <c r="F2872" t="s">
        <v>1696</v>
      </c>
    </row>
    <row r="2873" spans="1:6" x14ac:dyDescent="0.3">
      <c r="A2873">
        <v>995036058</v>
      </c>
      <c r="B2873" t="s">
        <v>7703</v>
      </c>
      <c r="C2873" t="s">
        <v>7704</v>
      </c>
      <c r="F2873" s="3">
        <v>45942.759687500002</v>
      </c>
    </row>
    <row r="2874" spans="1:6" x14ac:dyDescent="0.3">
      <c r="A2874">
        <v>995063241</v>
      </c>
      <c r="C2874" t="s">
        <v>972</v>
      </c>
      <c r="F2874" s="3">
        <v>45947.468831018516</v>
      </c>
    </row>
    <row r="2875" spans="1:6" x14ac:dyDescent="0.3">
      <c r="A2875">
        <v>996009406</v>
      </c>
      <c r="B2875" t="s">
        <v>4512</v>
      </c>
      <c r="C2875" t="s">
        <v>144</v>
      </c>
      <c r="F2875" t="s">
        <v>1690</v>
      </c>
    </row>
    <row r="2876" spans="1:6" x14ac:dyDescent="0.3">
      <c r="A2876">
        <v>996033496</v>
      </c>
      <c r="B2876" t="s">
        <v>11975</v>
      </c>
      <c r="C2876" t="s">
        <v>11976</v>
      </c>
      <c r="D2876" t="s">
        <v>8430</v>
      </c>
      <c r="F2876" s="3">
        <v>45949.626388888886</v>
      </c>
    </row>
    <row r="2877" spans="1:6" x14ac:dyDescent="0.3">
      <c r="A2877">
        <v>996054004</v>
      </c>
      <c r="C2877" t="s">
        <v>963</v>
      </c>
      <c r="F2877" t="s">
        <v>1690</v>
      </c>
    </row>
    <row r="2878" spans="1:6" x14ac:dyDescent="0.3">
      <c r="A2878">
        <v>996078635</v>
      </c>
      <c r="B2878" t="s">
        <v>9456</v>
      </c>
      <c r="C2878" t="s">
        <v>9457</v>
      </c>
      <c r="F2878" s="3">
        <v>45949.553553240738</v>
      </c>
    </row>
    <row r="2879" spans="1:6" x14ac:dyDescent="0.3">
      <c r="A2879">
        <v>996108874</v>
      </c>
      <c r="B2879" t="s">
        <v>13255</v>
      </c>
      <c r="C2879" t="s">
        <v>881</v>
      </c>
      <c r="D2879" t="s">
        <v>168</v>
      </c>
      <c r="F2879" s="3">
        <v>45947.464513888888</v>
      </c>
    </row>
    <row r="2880" spans="1:6" x14ac:dyDescent="0.3">
      <c r="A2880">
        <v>996139355</v>
      </c>
      <c r="C2880" t="s">
        <v>9798</v>
      </c>
      <c r="F2880" t="s">
        <v>1693</v>
      </c>
    </row>
    <row r="2881" spans="1:6" x14ac:dyDescent="0.3">
      <c r="A2881">
        <v>996372928</v>
      </c>
      <c r="C2881" t="s">
        <v>301</v>
      </c>
      <c r="D2881" t="s">
        <v>168</v>
      </c>
      <c r="F2881" s="3">
        <v>45949.747187499997</v>
      </c>
    </row>
    <row r="2882" spans="1:6" x14ac:dyDescent="0.3">
      <c r="A2882">
        <v>996533471</v>
      </c>
      <c r="B2882" t="s">
        <v>12159</v>
      </c>
      <c r="C2882" t="s">
        <v>12160</v>
      </c>
      <c r="F2882" t="s">
        <v>1693</v>
      </c>
    </row>
    <row r="2883" spans="1:6" x14ac:dyDescent="0.3">
      <c r="A2883">
        <v>996638395</v>
      </c>
      <c r="C2883" t="s">
        <v>1758</v>
      </c>
      <c r="F2883" t="s">
        <v>1693</v>
      </c>
    </row>
    <row r="2884" spans="1:6" x14ac:dyDescent="0.3">
      <c r="A2884">
        <v>996782826</v>
      </c>
      <c r="C2884" t="s">
        <v>4694</v>
      </c>
      <c r="F2884" s="3">
        <v>45739.39167824074</v>
      </c>
    </row>
    <row r="2885" spans="1:6" x14ac:dyDescent="0.3">
      <c r="A2885">
        <v>997124132</v>
      </c>
      <c r="C2885" t="s">
        <v>8486</v>
      </c>
      <c r="D2885" t="s">
        <v>336</v>
      </c>
      <c r="F2885" s="3">
        <v>45949.808553240742</v>
      </c>
    </row>
    <row r="2886" spans="1:6" x14ac:dyDescent="0.3">
      <c r="A2886">
        <v>997241855</v>
      </c>
      <c r="B2886" t="s">
        <v>5262</v>
      </c>
      <c r="C2886" t="s">
        <v>5263</v>
      </c>
      <c r="F2886" s="3">
        <v>45927.379050925927</v>
      </c>
    </row>
    <row r="2887" spans="1:6" x14ac:dyDescent="0.3">
      <c r="A2887">
        <v>997282847</v>
      </c>
      <c r="B2887" t="s">
        <v>10734</v>
      </c>
      <c r="C2887" t="s">
        <v>6441</v>
      </c>
      <c r="F2887" s="3">
        <v>45949.841874999998</v>
      </c>
    </row>
    <row r="2888" spans="1:6" x14ac:dyDescent="0.3">
      <c r="A2888">
        <v>997297926</v>
      </c>
      <c r="C2888" t="s">
        <v>201</v>
      </c>
      <c r="F2888" t="s">
        <v>1693</v>
      </c>
    </row>
    <row r="2889" spans="1:6" x14ac:dyDescent="0.3">
      <c r="A2889">
        <v>997424888</v>
      </c>
      <c r="C2889" t="s">
        <v>144</v>
      </c>
      <c r="F2889" t="s">
        <v>1716</v>
      </c>
    </row>
    <row r="2890" spans="1:6" x14ac:dyDescent="0.3">
      <c r="A2890">
        <v>997644633</v>
      </c>
      <c r="C2890" t="s">
        <v>5083</v>
      </c>
      <c r="F2890" s="3">
        <v>45941.439004629632</v>
      </c>
    </row>
    <row r="2891" spans="1:6" x14ac:dyDescent="0.3">
      <c r="A2891">
        <v>997727688</v>
      </c>
      <c r="C2891" t="s">
        <v>2281</v>
      </c>
      <c r="F2891" s="3">
        <v>45948.374837962961</v>
      </c>
    </row>
    <row r="2892" spans="1:6" x14ac:dyDescent="0.3">
      <c r="A2892">
        <v>997830225</v>
      </c>
      <c r="C2892" t="s">
        <v>11558</v>
      </c>
      <c r="D2892" t="s">
        <v>23</v>
      </c>
      <c r="F2892" s="3">
        <v>45935.701724537037</v>
      </c>
    </row>
    <row r="2893" spans="1:6" x14ac:dyDescent="0.3">
      <c r="A2893">
        <v>998007156</v>
      </c>
      <c r="C2893" t="s">
        <v>10594</v>
      </c>
      <c r="D2893" t="s">
        <v>583</v>
      </c>
      <c r="F2893" t="s">
        <v>1690</v>
      </c>
    </row>
    <row r="2894" spans="1:6" x14ac:dyDescent="0.3">
      <c r="A2894">
        <v>998116383</v>
      </c>
      <c r="C2894" t="s">
        <v>3680</v>
      </c>
      <c r="D2894" t="s">
        <v>94</v>
      </c>
      <c r="F2894" s="3">
        <v>45949.647962962961</v>
      </c>
    </row>
    <row r="2895" spans="1:6" x14ac:dyDescent="0.3">
      <c r="A2895">
        <v>998575850</v>
      </c>
      <c r="B2895" t="s">
        <v>6888</v>
      </c>
      <c r="C2895" t="s">
        <v>4264</v>
      </c>
      <c r="D2895" t="s">
        <v>6889</v>
      </c>
      <c r="F2895" t="s">
        <v>1690</v>
      </c>
    </row>
    <row r="2896" spans="1:6" x14ac:dyDescent="0.3">
      <c r="A2896">
        <v>998626299</v>
      </c>
      <c r="C2896" t="s">
        <v>3001</v>
      </c>
      <c r="F2896" s="3">
        <v>45946.278784722221</v>
      </c>
    </row>
    <row r="2897" spans="1:6" x14ac:dyDescent="0.3">
      <c r="A2897">
        <v>998703144</v>
      </c>
      <c r="B2897" t="s">
        <v>5092</v>
      </c>
      <c r="C2897" t="s">
        <v>5093</v>
      </c>
      <c r="D2897" t="s">
        <v>4322</v>
      </c>
      <c r="F2897" s="3">
        <v>45947.449942129628</v>
      </c>
    </row>
    <row r="2898" spans="1:6" x14ac:dyDescent="0.3">
      <c r="A2898">
        <v>999006517</v>
      </c>
      <c r="B2898" t="s">
        <v>8158</v>
      </c>
      <c r="C2898" t="s">
        <v>8159</v>
      </c>
      <c r="D2898" t="s">
        <v>8160</v>
      </c>
      <c r="F2898" t="s">
        <v>1693</v>
      </c>
    </row>
    <row r="2899" spans="1:6" x14ac:dyDescent="0.3">
      <c r="A2899">
        <v>999305487</v>
      </c>
      <c r="C2899" t="s">
        <v>794</v>
      </c>
      <c r="D2899" t="s">
        <v>9753</v>
      </c>
      <c r="F2899" t="s">
        <v>1693</v>
      </c>
    </row>
    <row r="2900" spans="1:6" x14ac:dyDescent="0.3">
      <c r="A2900">
        <v>999541772</v>
      </c>
      <c r="B2900" t="s">
        <v>9005</v>
      </c>
      <c r="C2900" t="s">
        <v>9006</v>
      </c>
      <c r="F2900" s="3">
        <v>45949.698472222219</v>
      </c>
    </row>
    <row r="2901" spans="1:6" x14ac:dyDescent="0.3">
      <c r="A2901">
        <v>999544362</v>
      </c>
      <c r="B2901" t="s">
        <v>11894</v>
      </c>
      <c r="C2901" t="s">
        <v>3672</v>
      </c>
      <c r="D2901" t="s">
        <v>475</v>
      </c>
      <c r="F2901" s="3">
        <v>45949.364930555559</v>
      </c>
    </row>
    <row r="2902" spans="1:6" x14ac:dyDescent="0.3">
      <c r="A2902">
        <v>999696732</v>
      </c>
      <c r="B2902" t="s">
        <v>9678</v>
      </c>
      <c r="C2902" t="s">
        <v>77</v>
      </c>
      <c r="F2902" t="s">
        <v>1696</v>
      </c>
    </row>
    <row r="2903" spans="1:6" x14ac:dyDescent="0.3">
      <c r="A2903">
        <v>999915512</v>
      </c>
      <c r="B2903" t="s">
        <v>1909</v>
      </c>
      <c r="C2903" t="s">
        <v>1910</v>
      </c>
      <c r="D2903" t="s">
        <v>1911</v>
      </c>
      <c r="F2903" t="s">
        <v>1693</v>
      </c>
    </row>
    <row r="2904" spans="1:6" x14ac:dyDescent="0.3">
      <c r="A2904">
        <v>1000028421</v>
      </c>
      <c r="B2904" t="s">
        <v>5339</v>
      </c>
      <c r="C2904" t="s">
        <v>5340</v>
      </c>
      <c r="F2904" t="s">
        <v>1690</v>
      </c>
    </row>
    <row r="2905" spans="1:6" x14ac:dyDescent="0.3">
      <c r="A2905">
        <v>1000151976</v>
      </c>
      <c r="C2905" t="s">
        <v>1892</v>
      </c>
      <c r="D2905" t="s">
        <v>1070</v>
      </c>
      <c r="F2905" s="3">
        <v>45942.013726851852</v>
      </c>
    </row>
    <row r="2906" spans="1:6" x14ac:dyDescent="0.3">
      <c r="A2906">
        <v>1000267777</v>
      </c>
      <c r="B2906" t="s">
        <v>13231</v>
      </c>
      <c r="C2906" t="s">
        <v>13232</v>
      </c>
      <c r="F2906" t="s">
        <v>1693</v>
      </c>
    </row>
    <row r="2907" spans="1:6" x14ac:dyDescent="0.3">
      <c r="A2907">
        <v>1000389259</v>
      </c>
      <c r="C2907" t="s">
        <v>5982</v>
      </c>
      <c r="D2907" t="s">
        <v>479</v>
      </c>
      <c r="F2907" s="3">
        <v>45948.157337962963</v>
      </c>
    </row>
    <row r="2908" spans="1:6" x14ac:dyDescent="0.3">
      <c r="A2908">
        <v>1000592955</v>
      </c>
      <c r="B2908" t="s">
        <v>11466</v>
      </c>
      <c r="C2908" t="s">
        <v>11467</v>
      </c>
      <c r="D2908" t="s">
        <v>11468</v>
      </c>
      <c r="F2908" s="3">
        <v>45850.495312500003</v>
      </c>
    </row>
    <row r="2909" spans="1:6" x14ac:dyDescent="0.3">
      <c r="A2909">
        <v>1000914976</v>
      </c>
      <c r="B2909" t="s">
        <v>4970</v>
      </c>
      <c r="C2909" t="s">
        <v>3587</v>
      </c>
      <c r="D2909" t="s">
        <v>4971</v>
      </c>
      <c r="F2909" s="3">
        <v>45924.132094907407</v>
      </c>
    </row>
    <row r="2910" spans="1:6" x14ac:dyDescent="0.3">
      <c r="A2910">
        <v>1001223718</v>
      </c>
      <c r="C2910" t="s">
        <v>7672</v>
      </c>
      <c r="D2910" t="s">
        <v>7673</v>
      </c>
      <c r="F2910" t="s">
        <v>1696</v>
      </c>
    </row>
    <row r="2911" spans="1:6" x14ac:dyDescent="0.3">
      <c r="A2911">
        <v>1001309492</v>
      </c>
      <c r="C2911" t="s">
        <v>596</v>
      </c>
      <c r="F2911" t="s">
        <v>1716</v>
      </c>
    </row>
    <row r="2912" spans="1:6" x14ac:dyDescent="0.3">
      <c r="A2912">
        <v>1001348709</v>
      </c>
      <c r="C2912" t="s">
        <v>5548</v>
      </c>
      <c r="D2912" t="s">
        <v>5549</v>
      </c>
      <c r="F2912" s="3">
        <v>45931.506666666668</v>
      </c>
    </row>
    <row r="2913" spans="1:6" x14ac:dyDescent="0.3">
      <c r="A2913">
        <v>1001659734</v>
      </c>
      <c r="B2913" t="s">
        <v>1935</v>
      </c>
      <c r="C2913" t="s">
        <v>1936</v>
      </c>
      <c r="D2913" t="s">
        <v>1937</v>
      </c>
      <c r="F2913" t="s">
        <v>1693</v>
      </c>
    </row>
    <row r="2914" spans="1:6" x14ac:dyDescent="0.3">
      <c r="A2914">
        <v>1001726642</v>
      </c>
      <c r="B2914" t="s">
        <v>4574</v>
      </c>
      <c r="C2914" t="s">
        <v>4575</v>
      </c>
      <c r="D2914" t="s">
        <v>4576</v>
      </c>
      <c r="F2914" t="s">
        <v>1693</v>
      </c>
    </row>
    <row r="2915" spans="1:6" x14ac:dyDescent="0.3">
      <c r="A2915">
        <v>1001814630</v>
      </c>
      <c r="B2915" t="s">
        <v>10405</v>
      </c>
      <c r="C2915" t="s">
        <v>10406</v>
      </c>
      <c r="F2915" t="s">
        <v>1690</v>
      </c>
    </row>
    <row r="2916" spans="1:6" x14ac:dyDescent="0.3">
      <c r="A2916">
        <v>1001821828</v>
      </c>
      <c r="B2916" t="s">
        <v>12342</v>
      </c>
      <c r="C2916" t="s">
        <v>12343</v>
      </c>
      <c r="D2916" t="s">
        <v>4290</v>
      </c>
      <c r="F2916" t="s">
        <v>1693</v>
      </c>
    </row>
    <row r="2917" spans="1:6" x14ac:dyDescent="0.3">
      <c r="A2917">
        <v>1002192447</v>
      </c>
      <c r="B2917" t="s">
        <v>8605</v>
      </c>
      <c r="C2917" t="s">
        <v>8606</v>
      </c>
      <c r="F2917" t="s">
        <v>1693</v>
      </c>
    </row>
    <row r="2918" spans="1:6" x14ac:dyDescent="0.3">
      <c r="A2918">
        <v>1002233711</v>
      </c>
      <c r="C2918" t="s">
        <v>3819</v>
      </c>
      <c r="D2918" t="s">
        <v>4113</v>
      </c>
      <c r="F2918" t="s">
        <v>1716</v>
      </c>
    </row>
    <row r="2919" spans="1:6" x14ac:dyDescent="0.3">
      <c r="A2919">
        <v>1002440523</v>
      </c>
      <c r="B2919" t="s">
        <v>13206</v>
      </c>
      <c r="C2919" t="s">
        <v>4681</v>
      </c>
      <c r="F2919" t="s">
        <v>1693</v>
      </c>
    </row>
    <row r="2920" spans="1:6" x14ac:dyDescent="0.3">
      <c r="A2920">
        <v>1002531906</v>
      </c>
      <c r="B2920" t="s">
        <v>9189</v>
      </c>
      <c r="C2920" t="s">
        <v>1718</v>
      </c>
      <c r="F2920" s="3">
        <v>45917.406886574077</v>
      </c>
    </row>
    <row r="2921" spans="1:6" x14ac:dyDescent="0.3">
      <c r="A2921">
        <v>1002643167</v>
      </c>
      <c r="B2921" t="s">
        <v>1732</v>
      </c>
      <c r="C2921" t="s">
        <v>1733</v>
      </c>
      <c r="D2921" t="s">
        <v>420</v>
      </c>
      <c r="F2921" s="3">
        <v>45947.699571759258</v>
      </c>
    </row>
    <row r="2922" spans="1:6" x14ac:dyDescent="0.3">
      <c r="A2922">
        <v>1002807155</v>
      </c>
      <c r="C2922" t="s">
        <v>1874</v>
      </c>
      <c r="F2922" s="3">
        <v>45948.247395833336</v>
      </c>
    </row>
    <row r="2923" spans="1:6" x14ac:dyDescent="0.3">
      <c r="A2923">
        <v>1002818622</v>
      </c>
      <c r="C2923" t="s">
        <v>1096</v>
      </c>
      <c r="D2923" t="s">
        <v>4132</v>
      </c>
      <c r="F2923" s="3">
        <v>45947.900625000002</v>
      </c>
    </row>
    <row r="2924" spans="1:6" x14ac:dyDescent="0.3">
      <c r="A2924">
        <v>1002851288</v>
      </c>
      <c r="B2924" t="s">
        <v>10114</v>
      </c>
      <c r="C2924" t="s">
        <v>80</v>
      </c>
      <c r="D2924" t="s">
        <v>6347</v>
      </c>
      <c r="F2924" t="s">
        <v>1690</v>
      </c>
    </row>
    <row r="2925" spans="1:6" x14ac:dyDescent="0.3">
      <c r="A2925">
        <v>1002878065</v>
      </c>
      <c r="C2925" t="s">
        <v>3272</v>
      </c>
      <c r="F2925" t="s">
        <v>1696</v>
      </c>
    </row>
    <row r="2926" spans="1:6" x14ac:dyDescent="0.3">
      <c r="A2926">
        <v>1003029609</v>
      </c>
      <c r="B2926" t="s">
        <v>11936</v>
      </c>
      <c r="C2926" t="s">
        <v>1718</v>
      </c>
      <c r="D2926" t="s">
        <v>94</v>
      </c>
      <c r="F2926" s="3">
        <v>45949.746736111112</v>
      </c>
    </row>
    <row r="2927" spans="1:6" x14ac:dyDescent="0.3">
      <c r="A2927">
        <v>1003124042</v>
      </c>
      <c r="B2927" t="s">
        <v>6044</v>
      </c>
      <c r="C2927" t="s">
        <v>6045</v>
      </c>
      <c r="D2927" t="s">
        <v>6046</v>
      </c>
      <c r="F2927" t="s">
        <v>1693</v>
      </c>
    </row>
    <row r="2928" spans="1:6" x14ac:dyDescent="0.3">
      <c r="A2928">
        <v>1003186604</v>
      </c>
      <c r="C2928" t="s">
        <v>5842</v>
      </c>
      <c r="F2928" s="3">
        <v>45932.607754629629</v>
      </c>
    </row>
    <row r="2929" spans="1:6" x14ac:dyDescent="0.3">
      <c r="A2929">
        <v>1003316194</v>
      </c>
      <c r="C2929" t="s">
        <v>201</v>
      </c>
      <c r="F2929" s="3">
        <v>45547.800358796296</v>
      </c>
    </row>
    <row r="2930" spans="1:6" x14ac:dyDescent="0.3">
      <c r="A2930">
        <v>1003406939</v>
      </c>
      <c r="B2930" t="s">
        <v>11674</v>
      </c>
      <c r="C2930" t="s">
        <v>5038</v>
      </c>
      <c r="D2930" t="s">
        <v>10817</v>
      </c>
      <c r="F2930" t="s">
        <v>1716</v>
      </c>
    </row>
    <row r="2931" spans="1:6" x14ac:dyDescent="0.3">
      <c r="A2931">
        <v>1003633201</v>
      </c>
      <c r="C2931" t="s">
        <v>3199</v>
      </c>
      <c r="F2931" s="3">
        <v>45932.742210648146</v>
      </c>
    </row>
    <row r="2932" spans="1:6" x14ac:dyDescent="0.3">
      <c r="A2932">
        <v>1003674972</v>
      </c>
      <c r="B2932" t="s">
        <v>13455</v>
      </c>
      <c r="C2932" t="s">
        <v>2138</v>
      </c>
      <c r="F2932" s="3">
        <v>45866.510960648149</v>
      </c>
    </row>
    <row r="2933" spans="1:6" x14ac:dyDescent="0.3">
      <c r="A2933">
        <v>1003738420</v>
      </c>
      <c r="B2933" t="s">
        <v>9458</v>
      </c>
      <c r="C2933" t="s">
        <v>9459</v>
      </c>
      <c r="F2933" t="s">
        <v>1693</v>
      </c>
    </row>
    <row r="2934" spans="1:6" x14ac:dyDescent="0.3">
      <c r="A2934">
        <v>1004001364</v>
      </c>
      <c r="B2934" t="s">
        <v>10627</v>
      </c>
      <c r="C2934" t="s">
        <v>6553</v>
      </c>
      <c r="D2934" t="s">
        <v>1509</v>
      </c>
      <c r="F2934" t="s">
        <v>1696</v>
      </c>
    </row>
    <row r="2935" spans="1:6" x14ac:dyDescent="0.3">
      <c r="A2935">
        <v>1004112832</v>
      </c>
      <c r="B2935" t="s">
        <v>10211</v>
      </c>
      <c r="C2935" t="s">
        <v>1055</v>
      </c>
      <c r="D2935" t="s">
        <v>41</v>
      </c>
      <c r="F2935" t="s">
        <v>1693</v>
      </c>
    </row>
    <row r="2936" spans="1:6" x14ac:dyDescent="0.3">
      <c r="A2936">
        <v>1004152054</v>
      </c>
      <c r="B2936" t="s">
        <v>10278</v>
      </c>
      <c r="C2936" t="s">
        <v>4338</v>
      </c>
      <c r="D2936" t="s">
        <v>10279</v>
      </c>
      <c r="E2936">
        <v>918873816675</v>
      </c>
      <c r="F2936" t="s">
        <v>1690</v>
      </c>
    </row>
    <row r="2937" spans="1:6" x14ac:dyDescent="0.3">
      <c r="A2937">
        <v>1004343375</v>
      </c>
      <c r="B2937" t="s">
        <v>3863</v>
      </c>
      <c r="C2937" t="s">
        <v>597</v>
      </c>
      <c r="F2937" t="s">
        <v>1716</v>
      </c>
    </row>
    <row r="2938" spans="1:6" x14ac:dyDescent="0.3">
      <c r="A2938">
        <v>1004555067</v>
      </c>
      <c r="C2938" t="s">
        <v>691</v>
      </c>
      <c r="F2938" t="s">
        <v>1693</v>
      </c>
    </row>
    <row r="2939" spans="1:6" x14ac:dyDescent="0.3">
      <c r="A2939">
        <v>1004644099</v>
      </c>
      <c r="B2939" t="s">
        <v>5001</v>
      </c>
      <c r="C2939" t="s">
        <v>5002</v>
      </c>
      <c r="F2939" t="s">
        <v>1693</v>
      </c>
    </row>
    <row r="2940" spans="1:6" x14ac:dyDescent="0.3">
      <c r="A2940">
        <v>1004920529</v>
      </c>
      <c r="C2940" t="s">
        <v>777</v>
      </c>
      <c r="D2940" t="s">
        <v>30</v>
      </c>
      <c r="F2940" s="3">
        <v>45912.121365740742</v>
      </c>
    </row>
    <row r="2941" spans="1:6" x14ac:dyDescent="0.3">
      <c r="A2941">
        <v>1004981132</v>
      </c>
      <c r="B2941" t="s">
        <v>11629</v>
      </c>
      <c r="C2941" t="s">
        <v>11630</v>
      </c>
      <c r="D2941" t="s">
        <v>11631</v>
      </c>
      <c r="F2941" s="3">
        <v>45947.802777777775</v>
      </c>
    </row>
    <row r="2942" spans="1:6" x14ac:dyDescent="0.3">
      <c r="A2942">
        <v>1005243298</v>
      </c>
      <c r="B2942" t="s">
        <v>3273</v>
      </c>
      <c r="C2942" t="s">
        <v>3274</v>
      </c>
      <c r="F2942" t="s">
        <v>1693</v>
      </c>
    </row>
    <row r="2943" spans="1:6" x14ac:dyDescent="0.3">
      <c r="A2943">
        <v>1005319947</v>
      </c>
      <c r="B2943" t="s">
        <v>4827</v>
      </c>
      <c r="C2943" t="s">
        <v>4828</v>
      </c>
      <c r="F2943" t="s">
        <v>1693</v>
      </c>
    </row>
    <row r="2944" spans="1:6" x14ac:dyDescent="0.3">
      <c r="A2944">
        <v>1005519011</v>
      </c>
      <c r="C2944" t="s">
        <v>2680</v>
      </c>
      <c r="D2944" t="s">
        <v>2681</v>
      </c>
      <c r="F2944" t="s">
        <v>1690</v>
      </c>
    </row>
    <row r="2945" spans="1:6" x14ac:dyDescent="0.3">
      <c r="A2945">
        <v>1005680545</v>
      </c>
      <c r="B2945" t="s">
        <v>3975</v>
      </c>
      <c r="C2945" t="s">
        <v>3976</v>
      </c>
      <c r="F2945" t="s">
        <v>1693</v>
      </c>
    </row>
    <row r="2946" spans="1:6" x14ac:dyDescent="0.3">
      <c r="A2946">
        <v>1005718996</v>
      </c>
      <c r="B2946" t="s">
        <v>12112</v>
      </c>
      <c r="C2946" t="s">
        <v>12113</v>
      </c>
      <c r="D2946" t="s">
        <v>12114</v>
      </c>
      <c r="F2946" t="s">
        <v>1693</v>
      </c>
    </row>
    <row r="2947" spans="1:6" x14ac:dyDescent="0.3">
      <c r="A2947">
        <v>1005798521</v>
      </c>
      <c r="C2947" t="s">
        <v>34</v>
      </c>
      <c r="D2947" t="s">
        <v>1990</v>
      </c>
      <c r="F2947" s="3">
        <v>45891.093032407407</v>
      </c>
    </row>
    <row r="2948" spans="1:6" x14ac:dyDescent="0.3">
      <c r="A2948">
        <v>1005966914</v>
      </c>
      <c r="B2948" t="s">
        <v>2692</v>
      </c>
      <c r="C2948" t="s">
        <v>1042</v>
      </c>
      <c r="D2948" t="s">
        <v>2693</v>
      </c>
      <c r="F2948" s="3">
        <v>45947.82613425926</v>
      </c>
    </row>
    <row r="2949" spans="1:6" x14ac:dyDescent="0.3">
      <c r="A2949">
        <v>1006106924</v>
      </c>
      <c r="C2949" t="s">
        <v>1592</v>
      </c>
      <c r="F2949" t="s">
        <v>1690</v>
      </c>
    </row>
    <row r="2950" spans="1:6" x14ac:dyDescent="0.3">
      <c r="A2950">
        <v>1006111549</v>
      </c>
      <c r="B2950" t="s">
        <v>13195</v>
      </c>
      <c r="C2950" t="s">
        <v>1091</v>
      </c>
      <c r="D2950" t="s">
        <v>11587</v>
      </c>
      <c r="F2950" t="s">
        <v>1693</v>
      </c>
    </row>
    <row r="2951" spans="1:6" x14ac:dyDescent="0.3">
      <c r="A2951">
        <v>1006294195</v>
      </c>
      <c r="B2951" t="s">
        <v>11864</v>
      </c>
      <c r="C2951" t="s">
        <v>930</v>
      </c>
      <c r="D2951" t="s">
        <v>94</v>
      </c>
      <c r="F2951" s="3">
        <v>45947.804224537038</v>
      </c>
    </row>
    <row r="2952" spans="1:6" x14ac:dyDescent="0.3">
      <c r="A2952">
        <v>1006737055</v>
      </c>
      <c r="C2952" t="s">
        <v>3201</v>
      </c>
      <c r="F2952" s="3">
        <v>45917.643090277779</v>
      </c>
    </row>
    <row r="2953" spans="1:6" x14ac:dyDescent="0.3">
      <c r="A2953">
        <v>1006867431</v>
      </c>
      <c r="C2953" t="s">
        <v>4404</v>
      </c>
      <c r="D2953" t="s">
        <v>4405</v>
      </c>
      <c r="F2953" s="3">
        <v>45949.448784722219</v>
      </c>
    </row>
    <row r="2954" spans="1:6" x14ac:dyDescent="0.3">
      <c r="A2954">
        <v>1006878836</v>
      </c>
      <c r="B2954" t="s">
        <v>9592</v>
      </c>
      <c r="C2954" t="s">
        <v>2034</v>
      </c>
      <c r="F2954" s="3">
        <v>45938.610555555555</v>
      </c>
    </row>
    <row r="2955" spans="1:6" x14ac:dyDescent="0.3">
      <c r="A2955">
        <v>1006919299</v>
      </c>
      <c r="C2955" t="s">
        <v>4</v>
      </c>
      <c r="F2955" t="s">
        <v>1693</v>
      </c>
    </row>
    <row r="2956" spans="1:6" x14ac:dyDescent="0.3">
      <c r="A2956">
        <v>1006986201</v>
      </c>
      <c r="B2956" t="s">
        <v>12338</v>
      </c>
      <c r="C2956" t="s">
        <v>12339</v>
      </c>
      <c r="F2956" s="3">
        <v>45949.311979166669</v>
      </c>
    </row>
    <row r="2957" spans="1:6" x14ac:dyDescent="0.3">
      <c r="A2957">
        <v>1007019914</v>
      </c>
      <c r="B2957" t="s">
        <v>5192</v>
      </c>
      <c r="C2957" t="s">
        <v>794</v>
      </c>
      <c r="D2957" t="s">
        <v>5193</v>
      </c>
      <c r="F2957" s="3">
        <v>45946.634780092594</v>
      </c>
    </row>
    <row r="2958" spans="1:6" x14ac:dyDescent="0.3">
      <c r="A2958">
        <v>1007118736</v>
      </c>
      <c r="B2958" t="s">
        <v>7386</v>
      </c>
      <c r="C2958" t="s">
        <v>7387</v>
      </c>
      <c r="D2958" t="s">
        <v>4946</v>
      </c>
      <c r="F2958" s="3">
        <v>45949.774467592593</v>
      </c>
    </row>
    <row r="2959" spans="1:6" x14ac:dyDescent="0.3">
      <c r="A2959">
        <v>1007223073</v>
      </c>
      <c r="B2959" t="s">
        <v>10555</v>
      </c>
      <c r="C2959" t="s">
        <v>10556</v>
      </c>
      <c r="F2959" t="s">
        <v>1693</v>
      </c>
    </row>
    <row r="2960" spans="1:6" x14ac:dyDescent="0.3">
      <c r="A2960">
        <v>1007228763</v>
      </c>
      <c r="C2960" t="s">
        <v>3009</v>
      </c>
      <c r="F2960" t="s">
        <v>1693</v>
      </c>
    </row>
    <row r="2961" spans="1:6" x14ac:dyDescent="0.3">
      <c r="A2961">
        <v>1007376097</v>
      </c>
      <c r="B2961" t="s">
        <v>5715</v>
      </c>
      <c r="C2961" t="s">
        <v>5444</v>
      </c>
      <c r="F2961" s="3">
        <v>45938.322013888886</v>
      </c>
    </row>
    <row r="2962" spans="1:6" x14ac:dyDescent="0.3">
      <c r="A2962">
        <v>1007686851</v>
      </c>
      <c r="B2962" t="s">
        <v>3296</v>
      </c>
      <c r="C2962" t="s">
        <v>3297</v>
      </c>
      <c r="F2962" t="s">
        <v>1716</v>
      </c>
    </row>
    <row r="2963" spans="1:6" x14ac:dyDescent="0.3">
      <c r="A2963">
        <v>1007918338</v>
      </c>
      <c r="B2963" t="s">
        <v>7705</v>
      </c>
      <c r="C2963" t="s">
        <v>7706</v>
      </c>
      <c r="E2963">
        <v>918110892853</v>
      </c>
      <c r="F2963" s="3">
        <v>45947.853807870371</v>
      </c>
    </row>
    <row r="2964" spans="1:6" x14ac:dyDescent="0.3">
      <c r="A2964">
        <v>1008144471</v>
      </c>
      <c r="B2964" t="s">
        <v>8551</v>
      </c>
      <c r="C2964" t="s">
        <v>8552</v>
      </c>
      <c r="F2964" t="s">
        <v>1690</v>
      </c>
    </row>
    <row r="2965" spans="1:6" x14ac:dyDescent="0.3">
      <c r="A2965">
        <v>1008237398</v>
      </c>
      <c r="C2965" t="s">
        <v>822</v>
      </c>
      <c r="D2965" t="s">
        <v>224</v>
      </c>
      <c r="F2965" s="3">
        <v>45886.650266203702</v>
      </c>
    </row>
    <row r="2966" spans="1:6" x14ac:dyDescent="0.3">
      <c r="A2966">
        <v>1008342653</v>
      </c>
      <c r="B2966" t="s">
        <v>10174</v>
      </c>
      <c r="C2966" t="s">
        <v>10175</v>
      </c>
      <c r="D2966" t="s">
        <v>10176</v>
      </c>
      <c r="F2966" t="s">
        <v>1696</v>
      </c>
    </row>
    <row r="2967" spans="1:6" x14ac:dyDescent="0.3">
      <c r="A2967">
        <v>1008432100</v>
      </c>
      <c r="B2967" t="s">
        <v>12206</v>
      </c>
      <c r="C2967" t="s">
        <v>12207</v>
      </c>
      <c r="F2967" t="s">
        <v>1693</v>
      </c>
    </row>
    <row r="2968" spans="1:6" x14ac:dyDescent="0.3">
      <c r="A2968">
        <v>1008584016</v>
      </c>
      <c r="B2968" t="s">
        <v>9130</v>
      </c>
      <c r="C2968" t="s">
        <v>9131</v>
      </c>
      <c r="D2968" t="s">
        <v>9132</v>
      </c>
      <c r="F2968" t="s">
        <v>1690</v>
      </c>
    </row>
    <row r="2969" spans="1:6" x14ac:dyDescent="0.3">
      <c r="A2969">
        <v>1008726929</v>
      </c>
      <c r="C2969" t="s">
        <v>2933</v>
      </c>
      <c r="D2969" t="s">
        <v>2934</v>
      </c>
      <c r="F2969" s="3">
        <v>45949.617800925924</v>
      </c>
    </row>
    <row r="2970" spans="1:6" x14ac:dyDescent="0.3">
      <c r="A2970">
        <v>1008762312</v>
      </c>
      <c r="C2970" t="s">
        <v>11162</v>
      </c>
      <c r="D2970" t="s">
        <v>11163</v>
      </c>
      <c r="F2970" s="3">
        <v>45862.514618055553</v>
      </c>
    </row>
    <row r="2971" spans="1:6" x14ac:dyDescent="0.3">
      <c r="A2971">
        <v>1008903442</v>
      </c>
      <c r="C2971" t="s">
        <v>7720</v>
      </c>
      <c r="D2971" t="s">
        <v>7721</v>
      </c>
      <c r="F2971" s="3">
        <v>45944.382719907408</v>
      </c>
    </row>
    <row r="2972" spans="1:6" x14ac:dyDescent="0.3">
      <c r="A2972">
        <v>1008934443</v>
      </c>
      <c r="C2972" t="s">
        <v>168</v>
      </c>
      <c r="F2972" t="s">
        <v>1693</v>
      </c>
    </row>
    <row r="2973" spans="1:6" x14ac:dyDescent="0.3">
      <c r="A2973">
        <v>1008956762</v>
      </c>
      <c r="C2973" t="s">
        <v>5494</v>
      </c>
      <c r="D2973" t="s">
        <v>1700</v>
      </c>
      <c r="F2973" t="s">
        <v>1716</v>
      </c>
    </row>
    <row r="2974" spans="1:6" x14ac:dyDescent="0.3">
      <c r="A2974">
        <v>1009033689</v>
      </c>
      <c r="C2974" t="s">
        <v>5770</v>
      </c>
      <c r="D2974" t="s">
        <v>1350</v>
      </c>
      <c r="F2974" s="3">
        <v>45947.199884259258</v>
      </c>
    </row>
    <row r="2975" spans="1:6" x14ac:dyDescent="0.3">
      <c r="A2975">
        <v>1009091006</v>
      </c>
      <c r="C2975" t="s">
        <v>4</v>
      </c>
      <c r="F2975" s="3">
        <v>45945.212638888886</v>
      </c>
    </row>
    <row r="2976" spans="1:6" x14ac:dyDescent="0.3">
      <c r="A2976">
        <v>1009270730</v>
      </c>
      <c r="B2976" t="s">
        <v>13485</v>
      </c>
      <c r="C2976" t="s">
        <v>13486</v>
      </c>
      <c r="F2976" s="3">
        <v>45949.780960648146</v>
      </c>
    </row>
    <row r="2977" spans="1:6" x14ac:dyDescent="0.3">
      <c r="A2977">
        <v>1009372023</v>
      </c>
      <c r="C2977" t="s">
        <v>4220</v>
      </c>
      <c r="F2977" t="s">
        <v>1690</v>
      </c>
    </row>
    <row r="2978" spans="1:6" x14ac:dyDescent="0.3">
      <c r="A2978">
        <v>1009456522</v>
      </c>
      <c r="C2978" t="s">
        <v>11439</v>
      </c>
      <c r="F2978" t="s">
        <v>1690</v>
      </c>
    </row>
    <row r="2979" spans="1:6" x14ac:dyDescent="0.3">
      <c r="A2979">
        <v>1009521984</v>
      </c>
      <c r="B2979" t="s">
        <v>10880</v>
      </c>
      <c r="C2979" t="s">
        <v>1096</v>
      </c>
      <c r="D2979" t="s">
        <v>10881</v>
      </c>
      <c r="F2979" t="s">
        <v>1693</v>
      </c>
    </row>
    <row r="2980" spans="1:6" x14ac:dyDescent="0.3">
      <c r="A2980">
        <v>1009852584</v>
      </c>
      <c r="B2980" t="s">
        <v>9415</v>
      </c>
      <c r="C2980" t="s">
        <v>2276</v>
      </c>
      <c r="F2980" t="s">
        <v>1693</v>
      </c>
    </row>
    <row r="2981" spans="1:6" x14ac:dyDescent="0.3">
      <c r="A2981">
        <v>1010008392</v>
      </c>
      <c r="B2981" t="s">
        <v>3977</v>
      </c>
      <c r="C2981" t="s">
        <v>1560</v>
      </c>
      <c r="D2981" t="s">
        <v>3978</v>
      </c>
      <c r="F2981" s="3">
        <v>45949.70071759259</v>
      </c>
    </row>
    <row r="2982" spans="1:6" x14ac:dyDescent="0.3">
      <c r="A2982">
        <v>1010208501</v>
      </c>
      <c r="C2982" t="s">
        <v>697</v>
      </c>
      <c r="D2982" t="s">
        <v>1131</v>
      </c>
      <c r="F2982" s="3">
        <v>45905.543206018519</v>
      </c>
    </row>
    <row r="2983" spans="1:6" x14ac:dyDescent="0.3">
      <c r="A2983">
        <v>1010476700</v>
      </c>
      <c r="C2983" t="s">
        <v>118</v>
      </c>
      <c r="F2983" s="3">
        <v>45949.689641203702</v>
      </c>
    </row>
    <row r="2984" spans="1:6" x14ac:dyDescent="0.3">
      <c r="A2984">
        <v>1010502031</v>
      </c>
      <c r="B2984" t="s">
        <v>8779</v>
      </c>
      <c r="C2984" t="s">
        <v>41</v>
      </c>
      <c r="F2984" t="s">
        <v>1716</v>
      </c>
    </row>
    <row r="2985" spans="1:6" x14ac:dyDescent="0.3">
      <c r="A2985">
        <v>1010526707</v>
      </c>
      <c r="C2985" t="s">
        <v>9427</v>
      </c>
      <c r="F2985" t="s">
        <v>1693</v>
      </c>
    </row>
    <row r="2986" spans="1:6" x14ac:dyDescent="0.3">
      <c r="A2986">
        <v>1010711045</v>
      </c>
      <c r="C2986" t="s">
        <v>2799</v>
      </c>
      <c r="D2986" t="s">
        <v>168</v>
      </c>
      <c r="F2986" t="s">
        <v>1696</v>
      </c>
    </row>
    <row r="2987" spans="1:6" x14ac:dyDescent="0.3">
      <c r="A2987">
        <v>1010712297</v>
      </c>
      <c r="C2987" t="s">
        <v>4075</v>
      </c>
      <c r="D2987" t="s">
        <v>168</v>
      </c>
      <c r="F2987" s="3">
        <v>45946.666979166665</v>
      </c>
    </row>
    <row r="2988" spans="1:6" x14ac:dyDescent="0.3">
      <c r="A2988">
        <v>1010992770</v>
      </c>
      <c r="C2988" t="s">
        <v>11632</v>
      </c>
      <c r="D2988" t="s">
        <v>11633</v>
      </c>
      <c r="F2988" t="s">
        <v>1690</v>
      </c>
    </row>
    <row r="2989" spans="1:6" x14ac:dyDescent="0.3">
      <c r="A2989">
        <v>1011097495</v>
      </c>
      <c r="C2989" t="s">
        <v>12363</v>
      </c>
      <c r="F2989" s="3">
        <v>45949.292673611111</v>
      </c>
    </row>
    <row r="2990" spans="1:6" x14ac:dyDescent="0.3">
      <c r="A2990">
        <v>1011310990</v>
      </c>
      <c r="B2990" t="s">
        <v>8376</v>
      </c>
      <c r="C2990" t="s">
        <v>8377</v>
      </c>
      <c r="F2990" s="3">
        <v>45948.865173611113</v>
      </c>
    </row>
    <row r="2991" spans="1:6" x14ac:dyDescent="0.3">
      <c r="A2991">
        <v>1011586752</v>
      </c>
      <c r="B2991" t="s">
        <v>10692</v>
      </c>
      <c r="C2991" t="s">
        <v>10693</v>
      </c>
      <c r="F2991" t="s">
        <v>1716</v>
      </c>
    </row>
    <row r="2992" spans="1:6" x14ac:dyDescent="0.3">
      <c r="A2992">
        <v>1011630012</v>
      </c>
      <c r="C2992" t="s">
        <v>6288</v>
      </c>
      <c r="F2992" t="s">
        <v>1693</v>
      </c>
    </row>
    <row r="2993" spans="1:6" x14ac:dyDescent="0.3">
      <c r="A2993">
        <v>1011923013</v>
      </c>
      <c r="B2993" t="s">
        <v>13536</v>
      </c>
      <c r="C2993" t="s">
        <v>13537</v>
      </c>
      <c r="E2993">
        <v>917772820043</v>
      </c>
      <c r="F2993" t="s">
        <v>1716</v>
      </c>
    </row>
    <row r="2994" spans="1:6" x14ac:dyDescent="0.3">
      <c r="A2994">
        <v>1011986167</v>
      </c>
      <c r="C2994" t="s">
        <v>325</v>
      </c>
      <c r="D2994" t="s">
        <v>587</v>
      </c>
      <c r="F2994" s="3">
        <v>45936.132280092592</v>
      </c>
    </row>
    <row r="2995" spans="1:6" x14ac:dyDescent="0.3">
      <c r="A2995">
        <v>1012099433</v>
      </c>
      <c r="B2995" t="s">
        <v>13061</v>
      </c>
      <c r="C2995" t="s">
        <v>167</v>
      </c>
      <c r="D2995" t="s">
        <v>254</v>
      </c>
      <c r="F2995" s="3">
        <v>45905.832824074074</v>
      </c>
    </row>
    <row r="2996" spans="1:6" x14ac:dyDescent="0.3">
      <c r="A2996">
        <v>1012107412</v>
      </c>
      <c r="C2996" t="s">
        <v>10671</v>
      </c>
      <c r="D2996" t="s">
        <v>10572</v>
      </c>
      <c r="F2996" t="s">
        <v>1690</v>
      </c>
    </row>
    <row r="2997" spans="1:6" x14ac:dyDescent="0.3">
      <c r="A2997">
        <v>1012112609</v>
      </c>
      <c r="B2997" t="s">
        <v>8553</v>
      </c>
      <c r="C2997" t="s">
        <v>209</v>
      </c>
      <c r="D2997" t="s">
        <v>2009</v>
      </c>
      <c r="F2997" t="s">
        <v>1696</v>
      </c>
    </row>
    <row r="2998" spans="1:6" x14ac:dyDescent="0.3">
      <c r="A2998">
        <v>1012353235</v>
      </c>
      <c r="B2998" t="s">
        <v>13125</v>
      </c>
      <c r="C2998" t="s">
        <v>13126</v>
      </c>
      <c r="F2998" t="s">
        <v>1693</v>
      </c>
    </row>
    <row r="2999" spans="1:6" x14ac:dyDescent="0.3">
      <c r="A2999">
        <v>1012720853</v>
      </c>
      <c r="B2999" t="s">
        <v>5905</v>
      </c>
      <c r="C2999" t="s">
        <v>2790</v>
      </c>
      <c r="D2999" t="s">
        <v>76</v>
      </c>
      <c r="F2999" t="s">
        <v>1693</v>
      </c>
    </row>
    <row r="3000" spans="1:6" x14ac:dyDescent="0.3">
      <c r="A3000">
        <v>1012815652</v>
      </c>
      <c r="C3000" t="s">
        <v>6264</v>
      </c>
      <c r="D3000" t="s">
        <v>869</v>
      </c>
      <c r="F3000" s="3">
        <v>45946.410300925927</v>
      </c>
    </row>
    <row r="3001" spans="1:6" x14ac:dyDescent="0.3">
      <c r="A3001">
        <v>1013090729</v>
      </c>
      <c r="B3001" t="s">
        <v>6314</v>
      </c>
      <c r="C3001" t="s">
        <v>960</v>
      </c>
      <c r="F3001" s="3">
        <v>45933.449594907404</v>
      </c>
    </row>
    <row r="3002" spans="1:6" x14ac:dyDescent="0.3">
      <c r="A3002">
        <v>1013105927</v>
      </c>
      <c r="C3002" t="s">
        <v>13371</v>
      </c>
      <c r="F3002" t="s">
        <v>1693</v>
      </c>
    </row>
    <row r="3003" spans="1:6" x14ac:dyDescent="0.3">
      <c r="A3003">
        <v>1013241051</v>
      </c>
      <c r="C3003" t="s">
        <v>10457</v>
      </c>
      <c r="D3003" t="s">
        <v>6878</v>
      </c>
      <c r="F3003" s="3">
        <v>45834.308807870373</v>
      </c>
    </row>
    <row r="3004" spans="1:6" x14ac:dyDescent="0.3">
      <c r="A3004">
        <v>1013274107</v>
      </c>
      <c r="C3004" t="s">
        <v>94</v>
      </c>
      <c r="D3004" t="s">
        <v>290</v>
      </c>
      <c r="F3004" s="3">
        <v>45869.562222222223</v>
      </c>
    </row>
    <row r="3005" spans="1:6" x14ac:dyDescent="0.3">
      <c r="A3005">
        <v>1013443564</v>
      </c>
      <c r="B3005" t="s">
        <v>2672</v>
      </c>
      <c r="C3005" t="s">
        <v>2673</v>
      </c>
      <c r="D3005" t="s">
        <v>2674</v>
      </c>
      <c r="F3005" t="s">
        <v>1690</v>
      </c>
    </row>
    <row r="3006" spans="1:6" x14ac:dyDescent="0.3">
      <c r="A3006">
        <v>1013616897</v>
      </c>
      <c r="B3006" t="s">
        <v>8252</v>
      </c>
      <c r="C3006" t="s">
        <v>8253</v>
      </c>
      <c r="D3006" t="s">
        <v>8254</v>
      </c>
      <c r="F3006" t="s">
        <v>1693</v>
      </c>
    </row>
    <row r="3007" spans="1:6" x14ac:dyDescent="0.3">
      <c r="A3007">
        <v>1013826954</v>
      </c>
      <c r="C3007" t="s">
        <v>7545</v>
      </c>
      <c r="F3007" t="s">
        <v>1693</v>
      </c>
    </row>
    <row r="3008" spans="1:6" x14ac:dyDescent="0.3">
      <c r="A3008">
        <v>1013931975</v>
      </c>
      <c r="B3008" t="s">
        <v>11187</v>
      </c>
      <c r="C3008" t="s">
        <v>379</v>
      </c>
      <c r="D3008" t="s">
        <v>2407</v>
      </c>
      <c r="F3008" t="s">
        <v>1690</v>
      </c>
    </row>
    <row r="3009" spans="1:6" x14ac:dyDescent="0.3">
      <c r="A3009">
        <v>1014376351</v>
      </c>
      <c r="C3009" t="s">
        <v>6551</v>
      </c>
      <c r="F3009" s="3">
        <v>45912.757407407407</v>
      </c>
    </row>
    <row r="3010" spans="1:6" x14ac:dyDescent="0.3">
      <c r="A3010">
        <v>1014402676</v>
      </c>
      <c r="C3010" t="s">
        <v>891</v>
      </c>
      <c r="D3010" t="s">
        <v>4290</v>
      </c>
      <c r="F3010" s="3">
        <v>45948.61005787037</v>
      </c>
    </row>
    <row r="3011" spans="1:6" x14ac:dyDescent="0.3">
      <c r="A3011">
        <v>1014446425</v>
      </c>
      <c r="C3011" t="s">
        <v>325</v>
      </c>
      <c r="D3011" t="s">
        <v>168</v>
      </c>
      <c r="F3011" t="s">
        <v>1693</v>
      </c>
    </row>
    <row r="3012" spans="1:6" x14ac:dyDescent="0.3">
      <c r="A3012">
        <v>1014553145</v>
      </c>
      <c r="B3012" t="s">
        <v>4107</v>
      </c>
      <c r="C3012" t="s">
        <v>4108</v>
      </c>
      <c r="F3012" t="s">
        <v>1690</v>
      </c>
    </row>
    <row r="3013" spans="1:6" x14ac:dyDescent="0.3">
      <c r="A3013">
        <v>1014593299</v>
      </c>
      <c r="C3013" t="s">
        <v>1318</v>
      </c>
      <c r="D3013" t="s">
        <v>3211</v>
      </c>
      <c r="F3013" s="3">
        <v>45948.727326388886</v>
      </c>
    </row>
    <row r="3014" spans="1:6" x14ac:dyDescent="0.3">
      <c r="A3014">
        <v>1014641960</v>
      </c>
      <c r="B3014" t="s">
        <v>3420</v>
      </c>
      <c r="C3014" t="s">
        <v>2299</v>
      </c>
      <c r="F3014" s="3">
        <v>45946.421655092592</v>
      </c>
    </row>
    <row r="3015" spans="1:6" x14ac:dyDescent="0.3">
      <c r="A3015">
        <v>1014721418</v>
      </c>
      <c r="C3015" t="s">
        <v>1198</v>
      </c>
      <c r="D3015" t="s">
        <v>168</v>
      </c>
      <c r="F3015" s="3">
        <v>45899.638518518521</v>
      </c>
    </row>
    <row r="3016" spans="1:6" x14ac:dyDescent="0.3">
      <c r="A3016">
        <v>1014865848</v>
      </c>
      <c r="C3016" t="s">
        <v>10024</v>
      </c>
      <c r="F3016" s="3">
        <v>45949.61209490741</v>
      </c>
    </row>
    <row r="3017" spans="1:6" x14ac:dyDescent="0.3">
      <c r="A3017">
        <v>1014886966</v>
      </c>
      <c r="C3017" t="s">
        <v>9970</v>
      </c>
      <c r="F3017" s="3">
        <v>45949.73060185185</v>
      </c>
    </row>
    <row r="3018" spans="1:6" x14ac:dyDescent="0.3">
      <c r="A3018">
        <v>1014925241</v>
      </c>
      <c r="B3018" t="s">
        <v>8319</v>
      </c>
      <c r="C3018" t="s">
        <v>8320</v>
      </c>
      <c r="D3018" t="s">
        <v>1957</v>
      </c>
      <c r="F3018" s="3">
        <v>45904.706319444442</v>
      </c>
    </row>
    <row r="3019" spans="1:6" x14ac:dyDescent="0.3">
      <c r="A3019">
        <v>1014983022</v>
      </c>
      <c r="B3019" t="s">
        <v>12771</v>
      </c>
      <c r="C3019" t="s">
        <v>68</v>
      </c>
      <c r="D3019" t="s">
        <v>69</v>
      </c>
      <c r="F3019" t="s">
        <v>1716</v>
      </c>
    </row>
    <row r="3020" spans="1:6" x14ac:dyDescent="0.3">
      <c r="A3020">
        <v>1014993197</v>
      </c>
      <c r="B3020" t="s">
        <v>3830</v>
      </c>
      <c r="C3020" t="s">
        <v>3831</v>
      </c>
      <c r="D3020" t="s">
        <v>3832</v>
      </c>
      <c r="F3020" s="3">
        <v>45914.436805555553</v>
      </c>
    </row>
    <row r="3021" spans="1:6" x14ac:dyDescent="0.3">
      <c r="A3021">
        <v>1015030254</v>
      </c>
      <c r="B3021" t="s">
        <v>9062</v>
      </c>
      <c r="C3021" t="s">
        <v>1420</v>
      </c>
      <c r="F3021" t="s">
        <v>1693</v>
      </c>
    </row>
    <row r="3022" spans="1:6" x14ac:dyDescent="0.3">
      <c r="A3022">
        <v>1015648311</v>
      </c>
      <c r="B3022" t="s">
        <v>9885</v>
      </c>
      <c r="C3022" t="s">
        <v>9886</v>
      </c>
      <c r="F3022" s="3">
        <v>45949.51253472222</v>
      </c>
    </row>
    <row r="3023" spans="1:6" x14ac:dyDescent="0.3">
      <c r="A3023">
        <v>1015722617</v>
      </c>
      <c r="B3023" t="s">
        <v>7594</v>
      </c>
      <c r="C3023" t="s">
        <v>7595</v>
      </c>
      <c r="F3023" t="s">
        <v>1696</v>
      </c>
    </row>
    <row r="3024" spans="1:6" x14ac:dyDescent="0.3">
      <c r="A3024">
        <v>1015841308</v>
      </c>
      <c r="B3024" t="s">
        <v>8824</v>
      </c>
      <c r="C3024" t="s">
        <v>8825</v>
      </c>
      <c r="F3024" t="s">
        <v>1693</v>
      </c>
    </row>
    <row r="3025" spans="1:6" x14ac:dyDescent="0.3">
      <c r="A3025">
        <v>1015928112</v>
      </c>
      <c r="B3025" t="s">
        <v>8727</v>
      </c>
      <c r="C3025" t="s">
        <v>168</v>
      </c>
      <c r="D3025" t="s">
        <v>4681</v>
      </c>
      <c r="F3025" s="3">
        <v>45939.05678240741</v>
      </c>
    </row>
    <row r="3026" spans="1:6" x14ac:dyDescent="0.3">
      <c r="A3026">
        <v>1015984666</v>
      </c>
      <c r="B3026" t="s">
        <v>7674</v>
      </c>
      <c r="C3026" t="s">
        <v>7675</v>
      </c>
      <c r="D3026" t="s">
        <v>259</v>
      </c>
      <c r="F3026" t="s">
        <v>1693</v>
      </c>
    </row>
    <row r="3027" spans="1:6" x14ac:dyDescent="0.3">
      <c r="A3027">
        <v>1016294429</v>
      </c>
      <c r="B3027" t="s">
        <v>9997</v>
      </c>
      <c r="C3027" t="s">
        <v>3096</v>
      </c>
      <c r="F3027" t="s">
        <v>1716</v>
      </c>
    </row>
    <row r="3028" spans="1:6" x14ac:dyDescent="0.3">
      <c r="A3028">
        <v>1016323009</v>
      </c>
      <c r="C3028" t="s">
        <v>565</v>
      </c>
      <c r="D3028" t="s">
        <v>3542</v>
      </c>
      <c r="F3028" t="s">
        <v>1693</v>
      </c>
    </row>
    <row r="3029" spans="1:6" x14ac:dyDescent="0.3">
      <c r="A3029">
        <v>1016450980</v>
      </c>
      <c r="C3029" t="s">
        <v>12757</v>
      </c>
      <c r="D3029" t="s">
        <v>596</v>
      </c>
      <c r="F3029" t="s">
        <v>1693</v>
      </c>
    </row>
    <row r="3030" spans="1:6" x14ac:dyDescent="0.3">
      <c r="A3030">
        <v>1016878033</v>
      </c>
      <c r="B3030" t="s">
        <v>6519</v>
      </c>
      <c r="C3030" t="s">
        <v>3567</v>
      </c>
      <c r="F3030" s="3">
        <v>45943.719722222224</v>
      </c>
    </row>
    <row r="3031" spans="1:6" x14ac:dyDescent="0.3">
      <c r="A3031">
        <v>1017012919</v>
      </c>
      <c r="C3031" t="s">
        <v>2356</v>
      </c>
      <c r="D3031" t="s">
        <v>2357</v>
      </c>
      <c r="F3031" t="s">
        <v>1716</v>
      </c>
    </row>
    <row r="3032" spans="1:6" x14ac:dyDescent="0.3">
      <c r="A3032">
        <v>1017133335</v>
      </c>
      <c r="C3032" t="s">
        <v>2974</v>
      </c>
      <c r="D3032" t="s">
        <v>2510</v>
      </c>
      <c r="F3032" s="3">
        <v>45949.624340277776</v>
      </c>
    </row>
    <row r="3033" spans="1:6" x14ac:dyDescent="0.3">
      <c r="A3033">
        <v>1017188085</v>
      </c>
      <c r="C3033" t="s">
        <v>1084</v>
      </c>
      <c r="F3033" t="s">
        <v>1716</v>
      </c>
    </row>
    <row r="3034" spans="1:6" x14ac:dyDescent="0.3">
      <c r="A3034">
        <v>1017535634</v>
      </c>
      <c r="C3034" t="s">
        <v>4231</v>
      </c>
      <c r="D3034" t="s">
        <v>4232</v>
      </c>
      <c r="F3034" s="3">
        <v>45947.056261574071</v>
      </c>
    </row>
    <row r="3035" spans="1:6" x14ac:dyDescent="0.3">
      <c r="A3035">
        <v>1017539945</v>
      </c>
      <c r="B3035" t="s">
        <v>10286</v>
      </c>
      <c r="C3035" t="s">
        <v>10287</v>
      </c>
      <c r="D3035" t="s">
        <v>2402</v>
      </c>
      <c r="F3035" t="s">
        <v>1693</v>
      </c>
    </row>
    <row r="3036" spans="1:6" x14ac:dyDescent="0.3">
      <c r="A3036">
        <v>1017580777</v>
      </c>
      <c r="B3036" t="s">
        <v>11356</v>
      </c>
      <c r="C3036" t="s">
        <v>11357</v>
      </c>
      <c r="D3036" t="s">
        <v>168</v>
      </c>
      <c r="F3036" t="s">
        <v>1693</v>
      </c>
    </row>
    <row r="3037" spans="1:6" x14ac:dyDescent="0.3">
      <c r="A3037">
        <v>1017689301</v>
      </c>
      <c r="B3037" t="s">
        <v>9998</v>
      </c>
      <c r="C3037" t="s">
        <v>6165</v>
      </c>
      <c r="D3037" t="s">
        <v>9999</v>
      </c>
      <c r="F3037" s="3">
        <v>45949.609803240739</v>
      </c>
    </row>
    <row r="3038" spans="1:6" x14ac:dyDescent="0.3">
      <c r="A3038">
        <v>1017955113</v>
      </c>
      <c r="C3038" t="s">
        <v>10793</v>
      </c>
      <c r="D3038" t="s">
        <v>7060</v>
      </c>
      <c r="F3038" s="3">
        <v>45945.086793981478</v>
      </c>
    </row>
    <row r="3039" spans="1:6" x14ac:dyDescent="0.3">
      <c r="A3039">
        <v>1017970950</v>
      </c>
      <c r="B3039" t="s">
        <v>12037</v>
      </c>
      <c r="C3039" t="s">
        <v>12038</v>
      </c>
      <c r="F3039" t="s">
        <v>1693</v>
      </c>
    </row>
    <row r="3040" spans="1:6" x14ac:dyDescent="0.3">
      <c r="A3040">
        <v>1018019509</v>
      </c>
      <c r="B3040" t="s">
        <v>12980</v>
      </c>
      <c r="C3040" t="s">
        <v>972</v>
      </c>
      <c r="D3040" t="s">
        <v>94</v>
      </c>
      <c r="F3040" t="s">
        <v>1690</v>
      </c>
    </row>
    <row r="3041" spans="1:6" x14ac:dyDescent="0.3">
      <c r="A3041">
        <v>1018137534</v>
      </c>
      <c r="B3041" t="s">
        <v>13620</v>
      </c>
      <c r="C3041" t="s">
        <v>4359</v>
      </c>
      <c r="F3041" t="s">
        <v>1716</v>
      </c>
    </row>
    <row r="3042" spans="1:6" x14ac:dyDescent="0.3">
      <c r="A3042">
        <v>1018314507</v>
      </c>
      <c r="B3042" t="s">
        <v>12150</v>
      </c>
      <c r="C3042" t="s">
        <v>5264</v>
      </c>
      <c r="F3042" t="s">
        <v>1693</v>
      </c>
    </row>
    <row r="3043" spans="1:6" x14ac:dyDescent="0.3">
      <c r="A3043">
        <v>1018453648</v>
      </c>
      <c r="C3043" t="s">
        <v>1722</v>
      </c>
      <c r="F3043" t="s">
        <v>1693</v>
      </c>
    </row>
    <row r="3044" spans="1:6" x14ac:dyDescent="0.3">
      <c r="A3044">
        <v>1018539066</v>
      </c>
      <c r="C3044" t="s">
        <v>2470</v>
      </c>
      <c r="D3044" t="s">
        <v>6347</v>
      </c>
      <c r="F3044" s="3">
        <v>45948.982025462959</v>
      </c>
    </row>
    <row r="3045" spans="1:6" x14ac:dyDescent="0.3">
      <c r="A3045">
        <v>1018664636</v>
      </c>
      <c r="C3045" t="s">
        <v>10807</v>
      </c>
      <c r="F3045" s="3">
        <v>45948.733761574076</v>
      </c>
    </row>
    <row r="3046" spans="1:6" x14ac:dyDescent="0.3">
      <c r="A3046">
        <v>1019210648</v>
      </c>
      <c r="B3046" t="s">
        <v>7597</v>
      </c>
      <c r="C3046" t="s">
        <v>7598</v>
      </c>
      <c r="F3046" t="s">
        <v>1693</v>
      </c>
    </row>
    <row r="3047" spans="1:6" x14ac:dyDescent="0.3">
      <c r="A3047">
        <v>1019216581</v>
      </c>
      <c r="B3047" t="s">
        <v>9088</v>
      </c>
      <c r="C3047" t="s">
        <v>6701</v>
      </c>
      <c r="D3047" t="s">
        <v>693</v>
      </c>
      <c r="F3047" t="s">
        <v>1716</v>
      </c>
    </row>
    <row r="3048" spans="1:6" x14ac:dyDescent="0.3">
      <c r="A3048">
        <v>1019453464</v>
      </c>
      <c r="C3048" t="s">
        <v>9567</v>
      </c>
      <c r="F3048" t="s">
        <v>1716</v>
      </c>
    </row>
    <row r="3049" spans="1:6" x14ac:dyDescent="0.3">
      <c r="A3049">
        <v>1019495090</v>
      </c>
      <c r="B3049" t="s">
        <v>5037</v>
      </c>
      <c r="C3049" t="s">
        <v>5038</v>
      </c>
      <c r="D3049" t="s">
        <v>3700</v>
      </c>
      <c r="F3049" t="s">
        <v>1693</v>
      </c>
    </row>
    <row r="3050" spans="1:6" x14ac:dyDescent="0.3">
      <c r="A3050">
        <v>1019573096</v>
      </c>
      <c r="C3050" t="s">
        <v>491</v>
      </c>
      <c r="D3050" t="s">
        <v>9616</v>
      </c>
      <c r="F3050" s="3">
        <v>45949.664942129632</v>
      </c>
    </row>
    <row r="3051" spans="1:6" x14ac:dyDescent="0.3">
      <c r="A3051">
        <v>1019970665</v>
      </c>
      <c r="C3051" t="s">
        <v>7442</v>
      </c>
      <c r="D3051" t="s">
        <v>7443</v>
      </c>
      <c r="F3051" t="s">
        <v>1696</v>
      </c>
    </row>
    <row r="3052" spans="1:6" x14ac:dyDescent="0.3">
      <c r="A3052">
        <v>1020185698</v>
      </c>
      <c r="C3052" t="s">
        <v>9503</v>
      </c>
      <c r="F3052" t="s">
        <v>1716</v>
      </c>
    </row>
    <row r="3053" spans="1:6" x14ac:dyDescent="0.3">
      <c r="A3053">
        <v>1020328199</v>
      </c>
      <c r="C3053" t="s">
        <v>822</v>
      </c>
      <c r="F3053" t="s">
        <v>1690</v>
      </c>
    </row>
    <row r="3054" spans="1:6" x14ac:dyDescent="0.3">
      <c r="A3054">
        <v>1020529894</v>
      </c>
      <c r="C3054" t="s">
        <v>12190</v>
      </c>
      <c r="F3054" t="s">
        <v>1693</v>
      </c>
    </row>
    <row r="3055" spans="1:6" x14ac:dyDescent="0.3">
      <c r="A3055">
        <v>1020657685</v>
      </c>
      <c r="C3055" t="s">
        <v>5729</v>
      </c>
      <c r="F3055" t="s">
        <v>1693</v>
      </c>
    </row>
    <row r="3056" spans="1:6" x14ac:dyDescent="0.3">
      <c r="A3056">
        <v>1020669586</v>
      </c>
      <c r="B3056" t="s">
        <v>9053</v>
      </c>
      <c r="C3056" t="s">
        <v>9054</v>
      </c>
      <c r="D3056" t="s">
        <v>9055</v>
      </c>
      <c r="F3056" s="3">
        <v>45945.360231481478</v>
      </c>
    </row>
    <row r="3057" spans="1:6" x14ac:dyDescent="0.3">
      <c r="A3057">
        <v>1020727447</v>
      </c>
      <c r="C3057" t="s">
        <v>8321</v>
      </c>
      <c r="D3057" t="s">
        <v>6347</v>
      </c>
      <c r="F3057" s="3">
        <v>45815.701342592591</v>
      </c>
    </row>
    <row r="3058" spans="1:6" x14ac:dyDescent="0.3">
      <c r="A3058">
        <v>1020829061</v>
      </c>
      <c r="B3058" t="s">
        <v>2824</v>
      </c>
      <c r="C3058" t="s">
        <v>2100</v>
      </c>
      <c r="F3058" s="3">
        <v>45936.271006944444</v>
      </c>
    </row>
    <row r="3059" spans="1:6" x14ac:dyDescent="0.3">
      <c r="A3059">
        <v>1020953827</v>
      </c>
      <c r="B3059" t="s">
        <v>9799</v>
      </c>
      <c r="C3059" t="s">
        <v>567</v>
      </c>
      <c r="D3059" t="s">
        <v>76</v>
      </c>
      <c r="F3059" s="3">
        <v>45665.521620370368</v>
      </c>
    </row>
    <row r="3060" spans="1:6" x14ac:dyDescent="0.3">
      <c r="A3060">
        <v>1021011425</v>
      </c>
      <c r="B3060" t="s">
        <v>11478</v>
      </c>
      <c r="C3060" t="s">
        <v>11479</v>
      </c>
      <c r="F3060" t="s">
        <v>1693</v>
      </c>
    </row>
    <row r="3061" spans="1:6" x14ac:dyDescent="0.3">
      <c r="A3061">
        <v>1021125362</v>
      </c>
      <c r="B3061" t="s">
        <v>5073</v>
      </c>
      <c r="C3061" t="s">
        <v>5074</v>
      </c>
      <c r="F3061" t="s">
        <v>1716</v>
      </c>
    </row>
    <row r="3062" spans="1:6" x14ac:dyDescent="0.3">
      <c r="A3062">
        <v>1021238738</v>
      </c>
      <c r="C3062" t="s">
        <v>4548</v>
      </c>
      <c r="D3062" t="s">
        <v>13641</v>
      </c>
      <c r="F3062" s="3">
        <v>45908.115590277775</v>
      </c>
    </row>
    <row r="3063" spans="1:6" x14ac:dyDescent="0.3">
      <c r="A3063">
        <v>1021260827</v>
      </c>
      <c r="B3063" t="s">
        <v>10231</v>
      </c>
      <c r="C3063" t="s">
        <v>2100</v>
      </c>
      <c r="D3063" t="s">
        <v>1876</v>
      </c>
      <c r="F3063" t="s">
        <v>1716</v>
      </c>
    </row>
    <row r="3064" spans="1:6" x14ac:dyDescent="0.3">
      <c r="A3064">
        <v>1021340099</v>
      </c>
      <c r="C3064" t="s">
        <v>493</v>
      </c>
      <c r="F3064" t="s">
        <v>1690</v>
      </c>
    </row>
    <row r="3065" spans="1:6" x14ac:dyDescent="0.3">
      <c r="A3065">
        <v>1021362971</v>
      </c>
      <c r="B3065" t="s">
        <v>8372</v>
      </c>
      <c r="C3065" t="s">
        <v>8373</v>
      </c>
      <c r="D3065" t="s">
        <v>162</v>
      </c>
      <c r="F3065" t="s">
        <v>1693</v>
      </c>
    </row>
    <row r="3066" spans="1:6" x14ac:dyDescent="0.3">
      <c r="A3066">
        <v>1021509239</v>
      </c>
      <c r="B3066" t="s">
        <v>4266</v>
      </c>
      <c r="C3066" t="s">
        <v>1042</v>
      </c>
      <c r="D3066" t="s">
        <v>76</v>
      </c>
      <c r="F3066" s="3">
        <v>45943.754108796296</v>
      </c>
    </row>
    <row r="3067" spans="1:6" x14ac:dyDescent="0.3">
      <c r="A3067">
        <v>1021639852</v>
      </c>
      <c r="C3067" t="s">
        <v>135</v>
      </c>
      <c r="F3067" t="s">
        <v>1690</v>
      </c>
    </row>
    <row r="3068" spans="1:6" x14ac:dyDescent="0.3">
      <c r="A3068">
        <v>1022043758</v>
      </c>
      <c r="C3068" t="s">
        <v>5061</v>
      </c>
      <c r="F3068" s="3">
        <v>45922.655416666668</v>
      </c>
    </row>
    <row r="3069" spans="1:6" x14ac:dyDescent="0.3">
      <c r="A3069">
        <v>1022108511</v>
      </c>
      <c r="C3069" t="s">
        <v>11581</v>
      </c>
      <c r="D3069" t="s">
        <v>12151</v>
      </c>
      <c r="F3069" s="3">
        <v>45637.573379629626</v>
      </c>
    </row>
    <row r="3070" spans="1:6" x14ac:dyDescent="0.3">
      <c r="A3070">
        <v>1022115338</v>
      </c>
      <c r="B3070" t="s">
        <v>5779</v>
      </c>
      <c r="C3070" t="s">
        <v>5780</v>
      </c>
      <c r="F3070" s="3">
        <v>45943.283564814818</v>
      </c>
    </row>
    <row r="3071" spans="1:6" x14ac:dyDescent="0.3">
      <c r="A3071">
        <v>1022133722</v>
      </c>
      <c r="C3071" t="s">
        <v>12690</v>
      </c>
      <c r="F3071" s="3">
        <v>45949.76189814815</v>
      </c>
    </row>
    <row r="3072" spans="1:6" x14ac:dyDescent="0.3">
      <c r="A3072">
        <v>1022245667</v>
      </c>
      <c r="C3072" t="s">
        <v>972</v>
      </c>
      <c r="D3072" t="s">
        <v>12320</v>
      </c>
      <c r="F3072" s="3">
        <v>45949.638194444444</v>
      </c>
    </row>
    <row r="3073" spans="1:6" x14ac:dyDescent="0.3">
      <c r="A3073">
        <v>1022260959</v>
      </c>
      <c r="B3073" t="s">
        <v>11106</v>
      </c>
      <c r="C3073" t="s">
        <v>1210</v>
      </c>
      <c r="D3073" t="s">
        <v>273</v>
      </c>
      <c r="F3073" t="s">
        <v>1693</v>
      </c>
    </row>
    <row r="3074" spans="1:6" x14ac:dyDescent="0.3">
      <c r="A3074">
        <v>1022333731</v>
      </c>
      <c r="C3074" t="s">
        <v>8079</v>
      </c>
      <c r="D3074" t="s">
        <v>136</v>
      </c>
      <c r="F3074" s="3">
        <v>45932.423043981478</v>
      </c>
    </row>
    <row r="3075" spans="1:6" x14ac:dyDescent="0.3">
      <c r="A3075">
        <v>1022406578</v>
      </c>
      <c r="C3075" t="s">
        <v>8279</v>
      </c>
      <c r="F3075" s="3">
        <v>45938.352442129632</v>
      </c>
    </row>
    <row r="3076" spans="1:6" x14ac:dyDescent="0.3">
      <c r="A3076">
        <v>1022514030</v>
      </c>
      <c r="B3076" t="s">
        <v>4813</v>
      </c>
      <c r="C3076" t="s">
        <v>4814</v>
      </c>
      <c r="F3076" t="s">
        <v>1693</v>
      </c>
    </row>
    <row r="3077" spans="1:6" x14ac:dyDescent="0.3">
      <c r="A3077">
        <v>1022590773</v>
      </c>
      <c r="C3077" t="s">
        <v>6892</v>
      </c>
      <c r="D3077" t="s">
        <v>10901</v>
      </c>
      <c r="F3077" s="3">
        <v>45941.187928240739</v>
      </c>
    </row>
    <row r="3078" spans="1:6" x14ac:dyDescent="0.3">
      <c r="A3078">
        <v>1022591187</v>
      </c>
      <c r="C3078" t="s">
        <v>1290</v>
      </c>
      <c r="D3078" t="s">
        <v>94</v>
      </c>
      <c r="F3078" t="s">
        <v>1693</v>
      </c>
    </row>
    <row r="3079" spans="1:6" x14ac:dyDescent="0.3">
      <c r="A3079">
        <v>1022634531</v>
      </c>
      <c r="B3079" t="s">
        <v>6945</v>
      </c>
      <c r="C3079" t="s">
        <v>6946</v>
      </c>
      <c r="F3079" t="s">
        <v>1693</v>
      </c>
    </row>
    <row r="3080" spans="1:6" x14ac:dyDescent="0.3">
      <c r="A3080">
        <v>1022736534</v>
      </c>
      <c r="B3080" t="s">
        <v>7138</v>
      </c>
      <c r="C3080" t="s">
        <v>7139</v>
      </c>
      <c r="F3080" s="3">
        <v>45927.293425925927</v>
      </c>
    </row>
    <row r="3081" spans="1:6" x14ac:dyDescent="0.3">
      <c r="A3081">
        <v>1022839229</v>
      </c>
      <c r="C3081" t="s">
        <v>1508</v>
      </c>
      <c r="F3081" s="3">
        <v>45822.693414351852</v>
      </c>
    </row>
    <row r="3082" spans="1:6" x14ac:dyDescent="0.3">
      <c r="A3082">
        <v>1023035106</v>
      </c>
      <c r="B3082" t="s">
        <v>7148</v>
      </c>
      <c r="C3082" t="s">
        <v>438</v>
      </c>
      <c r="D3082" t="s">
        <v>2223</v>
      </c>
      <c r="F3082" s="3">
        <v>45757.299571759257</v>
      </c>
    </row>
    <row r="3083" spans="1:6" x14ac:dyDescent="0.3">
      <c r="A3083">
        <v>1023080046</v>
      </c>
      <c r="B3083" t="s">
        <v>10735</v>
      </c>
      <c r="C3083" t="s">
        <v>6161</v>
      </c>
      <c r="D3083" t="s">
        <v>614</v>
      </c>
      <c r="F3083" t="s">
        <v>1716</v>
      </c>
    </row>
    <row r="3084" spans="1:6" x14ac:dyDescent="0.3">
      <c r="A3084">
        <v>1023111476</v>
      </c>
      <c r="C3084" t="s">
        <v>12862</v>
      </c>
      <c r="F3084" s="3">
        <v>45835.669502314813</v>
      </c>
    </row>
    <row r="3085" spans="1:6" x14ac:dyDescent="0.3">
      <c r="A3085">
        <v>1023525342</v>
      </c>
      <c r="C3085" t="s">
        <v>10763</v>
      </c>
      <c r="D3085" t="s">
        <v>2513</v>
      </c>
      <c r="F3085" s="3">
        <v>45610.229895833334</v>
      </c>
    </row>
    <row r="3086" spans="1:6" x14ac:dyDescent="0.3">
      <c r="A3086">
        <v>1023541207</v>
      </c>
      <c r="B3086" t="s">
        <v>8061</v>
      </c>
      <c r="C3086" t="s">
        <v>96</v>
      </c>
      <c r="D3086" t="s">
        <v>8062</v>
      </c>
      <c r="E3086">
        <v>919348060789</v>
      </c>
      <c r="F3086" s="3">
        <v>45949.870069444441</v>
      </c>
    </row>
    <row r="3087" spans="1:6" x14ac:dyDescent="0.3">
      <c r="A3087">
        <v>1023546544</v>
      </c>
      <c r="B3087" t="s">
        <v>10941</v>
      </c>
      <c r="C3087" t="s">
        <v>496</v>
      </c>
      <c r="F3087" s="3">
        <v>45948.703148148146</v>
      </c>
    </row>
    <row r="3088" spans="1:6" x14ac:dyDescent="0.3">
      <c r="A3088">
        <v>1023730137</v>
      </c>
      <c r="C3088" t="s">
        <v>624</v>
      </c>
      <c r="F3088" t="s">
        <v>1693</v>
      </c>
    </row>
    <row r="3089" spans="1:6" x14ac:dyDescent="0.3">
      <c r="A3089">
        <v>1023775535</v>
      </c>
      <c r="C3089" t="s">
        <v>1692</v>
      </c>
      <c r="F3089" t="s">
        <v>1716</v>
      </c>
    </row>
    <row r="3090" spans="1:6" x14ac:dyDescent="0.3">
      <c r="A3090">
        <v>1024449097</v>
      </c>
      <c r="B3090" t="s">
        <v>8771</v>
      </c>
      <c r="C3090" t="s">
        <v>8772</v>
      </c>
      <c r="F3090" s="3">
        <v>45949.639525462961</v>
      </c>
    </row>
    <row r="3091" spans="1:6" x14ac:dyDescent="0.3">
      <c r="A3091">
        <v>1024737127</v>
      </c>
      <c r="B3091" t="s">
        <v>6857</v>
      </c>
      <c r="C3091" t="s">
        <v>6858</v>
      </c>
      <c r="D3091" t="s">
        <v>6858</v>
      </c>
      <c r="F3091" t="s">
        <v>1690</v>
      </c>
    </row>
    <row r="3092" spans="1:6" x14ac:dyDescent="0.3">
      <c r="A3092">
        <v>1024886585</v>
      </c>
      <c r="B3092" t="s">
        <v>8587</v>
      </c>
      <c r="C3092" t="s">
        <v>8588</v>
      </c>
      <c r="D3092" t="s">
        <v>2223</v>
      </c>
      <c r="F3092" t="s">
        <v>1690</v>
      </c>
    </row>
    <row r="3093" spans="1:6" x14ac:dyDescent="0.3">
      <c r="A3093">
        <v>1025000414</v>
      </c>
      <c r="B3093" t="s">
        <v>5966</v>
      </c>
      <c r="C3093" t="s">
        <v>5967</v>
      </c>
      <c r="F3093" t="s">
        <v>1693</v>
      </c>
    </row>
    <row r="3094" spans="1:6" x14ac:dyDescent="0.3">
      <c r="A3094">
        <v>1025023505</v>
      </c>
      <c r="C3094" t="s">
        <v>7604</v>
      </c>
      <c r="D3094" t="s">
        <v>7605</v>
      </c>
      <c r="F3094" s="3">
        <v>45949.819652777776</v>
      </c>
    </row>
    <row r="3095" spans="1:6" x14ac:dyDescent="0.3">
      <c r="A3095">
        <v>1025253425</v>
      </c>
      <c r="B3095" t="s">
        <v>5600</v>
      </c>
      <c r="C3095" t="s">
        <v>1079</v>
      </c>
      <c r="D3095" t="s">
        <v>5601</v>
      </c>
      <c r="F3095" s="3">
        <v>45489.45</v>
      </c>
    </row>
    <row r="3096" spans="1:6" x14ac:dyDescent="0.3">
      <c r="A3096">
        <v>1025429018</v>
      </c>
      <c r="C3096" t="s">
        <v>1341</v>
      </c>
      <c r="F3096" t="s">
        <v>1693</v>
      </c>
    </row>
    <row r="3097" spans="1:6" x14ac:dyDescent="0.3">
      <c r="A3097">
        <v>1025445551</v>
      </c>
      <c r="C3097" t="s">
        <v>13538</v>
      </c>
      <c r="D3097" t="s">
        <v>13539</v>
      </c>
      <c r="F3097" s="3">
        <v>45498.741956018515</v>
      </c>
    </row>
    <row r="3098" spans="1:6" x14ac:dyDescent="0.3">
      <c r="A3098">
        <v>1025601003</v>
      </c>
      <c r="C3098" t="s">
        <v>159</v>
      </c>
      <c r="F3098" s="3">
        <v>45914.40896990741</v>
      </c>
    </row>
    <row r="3099" spans="1:6" x14ac:dyDescent="0.3">
      <c r="A3099">
        <v>1025737903</v>
      </c>
      <c r="B3099" t="s">
        <v>12042</v>
      </c>
      <c r="C3099" t="s">
        <v>12043</v>
      </c>
      <c r="F3099" s="3">
        <v>45928.764386574076</v>
      </c>
    </row>
    <row r="3100" spans="1:6" x14ac:dyDescent="0.3">
      <c r="A3100">
        <v>1025765231</v>
      </c>
      <c r="C3100" t="s">
        <v>2439</v>
      </c>
      <c r="F3100" s="3">
        <v>45949.670347222222</v>
      </c>
    </row>
    <row r="3101" spans="1:6" x14ac:dyDescent="0.3">
      <c r="A3101">
        <v>1025818680</v>
      </c>
      <c r="C3101" t="s">
        <v>5067</v>
      </c>
      <c r="D3101" t="s">
        <v>168</v>
      </c>
      <c r="F3101" s="3">
        <v>45949.436678240738</v>
      </c>
    </row>
    <row r="3102" spans="1:6" x14ac:dyDescent="0.3">
      <c r="A3102">
        <v>1025825938</v>
      </c>
      <c r="C3102" t="s">
        <v>8902</v>
      </c>
      <c r="F3102" s="3">
        <v>45327.505023148151</v>
      </c>
    </row>
    <row r="3103" spans="1:6" x14ac:dyDescent="0.3">
      <c r="A3103">
        <v>1025838739</v>
      </c>
      <c r="C3103" t="s">
        <v>8211</v>
      </c>
      <c r="F3103" s="3">
        <v>45856.63490740741</v>
      </c>
    </row>
    <row r="3104" spans="1:6" x14ac:dyDescent="0.3">
      <c r="A3104">
        <v>1025885280</v>
      </c>
      <c r="B3104" t="s">
        <v>5378</v>
      </c>
      <c r="C3104" t="s">
        <v>522</v>
      </c>
      <c r="F3104" s="3">
        <v>45940.602569444447</v>
      </c>
    </row>
    <row r="3105" spans="1:6" x14ac:dyDescent="0.3">
      <c r="A3105">
        <v>1025950928</v>
      </c>
      <c r="B3105" t="s">
        <v>8968</v>
      </c>
      <c r="C3105" t="s">
        <v>445</v>
      </c>
      <c r="F3105" s="3">
        <v>45947.621921296297</v>
      </c>
    </row>
    <row r="3106" spans="1:6" x14ac:dyDescent="0.3">
      <c r="A3106">
        <v>1025999135</v>
      </c>
      <c r="C3106" t="s">
        <v>11333</v>
      </c>
      <c r="F3106" s="3">
        <v>45856.433125000003</v>
      </c>
    </row>
    <row r="3107" spans="1:6" x14ac:dyDescent="0.3">
      <c r="A3107">
        <v>1026261218</v>
      </c>
      <c r="B3107" t="s">
        <v>7357</v>
      </c>
      <c r="C3107" t="s">
        <v>6460</v>
      </c>
      <c r="F3107" t="s">
        <v>1696</v>
      </c>
    </row>
    <row r="3108" spans="1:6" x14ac:dyDescent="0.3">
      <c r="A3108">
        <v>1026330500</v>
      </c>
      <c r="C3108" t="s">
        <v>229</v>
      </c>
      <c r="F3108" t="s">
        <v>1716</v>
      </c>
    </row>
    <row r="3109" spans="1:6" x14ac:dyDescent="0.3">
      <c r="A3109">
        <v>1026588793</v>
      </c>
      <c r="B3109" t="s">
        <v>11548</v>
      </c>
      <c r="C3109" t="s">
        <v>11549</v>
      </c>
      <c r="F3109" t="s">
        <v>1716</v>
      </c>
    </row>
    <row r="3110" spans="1:6" x14ac:dyDescent="0.3">
      <c r="A3110">
        <v>1026973383</v>
      </c>
      <c r="C3110" t="s">
        <v>8594</v>
      </c>
      <c r="D3110" t="s">
        <v>1700</v>
      </c>
      <c r="F3110" s="3">
        <v>45949.80673611111</v>
      </c>
    </row>
    <row r="3111" spans="1:6" x14ac:dyDescent="0.3">
      <c r="A3111">
        <v>1027065593</v>
      </c>
      <c r="B3111" t="s">
        <v>2325</v>
      </c>
      <c r="C3111" t="s">
        <v>2326</v>
      </c>
      <c r="D3111" t="s">
        <v>930</v>
      </c>
      <c r="F3111" t="s">
        <v>1690</v>
      </c>
    </row>
    <row r="3112" spans="1:6" x14ac:dyDescent="0.3">
      <c r="A3112">
        <v>1027224409</v>
      </c>
      <c r="C3112" t="s">
        <v>4406</v>
      </c>
      <c r="F3112" t="s">
        <v>1690</v>
      </c>
    </row>
    <row r="3113" spans="1:6" x14ac:dyDescent="0.3">
      <c r="A3113">
        <v>1027454742</v>
      </c>
      <c r="B3113" t="s">
        <v>4009</v>
      </c>
      <c r="C3113" t="s">
        <v>379</v>
      </c>
      <c r="D3113" t="s">
        <v>1509</v>
      </c>
      <c r="F3113" t="s">
        <v>1716</v>
      </c>
    </row>
    <row r="3114" spans="1:6" x14ac:dyDescent="0.3">
      <c r="A3114">
        <v>1027851163</v>
      </c>
      <c r="C3114" t="s">
        <v>402</v>
      </c>
      <c r="F3114" t="s">
        <v>1690</v>
      </c>
    </row>
    <row r="3115" spans="1:6" x14ac:dyDescent="0.3">
      <c r="A3115">
        <v>1028265729</v>
      </c>
      <c r="C3115" t="s">
        <v>369</v>
      </c>
      <c r="D3115" t="s">
        <v>11384</v>
      </c>
      <c r="F3115" s="3">
        <v>45889.725740740738</v>
      </c>
    </row>
    <row r="3116" spans="1:6" x14ac:dyDescent="0.3">
      <c r="A3116">
        <v>1028367031</v>
      </c>
      <c r="B3116" t="s">
        <v>3652</v>
      </c>
      <c r="C3116" t="s">
        <v>239</v>
      </c>
      <c r="D3116" t="s">
        <v>3653</v>
      </c>
      <c r="F3116" s="3">
        <v>45947.355520833335</v>
      </c>
    </row>
    <row r="3117" spans="1:6" x14ac:dyDescent="0.3">
      <c r="A3117">
        <v>1028670908</v>
      </c>
      <c r="C3117" t="s">
        <v>1215</v>
      </c>
      <c r="D3117" t="s">
        <v>3259</v>
      </c>
      <c r="F3117" s="3">
        <v>45916.233067129629</v>
      </c>
    </row>
    <row r="3118" spans="1:6" x14ac:dyDescent="0.3">
      <c r="A3118">
        <v>1028670968</v>
      </c>
      <c r="B3118" t="s">
        <v>13154</v>
      </c>
      <c r="C3118" t="s">
        <v>13155</v>
      </c>
      <c r="D3118" t="s">
        <v>11884</v>
      </c>
      <c r="F3118" s="3">
        <v>45919.403761574074</v>
      </c>
    </row>
    <row r="3119" spans="1:6" x14ac:dyDescent="0.3">
      <c r="A3119">
        <v>1028843490</v>
      </c>
      <c r="B3119" t="s">
        <v>7237</v>
      </c>
      <c r="C3119" t="s">
        <v>7238</v>
      </c>
      <c r="F3119" s="3">
        <v>45889.623437499999</v>
      </c>
    </row>
    <row r="3120" spans="1:6" x14ac:dyDescent="0.3">
      <c r="A3120">
        <v>1029314825</v>
      </c>
      <c r="C3120" t="s">
        <v>4577</v>
      </c>
      <c r="F3120" t="s">
        <v>1696</v>
      </c>
    </row>
    <row r="3121" spans="1:6" x14ac:dyDescent="0.3">
      <c r="A3121">
        <v>1029369146</v>
      </c>
      <c r="C3121" t="s">
        <v>6283</v>
      </c>
      <c r="D3121" t="s">
        <v>6284</v>
      </c>
      <c r="F3121" s="3">
        <v>45949.038668981484</v>
      </c>
    </row>
    <row r="3122" spans="1:6" x14ac:dyDescent="0.3">
      <c r="A3122">
        <v>1029477890</v>
      </c>
      <c r="B3122" t="s">
        <v>12509</v>
      </c>
      <c r="C3122" t="s">
        <v>12510</v>
      </c>
      <c r="F3122" t="s">
        <v>1690</v>
      </c>
    </row>
    <row r="3123" spans="1:6" x14ac:dyDescent="0.3">
      <c r="A3123">
        <v>1029540784</v>
      </c>
      <c r="C3123" t="s">
        <v>11945</v>
      </c>
      <c r="F3123" t="s">
        <v>1716</v>
      </c>
    </row>
    <row r="3124" spans="1:6" x14ac:dyDescent="0.3">
      <c r="A3124">
        <v>1029556525</v>
      </c>
      <c r="B3124" t="s">
        <v>10736</v>
      </c>
      <c r="C3124" t="s">
        <v>10737</v>
      </c>
      <c r="D3124" t="s">
        <v>10738</v>
      </c>
      <c r="F3124" s="3">
        <v>45940.769571759258</v>
      </c>
    </row>
    <row r="3125" spans="1:6" x14ac:dyDescent="0.3">
      <c r="A3125">
        <v>1029719075</v>
      </c>
      <c r="C3125" t="s">
        <v>7039</v>
      </c>
      <c r="F3125" s="3">
        <v>45919.594375000001</v>
      </c>
    </row>
    <row r="3126" spans="1:6" x14ac:dyDescent="0.3">
      <c r="A3126">
        <v>1029771394</v>
      </c>
      <c r="C3126" t="s">
        <v>13242</v>
      </c>
      <c r="D3126" t="s">
        <v>13243</v>
      </c>
      <c r="F3126" s="3">
        <v>45949.625243055554</v>
      </c>
    </row>
    <row r="3127" spans="1:6" x14ac:dyDescent="0.3">
      <c r="A3127">
        <v>1030560814</v>
      </c>
      <c r="B3127" t="s">
        <v>10115</v>
      </c>
      <c r="C3127" t="s">
        <v>10116</v>
      </c>
      <c r="D3127" t="s">
        <v>135</v>
      </c>
      <c r="F3127" s="3">
        <v>45923.133680555555</v>
      </c>
    </row>
    <row r="3128" spans="1:6" x14ac:dyDescent="0.3">
      <c r="A3128">
        <v>1030770373</v>
      </c>
      <c r="B3128" t="s">
        <v>12933</v>
      </c>
      <c r="C3128" t="s">
        <v>12934</v>
      </c>
      <c r="F3128" t="s">
        <v>1690</v>
      </c>
    </row>
    <row r="3129" spans="1:6" x14ac:dyDescent="0.3">
      <c r="A3129">
        <v>1030792775</v>
      </c>
      <c r="C3129" t="s">
        <v>10259</v>
      </c>
      <c r="D3129" t="s">
        <v>6214</v>
      </c>
      <c r="F3129" s="3">
        <v>45945.719861111109</v>
      </c>
    </row>
    <row r="3130" spans="1:6" x14ac:dyDescent="0.3">
      <c r="A3130">
        <v>1030897515</v>
      </c>
      <c r="C3130" t="s">
        <v>6603</v>
      </c>
      <c r="D3130" t="s">
        <v>12769</v>
      </c>
      <c r="F3130" s="3">
        <v>45552.566990740743</v>
      </c>
    </row>
    <row r="3131" spans="1:6" x14ac:dyDescent="0.3">
      <c r="A3131">
        <v>1030938874</v>
      </c>
      <c r="B3131" t="s">
        <v>13262</v>
      </c>
      <c r="C3131" t="s">
        <v>624</v>
      </c>
      <c r="F3131" t="s">
        <v>1716</v>
      </c>
    </row>
    <row r="3132" spans="1:6" x14ac:dyDescent="0.3">
      <c r="A3132">
        <v>1031144014</v>
      </c>
      <c r="C3132" t="s">
        <v>1545</v>
      </c>
      <c r="D3132" t="s">
        <v>168</v>
      </c>
      <c r="F3132" s="3">
        <v>45914.153831018521</v>
      </c>
    </row>
    <row r="3133" spans="1:6" x14ac:dyDescent="0.3">
      <c r="A3133">
        <v>1031166625</v>
      </c>
      <c r="C3133" t="s">
        <v>438</v>
      </c>
      <c r="D3133" t="s">
        <v>1770</v>
      </c>
      <c r="F3133" s="3">
        <v>45941.595289351855</v>
      </c>
    </row>
    <row r="3134" spans="1:6" x14ac:dyDescent="0.3">
      <c r="A3134">
        <v>1031268585</v>
      </c>
      <c r="C3134" t="s">
        <v>2990</v>
      </c>
      <c r="D3134" t="s">
        <v>76</v>
      </c>
      <c r="F3134" s="3">
        <v>45914.851168981484</v>
      </c>
    </row>
    <row r="3135" spans="1:6" x14ac:dyDescent="0.3">
      <c r="A3135">
        <v>1031322912</v>
      </c>
      <c r="C3135" t="s">
        <v>8080</v>
      </c>
      <c r="D3135" t="s">
        <v>465</v>
      </c>
      <c r="F3135" s="3">
        <v>45943.706712962965</v>
      </c>
    </row>
    <row r="3136" spans="1:6" x14ac:dyDescent="0.3">
      <c r="A3136">
        <v>1031356542</v>
      </c>
      <c r="B3136" t="s">
        <v>5346</v>
      </c>
      <c r="C3136" t="s">
        <v>5347</v>
      </c>
      <c r="F3136" s="3">
        <v>45946.798113425924</v>
      </c>
    </row>
    <row r="3137" spans="1:6" x14ac:dyDescent="0.3">
      <c r="A3137">
        <v>1031392324</v>
      </c>
      <c r="B3137" t="s">
        <v>6332</v>
      </c>
      <c r="C3137" t="s">
        <v>6333</v>
      </c>
      <c r="F3137" t="s">
        <v>1696</v>
      </c>
    </row>
    <row r="3138" spans="1:6" x14ac:dyDescent="0.3">
      <c r="A3138">
        <v>1031410386</v>
      </c>
      <c r="B3138" t="s">
        <v>11973</v>
      </c>
      <c r="C3138" t="s">
        <v>10994</v>
      </c>
      <c r="F3138" t="s">
        <v>1693</v>
      </c>
    </row>
    <row r="3139" spans="1:6" x14ac:dyDescent="0.3">
      <c r="A3139">
        <v>1031704424</v>
      </c>
      <c r="C3139" t="s">
        <v>897</v>
      </c>
      <c r="D3139" t="s">
        <v>597</v>
      </c>
      <c r="F3139" s="3">
        <v>45610.626307870371</v>
      </c>
    </row>
    <row r="3140" spans="1:6" x14ac:dyDescent="0.3">
      <c r="A3140">
        <v>1032014848</v>
      </c>
      <c r="B3140" t="s">
        <v>5950</v>
      </c>
      <c r="C3140" t="s">
        <v>445</v>
      </c>
      <c r="D3140" t="s">
        <v>94</v>
      </c>
      <c r="F3140" s="3">
        <v>45949.216782407406</v>
      </c>
    </row>
    <row r="3141" spans="1:6" x14ac:dyDescent="0.3">
      <c r="A3141">
        <v>1032364792</v>
      </c>
      <c r="B3141" t="s">
        <v>11980</v>
      </c>
      <c r="C3141" t="s">
        <v>11981</v>
      </c>
      <c r="D3141" t="s">
        <v>76</v>
      </c>
      <c r="F3141" s="3">
        <v>45928.579502314817</v>
      </c>
    </row>
    <row r="3142" spans="1:6" x14ac:dyDescent="0.3">
      <c r="A3142">
        <v>1032504118</v>
      </c>
      <c r="C3142" t="s">
        <v>398</v>
      </c>
      <c r="D3142" t="s">
        <v>83</v>
      </c>
      <c r="F3142" s="3">
        <v>45944.307905092595</v>
      </c>
    </row>
    <row r="3143" spans="1:6" x14ac:dyDescent="0.3">
      <c r="A3143">
        <v>1032645011</v>
      </c>
      <c r="B3143" t="s">
        <v>10155</v>
      </c>
      <c r="C3143" t="s">
        <v>17</v>
      </c>
      <c r="D3143" t="s">
        <v>364</v>
      </c>
      <c r="F3143" s="3">
        <v>45920.944895833331</v>
      </c>
    </row>
    <row r="3144" spans="1:6" x14ac:dyDescent="0.3">
      <c r="A3144">
        <v>1032787488</v>
      </c>
      <c r="B3144" t="s">
        <v>3614</v>
      </c>
      <c r="C3144" t="s">
        <v>897</v>
      </c>
      <c r="F3144" t="s">
        <v>1693</v>
      </c>
    </row>
    <row r="3145" spans="1:6" x14ac:dyDescent="0.3">
      <c r="A3145">
        <v>1032964860</v>
      </c>
      <c r="B3145" t="s">
        <v>6495</v>
      </c>
      <c r="C3145" t="s">
        <v>6496</v>
      </c>
      <c r="F3145" s="3">
        <v>45947.438159722224</v>
      </c>
    </row>
    <row r="3146" spans="1:6" x14ac:dyDescent="0.3">
      <c r="A3146">
        <v>1032999933</v>
      </c>
      <c r="B3146" t="s">
        <v>12764</v>
      </c>
      <c r="C3146" t="s">
        <v>5542</v>
      </c>
      <c r="F3146" t="s">
        <v>1693</v>
      </c>
    </row>
    <row r="3147" spans="1:6" x14ac:dyDescent="0.3">
      <c r="A3147">
        <v>1033027815</v>
      </c>
      <c r="C3147" t="s">
        <v>393</v>
      </c>
      <c r="D3147" t="s">
        <v>3603</v>
      </c>
      <c r="F3147" t="s">
        <v>1693</v>
      </c>
    </row>
    <row r="3148" spans="1:6" x14ac:dyDescent="0.3">
      <c r="A3148">
        <v>1033276963</v>
      </c>
      <c r="B3148" t="s">
        <v>13233</v>
      </c>
      <c r="C3148" t="s">
        <v>13234</v>
      </c>
      <c r="D3148" t="s">
        <v>6462</v>
      </c>
      <c r="F3148" t="s">
        <v>1716</v>
      </c>
    </row>
    <row r="3149" spans="1:6" x14ac:dyDescent="0.3">
      <c r="A3149">
        <v>1033678902</v>
      </c>
      <c r="C3149" t="s">
        <v>1455</v>
      </c>
      <c r="D3149" t="s">
        <v>5682</v>
      </c>
      <c r="F3149" t="s">
        <v>1716</v>
      </c>
    </row>
    <row r="3150" spans="1:6" x14ac:dyDescent="0.3">
      <c r="A3150">
        <v>1033747359</v>
      </c>
      <c r="B3150" t="s">
        <v>9275</v>
      </c>
      <c r="C3150" t="s">
        <v>1780</v>
      </c>
      <c r="D3150" t="s">
        <v>1692</v>
      </c>
      <c r="F3150" t="s">
        <v>1690</v>
      </c>
    </row>
    <row r="3151" spans="1:6" x14ac:dyDescent="0.3">
      <c r="A3151">
        <v>1033777907</v>
      </c>
      <c r="C3151" t="s">
        <v>10318</v>
      </c>
      <c r="F3151" t="s">
        <v>1690</v>
      </c>
    </row>
    <row r="3152" spans="1:6" x14ac:dyDescent="0.3">
      <c r="A3152">
        <v>1033781811</v>
      </c>
      <c r="C3152" t="s">
        <v>187</v>
      </c>
      <c r="F3152" s="3">
        <v>45949.655381944445</v>
      </c>
    </row>
    <row r="3153" spans="1:6" x14ac:dyDescent="0.3">
      <c r="A3153">
        <v>1033812764</v>
      </c>
      <c r="C3153" t="s">
        <v>759</v>
      </c>
      <c r="D3153" t="s">
        <v>76</v>
      </c>
      <c r="F3153" s="3">
        <v>45503.401134259257</v>
      </c>
    </row>
    <row r="3154" spans="1:6" x14ac:dyDescent="0.3">
      <c r="A3154">
        <v>1034142046</v>
      </c>
      <c r="C3154" t="s">
        <v>255</v>
      </c>
      <c r="F3154" t="s">
        <v>1690</v>
      </c>
    </row>
    <row r="3155" spans="1:6" x14ac:dyDescent="0.3">
      <c r="A3155">
        <v>1034276961</v>
      </c>
      <c r="C3155" t="s">
        <v>5978</v>
      </c>
      <c r="D3155" t="s">
        <v>2150</v>
      </c>
      <c r="F3155" s="3">
        <v>45927.440196759257</v>
      </c>
    </row>
    <row r="3156" spans="1:6" x14ac:dyDescent="0.3">
      <c r="A3156">
        <v>1034400885</v>
      </c>
      <c r="B3156" t="s">
        <v>4695</v>
      </c>
      <c r="C3156" t="s">
        <v>4696</v>
      </c>
      <c r="F3156" t="s">
        <v>1716</v>
      </c>
    </row>
    <row r="3157" spans="1:6" x14ac:dyDescent="0.3">
      <c r="A3157">
        <v>1034528357</v>
      </c>
      <c r="C3157" t="s">
        <v>209</v>
      </c>
      <c r="D3157" t="s">
        <v>707</v>
      </c>
      <c r="F3157" s="3">
        <v>45724.363749999997</v>
      </c>
    </row>
    <row r="3158" spans="1:6" x14ac:dyDescent="0.3">
      <c r="A3158">
        <v>1034737244</v>
      </c>
      <c r="B3158" t="s">
        <v>13452</v>
      </c>
      <c r="C3158" t="s">
        <v>827</v>
      </c>
      <c r="D3158" t="s">
        <v>2982</v>
      </c>
      <c r="F3158" t="s">
        <v>1716</v>
      </c>
    </row>
    <row r="3159" spans="1:6" x14ac:dyDescent="0.3">
      <c r="A3159">
        <v>1035187637</v>
      </c>
      <c r="C3159" t="s">
        <v>9487</v>
      </c>
      <c r="D3159" t="s">
        <v>9488</v>
      </c>
      <c r="F3159" s="3">
        <v>45937.743356481478</v>
      </c>
    </row>
    <row r="3160" spans="1:6" x14ac:dyDescent="0.3">
      <c r="A3160">
        <v>1035192848</v>
      </c>
      <c r="C3160" t="s">
        <v>6117</v>
      </c>
      <c r="F3160" t="s">
        <v>1690</v>
      </c>
    </row>
    <row r="3161" spans="1:6" x14ac:dyDescent="0.3">
      <c r="A3161">
        <v>1035621140</v>
      </c>
      <c r="C3161" t="s">
        <v>1700</v>
      </c>
      <c r="F3161" t="s">
        <v>1716</v>
      </c>
    </row>
    <row r="3162" spans="1:6" x14ac:dyDescent="0.3">
      <c r="A3162">
        <v>1035888193</v>
      </c>
      <c r="B3162" t="s">
        <v>12587</v>
      </c>
      <c r="C3162" t="s">
        <v>12588</v>
      </c>
      <c r="F3162" s="3">
        <v>45949.445625</v>
      </c>
    </row>
    <row r="3163" spans="1:6" x14ac:dyDescent="0.3">
      <c r="A3163">
        <v>1036144023</v>
      </c>
      <c r="B3163" t="s">
        <v>10190</v>
      </c>
      <c r="C3163" t="s">
        <v>5429</v>
      </c>
      <c r="F3163" t="s">
        <v>1693</v>
      </c>
    </row>
    <row r="3164" spans="1:6" x14ac:dyDescent="0.3">
      <c r="A3164">
        <v>1036293269</v>
      </c>
      <c r="C3164" t="s">
        <v>11498</v>
      </c>
      <c r="D3164" t="s">
        <v>11499</v>
      </c>
      <c r="F3164" s="3">
        <v>45880.723414351851</v>
      </c>
    </row>
    <row r="3165" spans="1:6" x14ac:dyDescent="0.3">
      <c r="A3165">
        <v>1036382030</v>
      </c>
      <c r="B3165" t="s">
        <v>9617</v>
      </c>
      <c r="C3165" t="s">
        <v>325</v>
      </c>
      <c r="D3165" t="s">
        <v>6483</v>
      </c>
      <c r="F3165" s="3">
        <v>45949.738865740743</v>
      </c>
    </row>
    <row r="3166" spans="1:6" x14ac:dyDescent="0.3">
      <c r="A3166">
        <v>1036429505</v>
      </c>
      <c r="C3166" t="s">
        <v>2871</v>
      </c>
      <c r="F3166" s="3">
        <v>45933.530405092592</v>
      </c>
    </row>
    <row r="3167" spans="1:6" x14ac:dyDescent="0.3">
      <c r="A3167">
        <v>1036448881</v>
      </c>
      <c r="B3167" t="s">
        <v>10407</v>
      </c>
      <c r="C3167" t="s">
        <v>66</v>
      </c>
      <c r="F3167" t="s">
        <v>1690</v>
      </c>
    </row>
    <row r="3168" spans="1:6" x14ac:dyDescent="0.3">
      <c r="A3168">
        <v>1036583087</v>
      </c>
      <c r="B3168" t="s">
        <v>12044</v>
      </c>
      <c r="C3168" t="s">
        <v>12045</v>
      </c>
      <c r="D3168" t="s">
        <v>12046</v>
      </c>
      <c r="F3168" t="s">
        <v>1693</v>
      </c>
    </row>
    <row r="3169" spans="1:6" x14ac:dyDescent="0.3">
      <c r="A3169">
        <v>1036650135</v>
      </c>
      <c r="C3169" t="s">
        <v>452</v>
      </c>
      <c r="F3169" t="s">
        <v>1690</v>
      </c>
    </row>
    <row r="3170" spans="1:6" x14ac:dyDescent="0.3">
      <c r="A3170">
        <v>1036857738</v>
      </c>
      <c r="C3170" t="s">
        <v>10714</v>
      </c>
      <c r="D3170" t="s">
        <v>10715</v>
      </c>
      <c r="F3170" s="3">
        <v>45944.779756944445</v>
      </c>
    </row>
    <row r="3171" spans="1:6" x14ac:dyDescent="0.3">
      <c r="A3171">
        <v>1037570151</v>
      </c>
      <c r="B3171" t="s">
        <v>11861</v>
      </c>
      <c r="C3171" t="s">
        <v>159</v>
      </c>
      <c r="F3171" t="s">
        <v>1690</v>
      </c>
    </row>
    <row r="3172" spans="1:6" x14ac:dyDescent="0.3">
      <c r="A3172">
        <v>1037956102</v>
      </c>
      <c r="C3172" t="s">
        <v>255</v>
      </c>
      <c r="D3172" t="s">
        <v>9016</v>
      </c>
      <c r="F3172" s="3">
        <v>45942.68577546296</v>
      </c>
    </row>
    <row r="3173" spans="1:6" x14ac:dyDescent="0.3">
      <c r="A3173">
        <v>1038077534</v>
      </c>
      <c r="C3173" t="s">
        <v>1718</v>
      </c>
      <c r="D3173" t="s">
        <v>1700</v>
      </c>
      <c r="F3173" t="s">
        <v>1693</v>
      </c>
    </row>
    <row r="3174" spans="1:6" x14ac:dyDescent="0.3">
      <c r="A3174">
        <v>1038164791</v>
      </c>
      <c r="B3174" t="s">
        <v>9106</v>
      </c>
      <c r="C3174" t="s">
        <v>9107</v>
      </c>
      <c r="D3174" t="s">
        <v>930</v>
      </c>
      <c r="F3174" s="3">
        <v>45833.212118055555</v>
      </c>
    </row>
    <row r="3175" spans="1:6" x14ac:dyDescent="0.3">
      <c r="A3175">
        <v>1038183997</v>
      </c>
      <c r="C3175" t="s">
        <v>8554</v>
      </c>
      <c r="F3175" s="3">
        <v>45854.488854166666</v>
      </c>
    </row>
    <row r="3176" spans="1:6" x14ac:dyDescent="0.3">
      <c r="A3176">
        <v>1038248254</v>
      </c>
      <c r="B3176" t="s">
        <v>11314</v>
      </c>
      <c r="C3176" t="s">
        <v>11315</v>
      </c>
      <c r="D3176" t="s">
        <v>11316</v>
      </c>
      <c r="F3176" s="3">
        <v>45949.772881944446</v>
      </c>
    </row>
    <row r="3177" spans="1:6" x14ac:dyDescent="0.3">
      <c r="A3177">
        <v>1038504147</v>
      </c>
      <c r="C3177" t="s">
        <v>13018</v>
      </c>
      <c r="F3177" s="3">
        <v>45611.370243055557</v>
      </c>
    </row>
    <row r="3178" spans="1:6" x14ac:dyDescent="0.3">
      <c r="A3178">
        <v>1038706558</v>
      </c>
      <c r="C3178" t="s">
        <v>8047</v>
      </c>
      <c r="D3178" t="s">
        <v>8048</v>
      </c>
      <c r="F3178" s="3">
        <v>45947.335300925923</v>
      </c>
    </row>
    <row r="3179" spans="1:6" x14ac:dyDescent="0.3">
      <c r="A3179">
        <v>1038707403</v>
      </c>
      <c r="C3179" t="s">
        <v>12573</v>
      </c>
      <c r="D3179" t="s">
        <v>12574</v>
      </c>
      <c r="F3179" s="3">
        <v>45949.810277777775</v>
      </c>
    </row>
    <row r="3180" spans="1:6" x14ac:dyDescent="0.3">
      <c r="A3180">
        <v>1038906066</v>
      </c>
      <c r="B3180" t="s">
        <v>4189</v>
      </c>
      <c r="C3180" t="s">
        <v>4190</v>
      </c>
      <c r="F3180" s="3">
        <v>45948.183958333335</v>
      </c>
    </row>
    <row r="3181" spans="1:6" x14ac:dyDescent="0.3">
      <c r="A3181">
        <v>1038953459</v>
      </c>
      <c r="C3181" t="s">
        <v>770</v>
      </c>
      <c r="D3181" t="s">
        <v>5</v>
      </c>
      <c r="F3181" t="s">
        <v>1693</v>
      </c>
    </row>
    <row r="3182" spans="1:6" x14ac:dyDescent="0.3">
      <c r="A3182">
        <v>1039061230</v>
      </c>
      <c r="C3182" t="s">
        <v>1224</v>
      </c>
      <c r="D3182" t="s">
        <v>6481</v>
      </c>
      <c r="F3182" t="s">
        <v>1696</v>
      </c>
    </row>
    <row r="3183" spans="1:6" x14ac:dyDescent="0.3">
      <c r="A3183">
        <v>1039248555</v>
      </c>
      <c r="C3183" t="s">
        <v>3323</v>
      </c>
      <c r="D3183" t="s">
        <v>6864</v>
      </c>
      <c r="F3183" s="3">
        <v>45949.415763888886</v>
      </c>
    </row>
    <row r="3184" spans="1:6" x14ac:dyDescent="0.3">
      <c r="A3184">
        <v>1039379846</v>
      </c>
      <c r="B3184" t="s">
        <v>9085</v>
      </c>
      <c r="C3184" t="s">
        <v>9086</v>
      </c>
      <c r="F3184" t="s">
        <v>1693</v>
      </c>
    </row>
    <row r="3185" spans="1:6" x14ac:dyDescent="0.3">
      <c r="A3185">
        <v>1039433350</v>
      </c>
      <c r="C3185" t="s">
        <v>5509</v>
      </c>
      <c r="D3185" t="s">
        <v>1700</v>
      </c>
      <c r="F3185" s="3">
        <v>45948.465752314813</v>
      </c>
    </row>
    <row r="3186" spans="1:6" x14ac:dyDescent="0.3">
      <c r="A3186">
        <v>1039737737</v>
      </c>
      <c r="B3186" t="s">
        <v>12707</v>
      </c>
      <c r="C3186" t="s">
        <v>1156</v>
      </c>
      <c r="D3186" t="s">
        <v>920</v>
      </c>
      <c r="F3186" s="3">
        <v>45935.334039351852</v>
      </c>
    </row>
    <row r="3187" spans="1:6" x14ac:dyDescent="0.3">
      <c r="A3187">
        <v>1039830436</v>
      </c>
      <c r="C3187" t="s">
        <v>4606</v>
      </c>
      <c r="F3187" t="s">
        <v>1696</v>
      </c>
    </row>
    <row r="3188" spans="1:6" x14ac:dyDescent="0.3">
      <c r="A3188">
        <v>1039864064</v>
      </c>
      <c r="B3188" t="s">
        <v>4662</v>
      </c>
      <c r="C3188" t="s">
        <v>4663</v>
      </c>
      <c r="D3188" t="s">
        <v>2909</v>
      </c>
      <c r="F3188" t="s">
        <v>1696</v>
      </c>
    </row>
    <row r="3189" spans="1:6" x14ac:dyDescent="0.3">
      <c r="A3189">
        <v>1040005445</v>
      </c>
      <c r="C3189" t="s">
        <v>3314</v>
      </c>
      <c r="D3189" t="s">
        <v>254</v>
      </c>
      <c r="F3189" t="s">
        <v>1690</v>
      </c>
    </row>
    <row r="3190" spans="1:6" x14ac:dyDescent="0.3">
      <c r="A3190">
        <v>1040337253</v>
      </c>
      <c r="B3190" t="s">
        <v>10035</v>
      </c>
      <c r="C3190" t="s">
        <v>10036</v>
      </c>
      <c r="D3190" t="s">
        <v>10037</v>
      </c>
      <c r="F3190" s="3">
        <v>45949.473124999997</v>
      </c>
    </row>
    <row r="3191" spans="1:6" x14ac:dyDescent="0.3">
      <c r="A3191">
        <v>1040448796</v>
      </c>
      <c r="C3191" t="s">
        <v>253</v>
      </c>
      <c r="D3191" t="s">
        <v>1252</v>
      </c>
      <c r="F3191" s="3">
        <v>45949.818622685183</v>
      </c>
    </row>
    <row r="3192" spans="1:6" x14ac:dyDescent="0.3">
      <c r="A3192">
        <v>1040544761</v>
      </c>
      <c r="C3192" t="s">
        <v>4283</v>
      </c>
      <c r="F3192" t="s">
        <v>1716</v>
      </c>
    </row>
    <row r="3193" spans="1:6" x14ac:dyDescent="0.3">
      <c r="A3193">
        <v>1040548576</v>
      </c>
      <c r="C3193" t="s">
        <v>2982</v>
      </c>
      <c r="F3193" t="s">
        <v>1696</v>
      </c>
    </row>
    <row r="3194" spans="1:6" x14ac:dyDescent="0.3">
      <c r="A3194">
        <v>1040751691</v>
      </c>
      <c r="C3194" t="s">
        <v>135</v>
      </c>
      <c r="F3194" t="s">
        <v>1716</v>
      </c>
    </row>
    <row r="3195" spans="1:6" x14ac:dyDescent="0.3">
      <c r="A3195">
        <v>1040999558</v>
      </c>
      <c r="C3195" t="s">
        <v>5860</v>
      </c>
      <c r="F3195" t="s">
        <v>1693</v>
      </c>
    </row>
    <row r="3196" spans="1:6" x14ac:dyDescent="0.3">
      <c r="A3196">
        <v>1041012184</v>
      </c>
      <c r="B3196" t="s">
        <v>10478</v>
      </c>
      <c r="C3196" t="s">
        <v>10479</v>
      </c>
      <c r="D3196" t="s">
        <v>10480</v>
      </c>
      <c r="F3196" t="s">
        <v>1693</v>
      </c>
    </row>
    <row r="3197" spans="1:6" x14ac:dyDescent="0.3">
      <c r="A3197">
        <v>1041171526</v>
      </c>
      <c r="C3197" t="s">
        <v>3938</v>
      </c>
      <c r="D3197" t="s">
        <v>2052</v>
      </c>
      <c r="F3197" s="3">
        <v>45885.831180555557</v>
      </c>
    </row>
    <row r="3198" spans="1:6" x14ac:dyDescent="0.3">
      <c r="A3198">
        <v>1041427404</v>
      </c>
      <c r="B3198" t="s">
        <v>5598</v>
      </c>
      <c r="C3198" t="s">
        <v>794</v>
      </c>
      <c r="D3198" t="s">
        <v>30</v>
      </c>
      <c r="F3198" t="s">
        <v>1693</v>
      </c>
    </row>
    <row r="3199" spans="1:6" x14ac:dyDescent="0.3">
      <c r="A3199">
        <v>1041442269</v>
      </c>
      <c r="B3199" t="s">
        <v>10904</v>
      </c>
      <c r="C3199" t="s">
        <v>266</v>
      </c>
      <c r="D3199" t="s">
        <v>2139</v>
      </c>
      <c r="F3199" t="s">
        <v>1693</v>
      </c>
    </row>
    <row r="3200" spans="1:6" x14ac:dyDescent="0.3">
      <c r="A3200">
        <v>1041505133</v>
      </c>
      <c r="B3200" t="s">
        <v>7444</v>
      </c>
      <c r="C3200" t="s">
        <v>7445</v>
      </c>
      <c r="F3200" t="s">
        <v>1693</v>
      </c>
    </row>
    <row r="3201" spans="1:6" x14ac:dyDescent="0.3">
      <c r="A3201">
        <v>1041625616</v>
      </c>
      <c r="B3201" t="s">
        <v>3864</v>
      </c>
      <c r="C3201" t="s">
        <v>3865</v>
      </c>
      <c r="F3201" t="s">
        <v>1693</v>
      </c>
    </row>
    <row r="3202" spans="1:6" x14ac:dyDescent="0.3">
      <c r="A3202">
        <v>1041696932</v>
      </c>
      <c r="B3202" t="s">
        <v>13101</v>
      </c>
      <c r="C3202" t="s">
        <v>4769</v>
      </c>
      <c r="F3202" s="3">
        <v>45602.892766203702</v>
      </c>
    </row>
    <row r="3203" spans="1:6" x14ac:dyDescent="0.3">
      <c r="A3203">
        <v>1041728558</v>
      </c>
      <c r="C3203" t="s">
        <v>9698</v>
      </c>
      <c r="D3203" t="s">
        <v>2009</v>
      </c>
      <c r="F3203" s="3">
        <v>45840.819421296299</v>
      </c>
    </row>
    <row r="3204" spans="1:6" x14ac:dyDescent="0.3">
      <c r="A3204">
        <v>1041737362</v>
      </c>
      <c r="C3204" t="s">
        <v>554</v>
      </c>
      <c r="D3204" t="s">
        <v>88</v>
      </c>
      <c r="F3204" t="s">
        <v>1716</v>
      </c>
    </row>
    <row r="3205" spans="1:6" x14ac:dyDescent="0.3">
      <c r="A3205">
        <v>1041996106</v>
      </c>
      <c r="B3205" t="s">
        <v>10046</v>
      </c>
      <c r="C3205" t="s">
        <v>4767</v>
      </c>
      <c r="D3205" t="s">
        <v>51</v>
      </c>
      <c r="F3205" s="3">
        <v>45949.719386574077</v>
      </c>
    </row>
    <row r="3206" spans="1:6" x14ac:dyDescent="0.3">
      <c r="A3206">
        <v>1042190334</v>
      </c>
      <c r="C3206" t="s">
        <v>2208</v>
      </c>
      <c r="F3206" t="s">
        <v>1693</v>
      </c>
    </row>
    <row r="3207" spans="1:6" x14ac:dyDescent="0.3">
      <c r="A3207">
        <v>1042883965</v>
      </c>
      <c r="B3207" t="s">
        <v>2000</v>
      </c>
      <c r="C3207" t="s">
        <v>576</v>
      </c>
      <c r="F3207" t="s">
        <v>1716</v>
      </c>
    </row>
    <row r="3208" spans="1:6" x14ac:dyDescent="0.3">
      <c r="A3208">
        <v>1043077423</v>
      </c>
      <c r="C3208" t="s">
        <v>13019</v>
      </c>
      <c r="F3208" t="s">
        <v>1693</v>
      </c>
    </row>
    <row r="3209" spans="1:6" x14ac:dyDescent="0.3">
      <c r="A3209">
        <v>1043335640</v>
      </c>
      <c r="B3209" t="s">
        <v>5481</v>
      </c>
      <c r="C3209" t="s">
        <v>5482</v>
      </c>
      <c r="F3209" t="s">
        <v>1693</v>
      </c>
    </row>
    <row r="3210" spans="1:6" x14ac:dyDescent="0.3">
      <c r="A3210">
        <v>1043430749</v>
      </c>
      <c r="B3210" t="s">
        <v>7034</v>
      </c>
      <c r="C3210" t="s">
        <v>496</v>
      </c>
      <c r="D3210" t="s">
        <v>162</v>
      </c>
      <c r="F3210" t="s">
        <v>1693</v>
      </c>
    </row>
    <row r="3211" spans="1:6" x14ac:dyDescent="0.3">
      <c r="A3211">
        <v>1043533708</v>
      </c>
      <c r="B3211" t="s">
        <v>6868</v>
      </c>
      <c r="C3211" t="s">
        <v>6869</v>
      </c>
      <c r="F3211" t="s">
        <v>1693</v>
      </c>
    </row>
    <row r="3212" spans="1:6" x14ac:dyDescent="0.3">
      <c r="A3212">
        <v>1043549781</v>
      </c>
      <c r="C3212" t="s">
        <v>2804</v>
      </c>
      <c r="F3212" s="3">
        <v>45919.324305555558</v>
      </c>
    </row>
    <row r="3213" spans="1:6" x14ac:dyDescent="0.3">
      <c r="A3213">
        <v>1043592034</v>
      </c>
      <c r="C3213" t="s">
        <v>6906</v>
      </c>
      <c r="D3213" t="s">
        <v>6907</v>
      </c>
      <c r="F3213" s="3">
        <v>45947.231608796297</v>
      </c>
    </row>
    <row r="3214" spans="1:6" x14ac:dyDescent="0.3">
      <c r="A3214">
        <v>1043730050</v>
      </c>
      <c r="C3214" t="s">
        <v>1758</v>
      </c>
      <c r="D3214" t="s">
        <v>168</v>
      </c>
      <c r="F3214" t="s">
        <v>1693</v>
      </c>
    </row>
    <row r="3215" spans="1:6" x14ac:dyDescent="0.3">
      <c r="A3215">
        <v>1043734699</v>
      </c>
      <c r="B3215" t="s">
        <v>12555</v>
      </c>
      <c r="C3215" t="s">
        <v>2536</v>
      </c>
      <c r="D3215" t="s">
        <v>1201</v>
      </c>
      <c r="F3215" t="s">
        <v>1693</v>
      </c>
    </row>
    <row r="3216" spans="1:6" x14ac:dyDescent="0.3">
      <c r="A3216">
        <v>1043903327</v>
      </c>
      <c r="B3216" t="s">
        <v>4671</v>
      </c>
      <c r="C3216" t="s">
        <v>4672</v>
      </c>
      <c r="F3216" t="s">
        <v>1693</v>
      </c>
    </row>
    <row r="3217" spans="1:6" x14ac:dyDescent="0.3">
      <c r="A3217">
        <v>1044464669</v>
      </c>
      <c r="C3217" t="s">
        <v>8518</v>
      </c>
      <c r="F3217" s="3">
        <v>45949.759745370371</v>
      </c>
    </row>
    <row r="3218" spans="1:6" x14ac:dyDescent="0.3">
      <c r="A3218">
        <v>1044504689</v>
      </c>
      <c r="C3218" t="s">
        <v>6171</v>
      </c>
      <c r="D3218" t="s">
        <v>6172</v>
      </c>
      <c r="F3218" t="s">
        <v>1716</v>
      </c>
    </row>
    <row r="3219" spans="1:6" x14ac:dyDescent="0.3">
      <c r="A3219">
        <v>1044532028</v>
      </c>
      <c r="B3219" t="s">
        <v>10879</v>
      </c>
      <c r="C3219" t="s">
        <v>959</v>
      </c>
      <c r="D3219" t="s">
        <v>3365</v>
      </c>
      <c r="F3219" t="s">
        <v>1693</v>
      </c>
    </row>
    <row r="3220" spans="1:6" x14ac:dyDescent="0.3">
      <c r="A3220">
        <v>1044587302</v>
      </c>
      <c r="B3220" t="s">
        <v>7591</v>
      </c>
      <c r="C3220" t="s">
        <v>7592</v>
      </c>
      <c r="F3220" t="s">
        <v>1693</v>
      </c>
    </row>
    <row r="3221" spans="1:6" x14ac:dyDescent="0.3">
      <c r="A3221">
        <v>1044755237</v>
      </c>
      <c r="C3221" t="s">
        <v>1941</v>
      </c>
      <c r="F3221" t="s">
        <v>1693</v>
      </c>
    </row>
    <row r="3222" spans="1:6" x14ac:dyDescent="0.3">
      <c r="A3222">
        <v>1044821041</v>
      </c>
      <c r="C3222" t="s">
        <v>2276</v>
      </c>
      <c r="D3222" t="s">
        <v>4355</v>
      </c>
      <c r="F3222" s="3">
        <v>45937.971168981479</v>
      </c>
    </row>
    <row r="3223" spans="1:6" x14ac:dyDescent="0.3">
      <c r="A3223">
        <v>1044982115</v>
      </c>
      <c r="C3223" t="s">
        <v>362</v>
      </c>
      <c r="F3223" s="3">
        <v>45423.410532407404</v>
      </c>
    </row>
    <row r="3224" spans="1:6" x14ac:dyDescent="0.3">
      <c r="A3224">
        <v>1045035115</v>
      </c>
      <c r="B3224" t="s">
        <v>12623</v>
      </c>
      <c r="C3224" t="s">
        <v>205</v>
      </c>
      <c r="D3224" t="s">
        <v>94</v>
      </c>
      <c r="F3224" s="3">
        <v>45942.705625000002</v>
      </c>
    </row>
    <row r="3225" spans="1:6" x14ac:dyDescent="0.3">
      <c r="A3225">
        <v>1045073107</v>
      </c>
      <c r="C3225" t="s">
        <v>1967</v>
      </c>
      <c r="D3225" t="s">
        <v>23</v>
      </c>
      <c r="F3225" t="s">
        <v>1716</v>
      </c>
    </row>
    <row r="3226" spans="1:6" x14ac:dyDescent="0.3">
      <c r="A3226">
        <v>1045119401</v>
      </c>
      <c r="B3226" t="s">
        <v>11823</v>
      </c>
      <c r="C3226" t="s">
        <v>11483</v>
      </c>
      <c r="D3226" t="s">
        <v>162</v>
      </c>
      <c r="F3226" s="3">
        <v>45948.937094907407</v>
      </c>
    </row>
    <row r="3227" spans="1:6" x14ac:dyDescent="0.3">
      <c r="A3227">
        <v>1045581203</v>
      </c>
      <c r="B3227" t="s">
        <v>9623</v>
      </c>
      <c r="C3227" t="s">
        <v>221</v>
      </c>
      <c r="F3227" s="3">
        <v>45946.628831018519</v>
      </c>
    </row>
    <row r="3228" spans="1:6" x14ac:dyDescent="0.3">
      <c r="A3228">
        <v>1045731300</v>
      </c>
      <c r="C3228" t="s">
        <v>2281</v>
      </c>
      <c r="F3228" s="3">
        <v>45947.276446759257</v>
      </c>
    </row>
    <row r="3229" spans="1:6" x14ac:dyDescent="0.3">
      <c r="A3229">
        <v>1045800525</v>
      </c>
      <c r="B3229" t="s">
        <v>13071</v>
      </c>
      <c r="C3229" t="s">
        <v>13072</v>
      </c>
      <c r="F3229" t="s">
        <v>1716</v>
      </c>
    </row>
    <row r="3230" spans="1:6" x14ac:dyDescent="0.3">
      <c r="A3230">
        <v>1045852512</v>
      </c>
      <c r="C3230" t="s">
        <v>5720</v>
      </c>
      <c r="D3230" t="s">
        <v>286</v>
      </c>
      <c r="F3230" t="s">
        <v>1690</v>
      </c>
    </row>
    <row r="3231" spans="1:6" x14ac:dyDescent="0.3">
      <c r="A3231">
        <v>1045901100</v>
      </c>
      <c r="C3231" t="s">
        <v>2529</v>
      </c>
      <c r="F3231" s="3">
        <v>45883.212106481478</v>
      </c>
    </row>
    <row r="3232" spans="1:6" x14ac:dyDescent="0.3">
      <c r="A3232">
        <v>1045927176</v>
      </c>
      <c r="C3232" t="s">
        <v>13020</v>
      </c>
      <c r="F3232" s="3">
        <v>45927.123148148145</v>
      </c>
    </row>
    <row r="3233" spans="1:6" x14ac:dyDescent="0.3">
      <c r="A3233">
        <v>1046179610</v>
      </c>
      <c r="C3233" t="s">
        <v>13585</v>
      </c>
      <c r="F3233" s="3">
        <v>45936.397199074076</v>
      </c>
    </row>
    <row r="3234" spans="1:6" x14ac:dyDescent="0.3">
      <c r="A3234">
        <v>1046594828</v>
      </c>
      <c r="B3234" t="s">
        <v>6062</v>
      </c>
      <c r="C3234" t="s">
        <v>6063</v>
      </c>
      <c r="F3234" t="s">
        <v>1716</v>
      </c>
    </row>
    <row r="3235" spans="1:6" x14ac:dyDescent="0.3">
      <c r="A3235">
        <v>1046639451</v>
      </c>
      <c r="B3235" t="s">
        <v>3617</v>
      </c>
      <c r="C3235" t="s">
        <v>3618</v>
      </c>
      <c r="F3235" t="s">
        <v>1693</v>
      </c>
    </row>
    <row r="3236" spans="1:6" x14ac:dyDescent="0.3">
      <c r="A3236">
        <v>1046927950</v>
      </c>
      <c r="B3236" t="s">
        <v>11274</v>
      </c>
      <c r="C3236" t="s">
        <v>253</v>
      </c>
      <c r="F3236" t="s">
        <v>1690</v>
      </c>
    </row>
    <row r="3237" spans="1:6" x14ac:dyDescent="0.3">
      <c r="A3237">
        <v>1046931502</v>
      </c>
      <c r="B3237" t="s">
        <v>7518</v>
      </c>
      <c r="C3237" t="s">
        <v>3964</v>
      </c>
      <c r="F3237" s="3">
        <v>45949.327268518522</v>
      </c>
    </row>
    <row r="3238" spans="1:6" x14ac:dyDescent="0.3">
      <c r="A3238">
        <v>1047180386</v>
      </c>
      <c r="B3238" t="s">
        <v>9822</v>
      </c>
      <c r="C3238" t="s">
        <v>9823</v>
      </c>
      <c r="F3238" s="3">
        <v>45949.647766203707</v>
      </c>
    </row>
    <row r="3239" spans="1:6" x14ac:dyDescent="0.3">
      <c r="A3239">
        <v>1047216210</v>
      </c>
      <c r="C3239" t="s">
        <v>5243</v>
      </c>
      <c r="F3239" s="3">
        <v>45911.151284722226</v>
      </c>
    </row>
    <row r="3240" spans="1:6" x14ac:dyDescent="0.3">
      <c r="A3240">
        <v>1047342574</v>
      </c>
      <c r="C3240" t="s">
        <v>897</v>
      </c>
      <c r="F3240" t="s">
        <v>1690</v>
      </c>
    </row>
    <row r="3241" spans="1:6" x14ac:dyDescent="0.3">
      <c r="A3241">
        <v>1047366950</v>
      </c>
      <c r="C3241" t="s">
        <v>3332</v>
      </c>
      <c r="D3241" t="s">
        <v>12772</v>
      </c>
      <c r="F3241" s="3">
        <v>45948.83</v>
      </c>
    </row>
    <row r="3242" spans="1:6" x14ac:dyDescent="0.3">
      <c r="A3242">
        <v>1047386295</v>
      </c>
      <c r="C3242" t="s">
        <v>891</v>
      </c>
      <c r="D3242" t="s">
        <v>597</v>
      </c>
      <c r="F3242" s="3">
        <v>45891.606180555558</v>
      </c>
    </row>
    <row r="3243" spans="1:6" x14ac:dyDescent="0.3">
      <c r="A3243">
        <v>1047403749</v>
      </c>
      <c r="C3243" t="s">
        <v>12843</v>
      </c>
      <c r="F3243" s="3">
        <v>45949.112175925926</v>
      </c>
    </row>
    <row r="3244" spans="1:6" x14ac:dyDescent="0.3">
      <c r="A3244">
        <v>1047631166</v>
      </c>
      <c r="B3244" t="s">
        <v>1805</v>
      </c>
      <c r="C3244" t="s">
        <v>1806</v>
      </c>
      <c r="D3244" t="s">
        <v>992</v>
      </c>
      <c r="F3244" t="s">
        <v>1693</v>
      </c>
    </row>
    <row r="3245" spans="1:6" x14ac:dyDescent="0.3">
      <c r="A3245">
        <v>1047778351</v>
      </c>
      <c r="B3245" t="s">
        <v>7135</v>
      </c>
      <c r="C3245" t="s">
        <v>7136</v>
      </c>
      <c r="F3245" t="s">
        <v>1690</v>
      </c>
    </row>
    <row r="3246" spans="1:6" x14ac:dyDescent="0.3">
      <c r="A3246">
        <v>1047835830</v>
      </c>
      <c r="C3246" t="s">
        <v>1457</v>
      </c>
      <c r="F3246" s="3">
        <v>45949.36142361111</v>
      </c>
    </row>
    <row r="3247" spans="1:6" x14ac:dyDescent="0.3">
      <c r="A3247">
        <v>1048017363</v>
      </c>
      <c r="C3247" t="s">
        <v>13146</v>
      </c>
      <c r="D3247" t="s">
        <v>13147</v>
      </c>
      <c r="F3247" t="s">
        <v>1690</v>
      </c>
    </row>
    <row r="3248" spans="1:6" x14ac:dyDescent="0.3">
      <c r="A3248">
        <v>1048114874</v>
      </c>
      <c r="C3248" t="s">
        <v>5906</v>
      </c>
      <c r="F3248" t="s">
        <v>1696</v>
      </c>
    </row>
    <row r="3249" spans="1:6" x14ac:dyDescent="0.3">
      <c r="A3249">
        <v>1048416084</v>
      </c>
      <c r="C3249" t="s">
        <v>13021</v>
      </c>
      <c r="F3249" t="s">
        <v>1690</v>
      </c>
    </row>
    <row r="3250" spans="1:6" x14ac:dyDescent="0.3">
      <c r="A3250">
        <v>1048418206</v>
      </c>
      <c r="B3250" t="s">
        <v>5828</v>
      </c>
      <c r="C3250" t="s">
        <v>544</v>
      </c>
      <c r="F3250" s="3">
        <v>45948.22792824074</v>
      </c>
    </row>
    <row r="3251" spans="1:6" x14ac:dyDescent="0.3">
      <c r="A3251">
        <v>1048727578</v>
      </c>
      <c r="C3251" t="s">
        <v>2558</v>
      </c>
      <c r="D3251" t="s">
        <v>2559</v>
      </c>
      <c r="F3251" s="3">
        <v>45949.401018518518</v>
      </c>
    </row>
    <row r="3252" spans="1:6" x14ac:dyDescent="0.3">
      <c r="A3252">
        <v>1048773145</v>
      </c>
      <c r="B3252" t="s">
        <v>12018</v>
      </c>
      <c r="C3252" t="s">
        <v>5836</v>
      </c>
      <c r="D3252" t="s">
        <v>162</v>
      </c>
      <c r="F3252" t="s">
        <v>1693</v>
      </c>
    </row>
    <row r="3253" spans="1:6" x14ac:dyDescent="0.3">
      <c r="A3253">
        <v>1048804492</v>
      </c>
      <c r="B3253" t="s">
        <v>12556</v>
      </c>
      <c r="C3253" t="s">
        <v>12557</v>
      </c>
      <c r="D3253" t="s">
        <v>426</v>
      </c>
      <c r="F3253" t="s">
        <v>1696</v>
      </c>
    </row>
    <row r="3254" spans="1:6" x14ac:dyDescent="0.3">
      <c r="A3254">
        <v>1049038551</v>
      </c>
      <c r="B3254" t="s">
        <v>9509</v>
      </c>
      <c r="C3254" t="s">
        <v>9509</v>
      </c>
      <c r="F3254" t="s">
        <v>1690</v>
      </c>
    </row>
    <row r="3255" spans="1:6" x14ac:dyDescent="0.3">
      <c r="A3255">
        <v>1050170053</v>
      </c>
      <c r="B3255" t="s">
        <v>4876</v>
      </c>
      <c r="C3255" t="s">
        <v>299</v>
      </c>
      <c r="F3255" t="s">
        <v>1693</v>
      </c>
    </row>
    <row r="3256" spans="1:6" x14ac:dyDescent="0.3">
      <c r="A3256">
        <v>1050781200</v>
      </c>
      <c r="B3256" t="s">
        <v>6154</v>
      </c>
      <c r="C3256" t="s">
        <v>838</v>
      </c>
      <c r="F3256" s="3">
        <v>45936.582326388889</v>
      </c>
    </row>
    <row r="3257" spans="1:6" x14ac:dyDescent="0.3">
      <c r="A3257">
        <v>1051014707</v>
      </c>
      <c r="C3257" t="s">
        <v>1518</v>
      </c>
      <c r="D3257" t="s">
        <v>897</v>
      </c>
      <c r="F3257" t="s">
        <v>1716</v>
      </c>
    </row>
    <row r="3258" spans="1:6" x14ac:dyDescent="0.3">
      <c r="A3258">
        <v>1051082947</v>
      </c>
      <c r="B3258" t="s">
        <v>10914</v>
      </c>
      <c r="C3258" t="s">
        <v>10915</v>
      </c>
      <c r="D3258" t="s">
        <v>667</v>
      </c>
      <c r="F3258" s="3">
        <v>45949.624872685185</v>
      </c>
    </row>
    <row r="3259" spans="1:6" x14ac:dyDescent="0.3">
      <c r="A3259">
        <v>1051326073</v>
      </c>
      <c r="C3259" t="s">
        <v>6711</v>
      </c>
      <c r="F3259" t="s">
        <v>1693</v>
      </c>
    </row>
    <row r="3260" spans="1:6" x14ac:dyDescent="0.3">
      <c r="A3260">
        <v>1051655412</v>
      </c>
      <c r="C3260" t="s">
        <v>13297</v>
      </c>
      <c r="F3260" t="s">
        <v>1690</v>
      </c>
    </row>
    <row r="3261" spans="1:6" x14ac:dyDescent="0.3">
      <c r="A3261">
        <v>1051662093</v>
      </c>
      <c r="C3261" t="s">
        <v>1356</v>
      </c>
      <c r="D3261" t="s">
        <v>135</v>
      </c>
      <c r="F3261" s="3">
        <v>45916.517523148148</v>
      </c>
    </row>
    <row r="3262" spans="1:6" x14ac:dyDescent="0.3">
      <c r="A3262">
        <v>1051672219</v>
      </c>
      <c r="B3262" t="s">
        <v>5876</v>
      </c>
      <c r="C3262" t="s">
        <v>5877</v>
      </c>
      <c r="D3262" t="s">
        <v>5878</v>
      </c>
      <c r="F3262" t="s">
        <v>1696</v>
      </c>
    </row>
    <row r="3263" spans="1:6" x14ac:dyDescent="0.3">
      <c r="A3263">
        <v>1052180270</v>
      </c>
      <c r="B3263" t="s">
        <v>9022</v>
      </c>
      <c r="C3263" t="s">
        <v>9023</v>
      </c>
      <c r="F3263" s="3">
        <v>45949.560208333336</v>
      </c>
    </row>
    <row r="3264" spans="1:6" x14ac:dyDescent="0.3">
      <c r="A3264">
        <v>1052563728</v>
      </c>
      <c r="C3264" t="s">
        <v>3129</v>
      </c>
      <c r="F3264" t="s">
        <v>1696</v>
      </c>
    </row>
    <row r="3265" spans="1:6" x14ac:dyDescent="0.3">
      <c r="A3265">
        <v>1052730462</v>
      </c>
      <c r="B3265" t="s">
        <v>5403</v>
      </c>
      <c r="C3265" t="s">
        <v>5404</v>
      </c>
      <c r="F3265" t="s">
        <v>1693</v>
      </c>
    </row>
    <row r="3266" spans="1:6" x14ac:dyDescent="0.3">
      <c r="A3266">
        <v>1053054395</v>
      </c>
      <c r="C3266" t="s">
        <v>147</v>
      </c>
      <c r="D3266" t="s">
        <v>6638</v>
      </c>
      <c r="F3266" s="3">
        <v>45416.552210648151</v>
      </c>
    </row>
    <row r="3267" spans="1:6" x14ac:dyDescent="0.3">
      <c r="A3267">
        <v>1053083233</v>
      </c>
      <c r="C3267" t="s">
        <v>5031</v>
      </c>
      <c r="F3267" t="s">
        <v>1693</v>
      </c>
    </row>
    <row r="3268" spans="1:6" x14ac:dyDescent="0.3">
      <c r="A3268">
        <v>1053092135</v>
      </c>
      <c r="B3268" t="s">
        <v>9520</v>
      </c>
      <c r="C3268" t="s">
        <v>2884</v>
      </c>
      <c r="F3268" s="3">
        <v>45949.420057870368</v>
      </c>
    </row>
    <row r="3269" spans="1:6" x14ac:dyDescent="0.3">
      <c r="A3269">
        <v>1053264277</v>
      </c>
      <c r="B3269" t="s">
        <v>12216</v>
      </c>
      <c r="C3269" t="s">
        <v>12217</v>
      </c>
      <c r="D3269" t="s">
        <v>12218</v>
      </c>
      <c r="F3269" s="3">
        <v>45948.583391203705</v>
      </c>
    </row>
    <row r="3270" spans="1:6" x14ac:dyDescent="0.3">
      <c r="A3270">
        <v>1053271420</v>
      </c>
      <c r="B3270" t="s">
        <v>6377</v>
      </c>
      <c r="C3270" t="s">
        <v>6378</v>
      </c>
      <c r="F3270" t="s">
        <v>1693</v>
      </c>
    </row>
    <row r="3271" spans="1:6" x14ac:dyDescent="0.3">
      <c r="A3271">
        <v>1053466877</v>
      </c>
      <c r="B3271" t="s">
        <v>9190</v>
      </c>
      <c r="C3271" t="s">
        <v>3199</v>
      </c>
      <c r="D3271" t="s">
        <v>7822</v>
      </c>
      <c r="F3271" s="3">
        <v>45938.255752314813</v>
      </c>
    </row>
    <row r="3272" spans="1:6" x14ac:dyDescent="0.3">
      <c r="A3272">
        <v>1053769852</v>
      </c>
      <c r="C3272" t="s">
        <v>2702</v>
      </c>
      <c r="D3272" t="s">
        <v>2703</v>
      </c>
      <c r="F3272" s="3">
        <v>45943.162152777775</v>
      </c>
    </row>
    <row r="3273" spans="1:6" x14ac:dyDescent="0.3">
      <c r="A3273">
        <v>1053846784</v>
      </c>
      <c r="B3273" t="s">
        <v>12673</v>
      </c>
      <c r="C3273" t="s">
        <v>4203</v>
      </c>
      <c r="F3273" t="s">
        <v>1693</v>
      </c>
    </row>
    <row r="3274" spans="1:6" x14ac:dyDescent="0.3">
      <c r="A3274">
        <v>1054036961</v>
      </c>
      <c r="C3274" t="s">
        <v>2881</v>
      </c>
      <c r="D3274" t="s">
        <v>465</v>
      </c>
      <c r="F3274" s="3">
        <v>45949.749398148146</v>
      </c>
    </row>
    <row r="3275" spans="1:6" x14ac:dyDescent="0.3">
      <c r="A3275">
        <v>1054053827</v>
      </c>
      <c r="C3275" t="s">
        <v>1710</v>
      </c>
      <c r="F3275" t="s">
        <v>1690</v>
      </c>
    </row>
    <row r="3276" spans="1:6" x14ac:dyDescent="0.3">
      <c r="A3276">
        <v>1054170097</v>
      </c>
      <c r="B3276" t="s">
        <v>12152</v>
      </c>
      <c r="C3276" t="s">
        <v>12153</v>
      </c>
      <c r="D3276" t="s">
        <v>6529</v>
      </c>
      <c r="F3276" t="s">
        <v>1690</v>
      </c>
    </row>
    <row r="3277" spans="1:6" x14ac:dyDescent="0.3">
      <c r="A3277">
        <v>1054219946</v>
      </c>
      <c r="B3277" t="s">
        <v>8632</v>
      </c>
      <c r="C3277" t="s">
        <v>8633</v>
      </c>
      <c r="F3277" t="s">
        <v>1693</v>
      </c>
    </row>
    <row r="3278" spans="1:6" x14ac:dyDescent="0.3">
      <c r="A3278">
        <v>1054584035</v>
      </c>
      <c r="B3278" t="s">
        <v>3421</v>
      </c>
      <c r="C3278" t="s">
        <v>3422</v>
      </c>
      <c r="D3278" t="s">
        <v>1700</v>
      </c>
      <c r="F3278" t="s">
        <v>1716</v>
      </c>
    </row>
    <row r="3279" spans="1:6" x14ac:dyDescent="0.3">
      <c r="A3279">
        <v>1054723880</v>
      </c>
      <c r="C3279" t="s">
        <v>4257</v>
      </c>
      <c r="D3279" t="s">
        <v>2933</v>
      </c>
      <c r="F3279" s="3">
        <v>45843.249131944445</v>
      </c>
    </row>
    <row r="3280" spans="1:6" x14ac:dyDescent="0.3">
      <c r="A3280">
        <v>1054918474</v>
      </c>
      <c r="C3280" t="s">
        <v>438</v>
      </c>
      <c r="D3280" t="s">
        <v>2707</v>
      </c>
      <c r="F3280" t="s">
        <v>1716</v>
      </c>
    </row>
    <row r="3281" spans="1:6" x14ac:dyDescent="0.3">
      <c r="A3281">
        <v>1054978777</v>
      </c>
      <c r="B3281" t="s">
        <v>5518</v>
      </c>
      <c r="C3281" t="s">
        <v>5519</v>
      </c>
      <c r="F3281" t="s">
        <v>1690</v>
      </c>
    </row>
    <row r="3282" spans="1:6" x14ac:dyDescent="0.3">
      <c r="A3282">
        <v>1055209767</v>
      </c>
      <c r="C3282" t="s">
        <v>80</v>
      </c>
      <c r="D3282" t="s">
        <v>3799</v>
      </c>
      <c r="F3282" s="3">
        <v>45904.750185185185</v>
      </c>
    </row>
    <row r="3283" spans="1:6" x14ac:dyDescent="0.3">
      <c r="A3283">
        <v>1055220026</v>
      </c>
      <c r="C3283" t="s">
        <v>6497</v>
      </c>
      <c r="F3283" s="3">
        <v>45947.423981481479</v>
      </c>
    </row>
    <row r="3284" spans="1:6" x14ac:dyDescent="0.3">
      <c r="A3284">
        <v>1055273239</v>
      </c>
      <c r="B3284" t="s">
        <v>5973</v>
      </c>
      <c r="C3284" t="s">
        <v>5974</v>
      </c>
      <c r="F3284" s="3">
        <v>45948.422534722224</v>
      </c>
    </row>
    <row r="3285" spans="1:6" x14ac:dyDescent="0.3">
      <c r="A3285">
        <v>1056090802</v>
      </c>
      <c r="C3285" t="s">
        <v>614</v>
      </c>
      <c r="D3285" t="s">
        <v>596</v>
      </c>
      <c r="F3285" t="s">
        <v>1693</v>
      </c>
    </row>
    <row r="3286" spans="1:6" x14ac:dyDescent="0.3">
      <c r="A3286">
        <v>1056682974</v>
      </c>
      <c r="C3286" t="s">
        <v>4979</v>
      </c>
      <c r="F3286" s="3">
        <v>45949.713217592594</v>
      </c>
    </row>
    <row r="3287" spans="1:6" x14ac:dyDescent="0.3">
      <c r="A3287">
        <v>1056817478</v>
      </c>
      <c r="C3287" t="s">
        <v>398</v>
      </c>
      <c r="D3287" t="s">
        <v>7958</v>
      </c>
      <c r="F3287" t="s">
        <v>1693</v>
      </c>
    </row>
    <row r="3288" spans="1:6" x14ac:dyDescent="0.3">
      <c r="A3288">
        <v>1056868899</v>
      </c>
      <c r="C3288" t="s">
        <v>3051</v>
      </c>
      <c r="D3288" t="s">
        <v>3052</v>
      </c>
      <c r="F3288" t="s">
        <v>1716</v>
      </c>
    </row>
    <row r="3289" spans="1:6" x14ac:dyDescent="0.3">
      <c r="A3289">
        <v>1056954311</v>
      </c>
      <c r="B3289" t="s">
        <v>5550</v>
      </c>
      <c r="C3289" t="s">
        <v>5551</v>
      </c>
      <c r="D3289" t="s">
        <v>5552</v>
      </c>
      <c r="F3289" t="s">
        <v>1696</v>
      </c>
    </row>
    <row r="3290" spans="1:6" x14ac:dyDescent="0.3">
      <c r="A3290">
        <v>1057010216</v>
      </c>
      <c r="C3290" t="s">
        <v>7489</v>
      </c>
      <c r="D3290" t="s">
        <v>188</v>
      </c>
      <c r="F3290" t="s">
        <v>1693</v>
      </c>
    </row>
    <row r="3291" spans="1:6" x14ac:dyDescent="0.3">
      <c r="A3291">
        <v>1057043868</v>
      </c>
      <c r="B3291" t="s">
        <v>7537</v>
      </c>
      <c r="C3291" t="s">
        <v>7538</v>
      </c>
      <c r="D3291" t="s">
        <v>6503</v>
      </c>
      <c r="F3291" t="s">
        <v>1693</v>
      </c>
    </row>
    <row r="3292" spans="1:6" x14ac:dyDescent="0.3">
      <c r="A3292">
        <v>1057287461</v>
      </c>
      <c r="B3292" t="s">
        <v>3833</v>
      </c>
      <c r="C3292" t="s">
        <v>3834</v>
      </c>
      <c r="F3292" s="3">
        <v>45935.63753472222</v>
      </c>
    </row>
    <row r="3293" spans="1:6" x14ac:dyDescent="0.3">
      <c r="A3293">
        <v>1057461762</v>
      </c>
      <c r="C3293" t="s">
        <v>13184</v>
      </c>
      <c r="D3293" t="s">
        <v>299</v>
      </c>
      <c r="F3293" s="3">
        <v>45949.74</v>
      </c>
    </row>
    <row r="3294" spans="1:6" x14ac:dyDescent="0.3">
      <c r="A3294">
        <v>1057517788</v>
      </c>
      <c r="B3294" t="s">
        <v>3846</v>
      </c>
      <c r="C3294" t="s">
        <v>3847</v>
      </c>
      <c r="D3294" t="s">
        <v>286</v>
      </c>
      <c r="F3294" s="3">
        <v>45852.688333333332</v>
      </c>
    </row>
    <row r="3295" spans="1:6" x14ac:dyDescent="0.3">
      <c r="A3295">
        <v>1057565162</v>
      </c>
      <c r="C3295" t="s">
        <v>96</v>
      </c>
      <c r="D3295" t="s">
        <v>339</v>
      </c>
      <c r="F3295" s="3">
        <v>45944.493981481479</v>
      </c>
    </row>
    <row r="3296" spans="1:6" x14ac:dyDescent="0.3">
      <c r="A3296">
        <v>1057818274</v>
      </c>
      <c r="B3296" t="s">
        <v>9212</v>
      </c>
      <c r="C3296" t="s">
        <v>3442</v>
      </c>
      <c r="D3296" t="s">
        <v>2430</v>
      </c>
      <c r="F3296" t="s">
        <v>1693</v>
      </c>
    </row>
    <row r="3297" spans="1:6" x14ac:dyDescent="0.3">
      <c r="A3297">
        <v>1057822237</v>
      </c>
      <c r="B3297" t="s">
        <v>8065</v>
      </c>
      <c r="C3297" t="s">
        <v>8066</v>
      </c>
      <c r="D3297" t="s">
        <v>930</v>
      </c>
      <c r="F3297" t="s">
        <v>1716</v>
      </c>
    </row>
    <row r="3298" spans="1:6" x14ac:dyDescent="0.3">
      <c r="A3298">
        <v>1058415478</v>
      </c>
      <c r="B3298" t="s">
        <v>6882</v>
      </c>
      <c r="C3298" t="s">
        <v>6883</v>
      </c>
      <c r="F3298" s="3">
        <v>45787.585092592592</v>
      </c>
    </row>
    <row r="3299" spans="1:6" x14ac:dyDescent="0.3">
      <c r="A3299">
        <v>1058456974</v>
      </c>
      <c r="B3299" t="s">
        <v>5829</v>
      </c>
      <c r="C3299" t="s">
        <v>5830</v>
      </c>
      <c r="D3299" t="s">
        <v>4630</v>
      </c>
      <c r="F3299" s="3">
        <v>45949.720972222225</v>
      </c>
    </row>
    <row r="3300" spans="1:6" x14ac:dyDescent="0.3">
      <c r="A3300">
        <v>1058484806</v>
      </c>
      <c r="B3300" t="s">
        <v>9489</v>
      </c>
      <c r="C3300" t="s">
        <v>9490</v>
      </c>
      <c r="F3300" t="s">
        <v>1693</v>
      </c>
    </row>
    <row r="3301" spans="1:6" x14ac:dyDescent="0.3">
      <c r="A3301">
        <v>1058486257</v>
      </c>
      <c r="B3301" t="s">
        <v>10363</v>
      </c>
      <c r="C3301" t="s">
        <v>624</v>
      </c>
      <c r="F3301" t="s">
        <v>1716</v>
      </c>
    </row>
    <row r="3302" spans="1:6" x14ac:dyDescent="0.3">
      <c r="A3302">
        <v>1058574230</v>
      </c>
      <c r="B3302" t="s">
        <v>8295</v>
      </c>
      <c r="C3302" t="s">
        <v>8296</v>
      </c>
      <c r="F3302" t="s">
        <v>1693</v>
      </c>
    </row>
    <row r="3303" spans="1:6" x14ac:dyDescent="0.3">
      <c r="A3303">
        <v>1058711960</v>
      </c>
      <c r="B3303" t="s">
        <v>10177</v>
      </c>
      <c r="C3303" t="s">
        <v>3783</v>
      </c>
      <c r="F3303" t="s">
        <v>1693</v>
      </c>
    </row>
    <row r="3304" spans="1:6" x14ac:dyDescent="0.3">
      <c r="A3304">
        <v>1058957017</v>
      </c>
      <c r="B3304" t="s">
        <v>5759</v>
      </c>
      <c r="C3304" t="s">
        <v>508</v>
      </c>
      <c r="D3304" t="s">
        <v>1957</v>
      </c>
      <c r="F3304" s="3">
        <v>45949.454675925925</v>
      </c>
    </row>
    <row r="3305" spans="1:6" x14ac:dyDescent="0.3">
      <c r="A3305">
        <v>1059104544</v>
      </c>
      <c r="B3305" t="s">
        <v>3212</v>
      </c>
      <c r="C3305" t="s">
        <v>23</v>
      </c>
      <c r="D3305" t="s">
        <v>94</v>
      </c>
      <c r="F3305" t="s">
        <v>1693</v>
      </c>
    </row>
    <row r="3306" spans="1:6" x14ac:dyDescent="0.3">
      <c r="A3306">
        <v>1059404953</v>
      </c>
      <c r="C3306" t="s">
        <v>11985</v>
      </c>
      <c r="D3306" t="s">
        <v>11986</v>
      </c>
      <c r="F3306" s="3">
        <v>45903.439780092594</v>
      </c>
    </row>
    <row r="3307" spans="1:6" x14ac:dyDescent="0.3">
      <c r="A3307">
        <v>1059615565</v>
      </c>
      <c r="C3307" t="s">
        <v>777</v>
      </c>
      <c r="D3307" t="s">
        <v>693</v>
      </c>
      <c r="F3307" s="3">
        <v>45941.617997685185</v>
      </c>
    </row>
    <row r="3308" spans="1:6" x14ac:dyDescent="0.3">
      <c r="A3308">
        <v>1059672995</v>
      </c>
      <c r="C3308" t="s">
        <v>7612</v>
      </c>
      <c r="F3308" s="3">
        <v>45949.80128472222</v>
      </c>
    </row>
    <row r="3309" spans="1:6" x14ac:dyDescent="0.3">
      <c r="A3309">
        <v>1059853315</v>
      </c>
      <c r="C3309" t="s">
        <v>235</v>
      </c>
      <c r="D3309" t="s">
        <v>1509</v>
      </c>
      <c r="F3309" s="3">
        <v>45663.560902777775</v>
      </c>
    </row>
    <row r="3310" spans="1:6" x14ac:dyDescent="0.3">
      <c r="A3310">
        <v>1060533789</v>
      </c>
      <c r="B3310" t="s">
        <v>9124</v>
      </c>
      <c r="C3310" t="s">
        <v>786</v>
      </c>
      <c r="F3310" t="s">
        <v>1693</v>
      </c>
    </row>
    <row r="3311" spans="1:6" x14ac:dyDescent="0.3">
      <c r="A3311">
        <v>1060692919</v>
      </c>
      <c r="B3311" t="s">
        <v>9699</v>
      </c>
      <c r="C3311" t="s">
        <v>682</v>
      </c>
      <c r="F3311" t="s">
        <v>1693</v>
      </c>
    </row>
    <row r="3312" spans="1:6" x14ac:dyDescent="0.3">
      <c r="A3312">
        <v>1061048312</v>
      </c>
      <c r="B3312" t="s">
        <v>6351</v>
      </c>
      <c r="C3312" t="s">
        <v>3847</v>
      </c>
      <c r="D3312" t="s">
        <v>920</v>
      </c>
      <c r="F3312" s="3">
        <v>45949.397175925929</v>
      </c>
    </row>
    <row r="3313" spans="1:6" x14ac:dyDescent="0.3">
      <c r="A3313">
        <v>1061079688</v>
      </c>
      <c r="C3313" t="s">
        <v>94</v>
      </c>
      <c r="D3313" t="s">
        <v>438</v>
      </c>
      <c r="F3313" s="3">
        <v>45949.410081018519</v>
      </c>
    </row>
    <row r="3314" spans="1:6" x14ac:dyDescent="0.3">
      <c r="A3314">
        <v>1061110837</v>
      </c>
      <c r="C3314" t="s">
        <v>2208</v>
      </c>
      <c r="D3314" t="s">
        <v>10434</v>
      </c>
      <c r="F3314" s="3">
        <v>45946.55060185185</v>
      </c>
    </row>
    <row r="3315" spans="1:6" x14ac:dyDescent="0.3">
      <c r="A3315">
        <v>1061639252</v>
      </c>
      <c r="B3315" t="s">
        <v>7239</v>
      </c>
      <c r="C3315" t="s">
        <v>450</v>
      </c>
      <c r="D3315" t="s">
        <v>83</v>
      </c>
      <c r="F3315" t="s">
        <v>1690</v>
      </c>
    </row>
    <row r="3316" spans="1:6" x14ac:dyDescent="0.3">
      <c r="A3316">
        <v>1061679065</v>
      </c>
      <c r="B3316" t="s">
        <v>7561</v>
      </c>
      <c r="C3316" t="s">
        <v>7562</v>
      </c>
      <c r="D3316" t="s">
        <v>583</v>
      </c>
      <c r="F3316" s="3">
        <v>45926.603472222225</v>
      </c>
    </row>
    <row r="3317" spans="1:6" x14ac:dyDescent="0.3">
      <c r="A3317">
        <v>1062006052</v>
      </c>
      <c r="B3317" t="s">
        <v>13586</v>
      </c>
      <c r="C3317" t="s">
        <v>13587</v>
      </c>
      <c r="F3317" t="s">
        <v>1716</v>
      </c>
    </row>
    <row r="3318" spans="1:6" x14ac:dyDescent="0.3">
      <c r="A3318">
        <v>1062384108</v>
      </c>
      <c r="C3318" t="s">
        <v>7609</v>
      </c>
      <c r="D3318" t="s">
        <v>13378</v>
      </c>
      <c r="F3318" s="3">
        <v>45946.746574074074</v>
      </c>
    </row>
    <row r="3319" spans="1:6" x14ac:dyDescent="0.3">
      <c r="A3319">
        <v>1062784386</v>
      </c>
      <c r="B3319" t="s">
        <v>3939</v>
      </c>
      <c r="C3319" t="s">
        <v>3940</v>
      </c>
      <c r="D3319" t="s">
        <v>3941</v>
      </c>
      <c r="F3319" t="s">
        <v>1690</v>
      </c>
    </row>
    <row r="3320" spans="1:6" x14ac:dyDescent="0.3">
      <c r="A3320">
        <v>1062964500</v>
      </c>
      <c r="C3320" t="s">
        <v>4996</v>
      </c>
      <c r="F3320" s="3">
        <v>45847.526516203703</v>
      </c>
    </row>
    <row r="3321" spans="1:6" x14ac:dyDescent="0.3">
      <c r="A3321">
        <v>1063427654</v>
      </c>
      <c r="C3321" t="s">
        <v>11107</v>
      </c>
      <c r="F3321" t="s">
        <v>1693</v>
      </c>
    </row>
    <row r="3322" spans="1:6" x14ac:dyDescent="0.3">
      <c r="A3322">
        <v>1063739775</v>
      </c>
      <c r="B3322" t="s">
        <v>7404</v>
      </c>
      <c r="C3322" t="s">
        <v>7405</v>
      </c>
      <c r="F3322" t="s">
        <v>1690</v>
      </c>
    </row>
    <row r="3323" spans="1:6" x14ac:dyDescent="0.3">
      <c r="A3323">
        <v>1064338836</v>
      </c>
      <c r="B3323" t="s">
        <v>11880</v>
      </c>
      <c r="C3323" t="s">
        <v>38</v>
      </c>
      <c r="F3323" t="s">
        <v>1693</v>
      </c>
    </row>
    <row r="3324" spans="1:6" x14ac:dyDescent="0.3">
      <c r="A3324">
        <v>1064341499</v>
      </c>
      <c r="C3324" t="s">
        <v>12293</v>
      </c>
      <c r="F3324" t="s">
        <v>1690</v>
      </c>
    </row>
    <row r="3325" spans="1:6" x14ac:dyDescent="0.3">
      <c r="A3325">
        <v>1064427141</v>
      </c>
      <c r="B3325" t="s">
        <v>7941</v>
      </c>
      <c r="C3325" t="s">
        <v>7942</v>
      </c>
      <c r="D3325" t="s">
        <v>7943</v>
      </c>
      <c r="F3325" s="3">
        <v>45912.460856481484</v>
      </c>
    </row>
    <row r="3326" spans="1:6" x14ac:dyDescent="0.3">
      <c r="A3326">
        <v>1064527304</v>
      </c>
      <c r="C3326" t="s">
        <v>3702</v>
      </c>
      <c r="D3326" t="s">
        <v>1520</v>
      </c>
      <c r="F3326" t="s">
        <v>1690</v>
      </c>
    </row>
    <row r="3327" spans="1:6" x14ac:dyDescent="0.3">
      <c r="A3327">
        <v>1064710317</v>
      </c>
      <c r="B3327" t="s">
        <v>9361</v>
      </c>
      <c r="C3327" t="s">
        <v>9362</v>
      </c>
      <c r="D3327" t="s">
        <v>168</v>
      </c>
      <c r="F3327" s="3">
        <v>45949.666145833333</v>
      </c>
    </row>
    <row r="3328" spans="1:6" x14ac:dyDescent="0.3">
      <c r="A3328">
        <v>1064727639</v>
      </c>
      <c r="B3328" t="s">
        <v>12671</v>
      </c>
      <c r="C3328" t="s">
        <v>905</v>
      </c>
      <c r="D3328" t="s">
        <v>168</v>
      </c>
      <c r="F3328" s="3">
        <v>45949.548078703701</v>
      </c>
    </row>
    <row r="3329" spans="1:6" x14ac:dyDescent="0.3">
      <c r="A3329">
        <v>1064835211</v>
      </c>
      <c r="B3329" t="s">
        <v>8582</v>
      </c>
      <c r="C3329" t="s">
        <v>8583</v>
      </c>
      <c r="F3329" t="s">
        <v>1693</v>
      </c>
    </row>
    <row r="3330" spans="1:6" x14ac:dyDescent="0.3">
      <c r="A3330">
        <v>1064873530</v>
      </c>
      <c r="B3330" t="s">
        <v>4756</v>
      </c>
      <c r="C3330" t="s">
        <v>4757</v>
      </c>
      <c r="F3330" s="3">
        <v>45946.630486111113</v>
      </c>
    </row>
    <row r="3331" spans="1:6" x14ac:dyDescent="0.3">
      <c r="A3331">
        <v>1064880241</v>
      </c>
      <c r="B3331" t="s">
        <v>3346</v>
      </c>
      <c r="C3331" t="s">
        <v>3346</v>
      </c>
      <c r="F3331" s="3">
        <v>45949.593715277777</v>
      </c>
    </row>
    <row r="3332" spans="1:6" x14ac:dyDescent="0.3">
      <c r="A3332">
        <v>1064980788</v>
      </c>
      <c r="B3332" t="s">
        <v>12283</v>
      </c>
      <c r="C3332" t="s">
        <v>2475</v>
      </c>
      <c r="D3332" t="s">
        <v>30</v>
      </c>
      <c r="F3332" s="3">
        <v>45949.67832175926</v>
      </c>
    </row>
    <row r="3333" spans="1:6" x14ac:dyDescent="0.3">
      <c r="A3333">
        <v>1065109896</v>
      </c>
      <c r="C3333" t="s">
        <v>5951</v>
      </c>
      <c r="F3333" t="s">
        <v>1696</v>
      </c>
    </row>
    <row r="3334" spans="1:6" x14ac:dyDescent="0.3">
      <c r="A3334">
        <v>1065124467</v>
      </c>
      <c r="B3334" t="s">
        <v>10064</v>
      </c>
      <c r="C3334" t="s">
        <v>9956</v>
      </c>
      <c r="D3334" t="s">
        <v>1932</v>
      </c>
      <c r="E3334">
        <v>918527227763</v>
      </c>
      <c r="F3334" t="s">
        <v>1690</v>
      </c>
    </row>
    <row r="3335" spans="1:6" x14ac:dyDescent="0.3">
      <c r="A3335">
        <v>1065151841</v>
      </c>
      <c r="B3335" t="s">
        <v>13022</v>
      </c>
      <c r="C3335" t="s">
        <v>496</v>
      </c>
      <c r="D3335" t="s">
        <v>168</v>
      </c>
      <c r="F3335" s="3">
        <v>45947.346168981479</v>
      </c>
    </row>
    <row r="3336" spans="1:6" x14ac:dyDescent="0.3">
      <c r="A3336">
        <v>1065248869</v>
      </c>
      <c r="B3336" t="s">
        <v>3597</v>
      </c>
      <c r="C3336" t="s">
        <v>3598</v>
      </c>
      <c r="D3336" t="s">
        <v>3599</v>
      </c>
      <c r="F3336" s="3">
        <v>45949.582025462965</v>
      </c>
    </row>
    <row r="3337" spans="1:6" x14ac:dyDescent="0.3">
      <c r="A3337">
        <v>1065528253</v>
      </c>
      <c r="C3337" t="s">
        <v>12994</v>
      </c>
      <c r="D3337" t="s">
        <v>12995</v>
      </c>
      <c r="F3337" s="3">
        <v>45875.742106481484</v>
      </c>
    </row>
    <row r="3338" spans="1:6" x14ac:dyDescent="0.3">
      <c r="A3338">
        <v>1065636842</v>
      </c>
      <c r="C3338" t="s">
        <v>12212</v>
      </c>
      <c r="D3338" t="s">
        <v>12213</v>
      </c>
      <c r="F3338" t="s">
        <v>1690</v>
      </c>
    </row>
    <row r="3339" spans="1:6" x14ac:dyDescent="0.3">
      <c r="A3339">
        <v>1065964379</v>
      </c>
      <c r="B3339" t="s">
        <v>8777</v>
      </c>
      <c r="C3339" t="s">
        <v>8778</v>
      </c>
      <c r="F3339" t="s">
        <v>1693</v>
      </c>
    </row>
    <row r="3340" spans="1:6" x14ac:dyDescent="0.3">
      <c r="A3340">
        <v>1066088880</v>
      </c>
      <c r="B3340" t="s">
        <v>7548</v>
      </c>
      <c r="C3340" t="s">
        <v>337</v>
      </c>
      <c r="F3340" t="s">
        <v>1693</v>
      </c>
    </row>
    <row r="3341" spans="1:6" x14ac:dyDescent="0.3">
      <c r="A3341">
        <v>1066115260</v>
      </c>
      <c r="C3341" t="s">
        <v>605</v>
      </c>
      <c r="F3341" s="3">
        <v>45930.600949074076</v>
      </c>
    </row>
    <row r="3342" spans="1:6" x14ac:dyDescent="0.3">
      <c r="A3342">
        <v>1066130841</v>
      </c>
      <c r="C3342" t="s">
        <v>319</v>
      </c>
      <c r="F3342" t="s">
        <v>1693</v>
      </c>
    </row>
    <row r="3343" spans="1:6" x14ac:dyDescent="0.3">
      <c r="A3343">
        <v>1066230197</v>
      </c>
      <c r="B3343" t="s">
        <v>10987</v>
      </c>
      <c r="C3343" t="s">
        <v>96</v>
      </c>
      <c r="D3343" t="s">
        <v>1595</v>
      </c>
      <c r="F3343" t="s">
        <v>1693</v>
      </c>
    </row>
    <row r="3344" spans="1:6" x14ac:dyDescent="0.3">
      <c r="A3344">
        <v>1066438541</v>
      </c>
      <c r="C3344" t="s">
        <v>2276</v>
      </c>
      <c r="F3344" t="s">
        <v>1696</v>
      </c>
    </row>
    <row r="3345" spans="1:6" x14ac:dyDescent="0.3">
      <c r="A3345">
        <v>1066483072</v>
      </c>
      <c r="C3345" t="s">
        <v>5802</v>
      </c>
      <c r="F3345" t="s">
        <v>1693</v>
      </c>
    </row>
    <row r="3346" spans="1:6" x14ac:dyDescent="0.3">
      <c r="A3346">
        <v>1066564920</v>
      </c>
      <c r="B3346" t="s">
        <v>9743</v>
      </c>
      <c r="C3346" t="s">
        <v>9744</v>
      </c>
      <c r="F3346" s="3">
        <v>45949.534398148149</v>
      </c>
    </row>
    <row r="3347" spans="1:6" x14ac:dyDescent="0.3">
      <c r="A3347">
        <v>1066883233</v>
      </c>
      <c r="B3347" t="s">
        <v>10450</v>
      </c>
      <c r="C3347" t="s">
        <v>1219</v>
      </c>
      <c r="D3347" t="s">
        <v>10451</v>
      </c>
      <c r="F3347" s="3">
        <v>45502.659270833334</v>
      </c>
    </row>
    <row r="3348" spans="1:6" x14ac:dyDescent="0.3">
      <c r="A3348">
        <v>1067109967</v>
      </c>
      <c r="B3348" t="s">
        <v>10549</v>
      </c>
      <c r="C3348" t="s">
        <v>4368</v>
      </c>
      <c r="F3348" t="s">
        <v>1690</v>
      </c>
    </row>
    <row r="3349" spans="1:6" x14ac:dyDescent="0.3">
      <c r="A3349">
        <v>1067708176</v>
      </c>
      <c r="B3349" t="s">
        <v>10920</v>
      </c>
      <c r="C3349" t="s">
        <v>2790</v>
      </c>
      <c r="D3349">
        <v>28</v>
      </c>
      <c r="F3349" t="s">
        <v>1716</v>
      </c>
    </row>
    <row r="3350" spans="1:6" x14ac:dyDescent="0.3">
      <c r="A3350">
        <v>1067727061</v>
      </c>
      <c r="C3350" t="s">
        <v>5751</v>
      </c>
      <c r="F3350" t="s">
        <v>1693</v>
      </c>
    </row>
    <row r="3351" spans="1:6" x14ac:dyDescent="0.3">
      <c r="A3351">
        <v>1067768134</v>
      </c>
      <c r="B3351" t="s">
        <v>9206</v>
      </c>
      <c r="C3351" t="s">
        <v>9206</v>
      </c>
      <c r="F3351" t="s">
        <v>1693</v>
      </c>
    </row>
    <row r="3352" spans="1:6" x14ac:dyDescent="0.3">
      <c r="A3352">
        <v>1067920014</v>
      </c>
      <c r="C3352" t="s">
        <v>822</v>
      </c>
      <c r="D3352" t="s">
        <v>5910</v>
      </c>
      <c r="F3352" s="3">
        <v>45943.437962962962</v>
      </c>
    </row>
    <row r="3353" spans="1:6" x14ac:dyDescent="0.3">
      <c r="A3353">
        <v>1067996571</v>
      </c>
      <c r="C3353" t="s">
        <v>3315</v>
      </c>
      <c r="D3353" t="s">
        <v>41</v>
      </c>
      <c r="F3353" t="s">
        <v>1693</v>
      </c>
    </row>
    <row r="3354" spans="1:6" x14ac:dyDescent="0.3">
      <c r="A3354">
        <v>1068239141</v>
      </c>
      <c r="C3354" t="s">
        <v>13635</v>
      </c>
      <c r="D3354" t="s">
        <v>13636</v>
      </c>
      <c r="F3354" s="3">
        <v>45754.546087962961</v>
      </c>
    </row>
    <row r="3355" spans="1:6" x14ac:dyDescent="0.3">
      <c r="A3355">
        <v>1068295611</v>
      </c>
      <c r="C3355" t="s">
        <v>1997</v>
      </c>
      <c r="F3355" s="3">
        <v>45948.191180555557</v>
      </c>
    </row>
    <row r="3356" spans="1:6" x14ac:dyDescent="0.3">
      <c r="A3356">
        <v>1068499945</v>
      </c>
      <c r="C3356" t="s">
        <v>10496</v>
      </c>
      <c r="F3356" s="3">
        <v>45817.850717592592</v>
      </c>
    </row>
    <row r="3357" spans="1:6" x14ac:dyDescent="0.3">
      <c r="A3357">
        <v>1068522701</v>
      </c>
      <c r="B3357" t="s">
        <v>7530</v>
      </c>
      <c r="C3357" t="s">
        <v>1508</v>
      </c>
      <c r="F3357" t="s">
        <v>1693</v>
      </c>
    </row>
    <row r="3358" spans="1:6" x14ac:dyDescent="0.3">
      <c r="A3358">
        <v>1068711697</v>
      </c>
      <c r="B3358" t="s">
        <v>11022</v>
      </c>
      <c r="C3358" t="s">
        <v>11023</v>
      </c>
      <c r="F3358" s="3">
        <v>45948.760405092595</v>
      </c>
    </row>
    <row r="3359" spans="1:6" x14ac:dyDescent="0.3">
      <c r="A3359">
        <v>1068714317</v>
      </c>
      <c r="B3359" t="s">
        <v>11190</v>
      </c>
      <c r="C3359" t="s">
        <v>11191</v>
      </c>
      <c r="F3359" s="3">
        <v>45949.655277777776</v>
      </c>
    </row>
    <row r="3360" spans="1:6" x14ac:dyDescent="0.3">
      <c r="A3360">
        <v>1068725473</v>
      </c>
      <c r="B3360" t="s">
        <v>10029</v>
      </c>
      <c r="C3360" t="s">
        <v>1903</v>
      </c>
      <c r="D3360" t="s">
        <v>6900</v>
      </c>
      <c r="F3360" s="3">
        <v>45578.410821759258</v>
      </c>
    </row>
    <row r="3361" spans="1:6" x14ac:dyDescent="0.3">
      <c r="A3361">
        <v>1068877924</v>
      </c>
      <c r="B3361" t="s">
        <v>9378</v>
      </c>
      <c r="C3361" t="s">
        <v>9379</v>
      </c>
      <c r="F3361" s="3">
        <v>45949.553749999999</v>
      </c>
    </row>
    <row r="3362" spans="1:6" x14ac:dyDescent="0.3">
      <c r="A3362">
        <v>1069068341</v>
      </c>
      <c r="B3362" t="s">
        <v>7446</v>
      </c>
      <c r="C3362" t="s">
        <v>7447</v>
      </c>
      <c r="D3362" t="s">
        <v>168</v>
      </c>
      <c r="F3362" s="3">
        <v>45949.601215277777</v>
      </c>
    </row>
    <row r="3363" spans="1:6" x14ac:dyDescent="0.3">
      <c r="A3363">
        <v>1069107933</v>
      </c>
      <c r="C3363" t="s">
        <v>348</v>
      </c>
      <c r="F3363" s="3">
        <v>45680.307615740741</v>
      </c>
    </row>
    <row r="3364" spans="1:6" x14ac:dyDescent="0.3">
      <c r="A3364">
        <v>1069466009</v>
      </c>
      <c r="B3364" t="s">
        <v>10117</v>
      </c>
      <c r="C3364" t="s">
        <v>187</v>
      </c>
      <c r="F3364" s="3">
        <v>45813.777615740742</v>
      </c>
    </row>
    <row r="3365" spans="1:6" x14ac:dyDescent="0.3">
      <c r="A3365">
        <v>1069611972</v>
      </c>
      <c r="B3365" t="s">
        <v>12807</v>
      </c>
      <c r="C3365" t="s">
        <v>12808</v>
      </c>
      <c r="F3365" t="s">
        <v>1693</v>
      </c>
    </row>
    <row r="3366" spans="1:6" x14ac:dyDescent="0.3">
      <c r="A3366">
        <v>1069707129</v>
      </c>
      <c r="B3366" t="s">
        <v>9838</v>
      </c>
      <c r="C3366" t="s">
        <v>7</v>
      </c>
      <c r="D3366" t="s">
        <v>9839</v>
      </c>
      <c r="F3366" s="3">
        <v>45822.506979166668</v>
      </c>
    </row>
    <row r="3367" spans="1:6" x14ac:dyDescent="0.3">
      <c r="A3367">
        <v>1069786156</v>
      </c>
      <c r="C3367" t="s">
        <v>3253</v>
      </c>
      <c r="D3367" t="s">
        <v>10233</v>
      </c>
      <c r="F3367" t="s">
        <v>1693</v>
      </c>
    </row>
    <row r="3368" spans="1:6" x14ac:dyDescent="0.3">
      <c r="A3368">
        <v>1069874051</v>
      </c>
      <c r="C3368" t="s">
        <v>2822</v>
      </c>
      <c r="F3368" s="3">
        <v>45817.640277777777</v>
      </c>
    </row>
    <row r="3369" spans="1:6" x14ac:dyDescent="0.3">
      <c r="A3369">
        <v>1069956893</v>
      </c>
      <c r="B3369" t="s">
        <v>4150</v>
      </c>
      <c r="C3369" t="s">
        <v>3332</v>
      </c>
      <c r="F3369" t="s">
        <v>1693</v>
      </c>
    </row>
    <row r="3370" spans="1:6" x14ac:dyDescent="0.3">
      <c r="A3370">
        <v>1070089039</v>
      </c>
      <c r="C3370" t="s">
        <v>1096</v>
      </c>
      <c r="D3370" t="s">
        <v>11232</v>
      </c>
      <c r="F3370" s="3">
        <v>45949.675046296295</v>
      </c>
    </row>
    <row r="3371" spans="1:6" x14ac:dyDescent="0.3">
      <c r="A3371">
        <v>1070114320</v>
      </c>
      <c r="C3371" t="s">
        <v>3945</v>
      </c>
      <c r="F3371" s="3">
        <v>45949.264490740738</v>
      </c>
    </row>
    <row r="3372" spans="1:6" x14ac:dyDescent="0.3">
      <c r="A3372">
        <v>1070150107</v>
      </c>
      <c r="C3372" t="s">
        <v>13611</v>
      </c>
      <c r="D3372" t="s">
        <v>135</v>
      </c>
      <c r="F3372" t="s">
        <v>1690</v>
      </c>
    </row>
    <row r="3373" spans="1:6" x14ac:dyDescent="0.3">
      <c r="A3373">
        <v>1070298800</v>
      </c>
      <c r="B3373" t="s">
        <v>10488</v>
      </c>
      <c r="C3373" t="s">
        <v>480</v>
      </c>
      <c r="D3373" t="s">
        <v>10489</v>
      </c>
      <c r="F3373" s="3">
        <v>45902.423784722225</v>
      </c>
    </row>
    <row r="3374" spans="1:6" x14ac:dyDescent="0.3">
      <c r="A3374">
        <v>1070435373</v>
      </c>
      <c r="C3374" t="s">
        <v>2763</v>
      </c>
      <c r="F3374" s="3">
        <v>45939.775393518517</v>
      </c>
    </row>
    <row r="3375" spans="1:6" x14ac:dyDescent="0.3">
      <c r="A3375">
        <v>1070440423</v>
      </c>
      <c r="C3375" t="s">
        <v>1997</v>
      </c>
      <c r="D3375" t="s">
        <v>13588</v>
      </c>
      <c r="F3375" s="3">
        <v>45727.168078703704</v>
      </c>
    </row>
    <row r="3376" spans="1:6" x14ac:dyDescent="0.3">
      <c r="A3376">
        <v>1070689438</v>
      </c>
      <c r="B3376" t="s">
        <v>6030</v>
      </c>
      <c r="C3376" t="s">
        <v>574</v>
      </c>
      <c r="D3376" t="s">
        <v>6031</v>
      </c>
      <c r="F3376" s="3">
        <v>45873.443831018521</v>
      </c>
    </row>
    <row r="3377" spans="1:6" x14ac:dyDescent="0.3">
      <c r="A3377">
        <v>1070782832</v>
      </c>
      <c r="C3377" t="s">
        <v>12506</v>
      </c>
      <c r="D3377" t="s">
        <v>12507</v>
      </c>
      <c r="F3377" s="3">
        <v>45944.772256944445</v>
      </c>
    </row>
    <row r="3378" spans="1:6" x14ac:dyDescent="0.3">
      <c r="A3378">
        <v>1071015290</v>
      </c>
      <c r="B3378" t="s">
        <v>12889</v>
      </c>
      <c r="C3378" t="s">
        <v>1089</v>
      </c>
      <c r="D3378" t="s">
        <v>2147</v>
      </c>
      <c r="F3378" t="s">
        <v>1716</v>
      </c>
    </row>
    <row r="3379" spans="1:6" x14ac:dyDescent="0.3">
      <c r="A3379">
        <v>1071158672</v>
      </c>
      <c r="C3379" t="s">
        <v>2029</v>
      </c>
      <c r="D3379" t="s">
        <v>168</v>
      </c>
      <c r="F3379" s="3">
        <v>45946.537349537037</v>
      </c>
    </row>
    <row r="3380" spans="1:6" x14ac:dyDescent="0.3">
      <c r="A3380">
        <v>1071167103</v>
      </c>
      <c r="B3380" t="s">
        <v>8628</v>
      </c>
      <c r="C3380" t="s">
        <v>135</v>
      </c>
      <c r="F3380" t="s">
        <v>1696</v>
      </c>
    </row>
    <row r="3381" spans="1:6" x14ac:dyDescent="0.3">
      <c r="A3381">
        <v>1071346532</v>
      </c>
      <c r="B3381" t="s">
        <v>9515</v>
      </c>
      <c r="C3381" t="s">
        <v>1660</v>
      </c>
      <c r="D3381" t="s">
        <v>30</v>
      </c>
      <c r="F3381" s="3">
        <v>45422.575312499997</v>
      </c>
    </row>
    <row r="3382" spans="1:6" x14ac:dyDescent="0.3">
      <c r="A3382">
        <v>1071493471</v>
      </c>
      <c r="C3382" t="s">
        <v>4548</v>
      </c>
      <c r="D3382" t="s">
        <v>7515</v>
      </c>
      <c r="F3382" s="3">
        <v>45942.668969907405</v>
      </c>
    </row>
    <row r="3383" spans="1:6" x14ac:dyDescent="0.3">
      <c r="A3383">
        <v>1071573196</v>
      </c>
      <c r="C3383" t="s">
        <v>9283</v>
      </c>
      <c r="F3383" t="s">
        <v>1693</v>
      </c>
    </row>
    <row r="3384" spans="1:6" x14ac:dyDescent="0.3">
      <c r="A3384">
        <v>1071688501</v>
      </c>
      <c r="B3384" t="s">
        <v>11942</v>
      </c>
      <c r="C3384" t="s">
        <v>11943</v>
      </c>
      <c r="D3384" t="s">
        <v>162</v>
      </c>
      <c r="F3384" t="s">
        <v>1693</v>
      </c>
    </row>
    <row r="3385" spans="1:6" x14ac:dyDescent="0.3">
      <c r="A3385">
        <v>1071755592</v>
      </c>
      <c r="C3385" t="s">
        <v>9068</v>
      </c>
      <c r="D3385" t="s">
        <v>13437</v>
      </c>
      <c r="F3385" s="3">
        <v>45948.748425925929</v>
      </c>
    </row>
    <row r="3386" spans="1:6" x14ac:dyDescent="0.3">
      <c r="A3386">
        <v>1071886583</v>
      </c>
      <c r="B3386" t="s">
        <v>10025</v>
      </c>
      <c r="C3386" t="s">
        <v>822</v>
      </c>
      <c r="D3386" t="s">
        <v>1743</v>
      </c>
      <c r="E3386">
        <v>917599333197</v>
      </c>
      <c r="F3386" s="3">
        <v>45948.578726851854</v>
      </c>
    </row>
    <row r="3387" spans="1:6" x14ac:dyDescent="0.3">
      <c r="A3387">
        <v>1072039598</v>
      </c>
      <c r="B3387" t="s">
        <v>12001</v>
      </c>
      <c r="C3387" t="s">
        <v>12002</v>
      </c>
      <c r="D3387" t="s">
        <v>3276</v>
      </c>
      <c r="F3387" t="s">
        <v>1690</v>
      </c>
    </row>
    <row r="3388" spans="1:6" x14ac:dyDescent="0.3">
      <c r="A3388">
        <v>1072043688</v>
      </c>
      <c r="C3388" t="s">
        <v>5955</v>
      </c>
      <c r="F3388" t="s">
        <v>1690</v>
      </c>
    </row>
    <row r="3389" spans="1:6" x14ac:dyDescent="0.3">
      <c r="A3389">
        <v>1072122579</v>
      </c>
      <c r="B3389" t="s">
        <v>10047</v>
      </c>
      <c r="C3389" t="s">
        <v>10048</v>
      </c>
      <c r="F3389" t="s">
        <v>1693</v>
      </c>
    </row>
    <row r="3390" spans="1:6" x14ac:dyDescent="0.3">
      <c r="A3390">
        <v>1072237019</v>
      </c>
      <c r="B3390" t="s">
        <v>6356</v>
      </c>
      <c r="C3390" t="s">
        <v>6357</v>
      </c>
      <c r="F3390" t="s">
        <v>1693</v>
      </c>
    </row>
    <row r="3391" spans="1:6" x14ac:dyDescent="0.3">
      <c r="A3391">
        <v>1072296242</v>
      </c>
      <c r="B3391" t="s">
        <v>7894</v>
      </c>
      <c r="C3391" t="s">
        <v>393</v>
      </c>
      <c r="F3391" t="s">
        <v>1690</v>
      </c>
    </row>
    <row r="3392" spans="1:6" x14ac:dyDescent="0.3">
      <c r="A3392">
        <v>1072509900</v>
      </c>
      <c r="C3392" t="s">
        <v>4291</v>
      </c>
      <c r="F3392" t="s">
        <v>1690</v>
      </c>
    </row>
    <row r="3393" spans="1:6" x14ac:dyDescent="0.3">
      <c r="A3393">
        <v>1072632021</v>
      </c>
      <c r="C3393" t="s">
        <v>11766</v>
      </c>
      <c r="F3393" s="3">
        <v>45934.583043981482</v>
      </c>
    </row>
    <row r="3394" spans="1:6" x14ac:dyDescent="0.3">
      <c r="A3394">
        <v>1072747070</v>
      </c>
      <c r="B3394" t="s">
        <v>2747</v>
      </c>
      <c r="C3394" t="s">
        <v>496</v>
      </c>
      <c r="D3394" t="s">
        <v>2748</v>
      </c>
      <c r="F3394" t="s">
        <v>1690</v>
      </c>
    </row>
    <row r="3395" spans="1:6" x14ac:dyDescent="0.3">
      <c r="A3395">
        <v>1072774186</v>
      </c>
      <c r="B3395" t="s">
        <v>3423</v>
      </c>
      <c r="C3395" t="s">
        <v>3424</v>
      </c>
      <c r="F3395" t="s">
        <v>1693</v>
      </c>
    </row>
    <row r="3396" spans="1:6" x14ac:dyDescent="0.3">
      <c r="A3396">
        <v>1072881128</v>
      </c>
      <c r="B3396" t="s">
        <v>9539</v>
      </c>
      <c r="C3396" t="s">
        <v>9540</v>
      </c>
      <c r="D3396" t="s">
        <v>1036</v>
      </c>
      <c r="F3396" t="s">
        <v>1696</v>
      </c>
    </row>
    <row r="3397" spans="1:6" x14ac:dyDescent="0.3">
      <c r="A3397">
        <v>1073184516</v>
      </c>
      <c r="B3397" t="s">
        <v>10863</v>
      </c>
      <c r="C3397" t="s">
        <v>2169</v>
      </c>
      <c r="D3397" t="s">
        <v>10864</v>
      </c>
      <c r="F3397" t="s">
        <v>1690</v>
      </c>
    </row>
    <row r="3398" spans="1:6" x14ac:dyDescent="0.3">
      <c r="A3398">
        <v>1073320921</v>
      </c>
      <c r="C3398" t="s">
        <v>34</v>
      </c>
      <c r="D3398" t="s">
        <v>2407</v>
      </c>
      <c r="F3398" s="3">
        <v>45404.786782407406</v>
      </c>
    </row>
    <row r="3399" spans="1:6" x14ac:dyDescent="0.3">
      <c r="A3399">
        <v>1073421144</v>
      </c>
      <c r="B3399" t="s">
        <v>2816</v>
      </c>
      <c r="C3399" t="s">
        <v>23</v>
      </c>
      <c r="D3399" t="s">
        <v>2817</v>
      </c>
      <c r="F3399" s="3">
        <v>45949.306932870371</v>
      </c>
    </row>
    <row r="3400" spans="1:6" x14ac:dyDescent="0.3">
      <c r="A3400">
        <v>1073765567</v>
      </c>
      <c r="C3400" t="s">
        <v>992</v>
      </c>
      <c r="F3400" t="s">
        <v>1716</v>
      </c>
    </row>
    <row r="3401" spans="1:6" x14ac:dyDescent="0.3">
      <c r="A3401">
        <v>1073820842</v>
      </c>
      <c r="B3401" t="s">
        <v>11914</v>
      </c>
      <c r="C3401" t="s">
        <v>11915</v>
      </c>
      <c r="D3401" t="s">
        <v>420</v>
      </c>
      <c r="F3401" t="s">
        <v>1690</v>
      </c>
    </row>
    <row r="3402" spans="1:6" x14ac:dyDescent="0.3">
      <c r="A3402">
        <v>1073869833</v>
      </c>
      <c r="B3402" t="s">
        <v>7519</v>
      </c>
      <c r="C3402" t="s">
        <v>7520</v>
      </c>
      <c r="F3402" s="3">
        <v>45949.652002314811</v>
      </c>
    </row>
    <row r="3403" spans="1:6" x14ac:dyDescent="0.3">
      <c r="A3403">
        <v>1074302169</v>
      </c>
      <c r="C3403" t="s">
        <v>4928</v>
      </c>
      <c r="F3403" t="s">
        <v>1716</v>
      </c>
    </row>
    <row r="3404" spans="1:6" x14ac:dyDescent="0.3">
      <c r="A3404">
        <v>1074305451</v>
      </c>
      <c r="C3404" t="s">
        <v>4607</v>
      </c>
      <c r="F3404" t="s">
        <v>1693</v>
      </c>
    </row>
    <row r="3405" spans="1:6" x14ac:dyDescent="0.3">
      <c r="A3405">
        <v>1074451086</v>
      </c>
      <c r="C3405" t="s">
        <v>4087</v>
      </c>
      <c r="D3405" t="s">
        <v>439</v>
      </c>
      <c r="F3405" s="3">
        <v>45908.608587962961</v>
      </c>
    </row>
    <row r="3406" spans="1:6" x14ac:dyDescent="0.3">
      <c r="A3406">
        <v>1074526105</v>
      </c>
      <c r="B3406" t="s">
        <v>9144</v>
      </c>
      <c r="C3406" t="s">
        <v>1568</v>
      </c>
      <c r="F3406" t="s">
        <v>1693</v>
      </c>
    </row>
    <row r="3407" spans="1:6" x14ac:dyDescent="0.3">
      <c r="A3407">
        <v>1074672581</v>
      </c>
      <c r="B3407" t="s">
        <v>5013</v>
      </c>
      <c r="C3407" t="s">
        <v>118</v>
      </c>
      <c r="F3407" t="s">
        <v>1716</v>
      </c>
    </row>
    <row r="3408" spans="1:6" x14ac:dyDescent="0.3">
      <c r="A3408">
        <v>1074726285</v>
      </c>
      <c r="B3408" t="s">
        <v>10899</v>
      </c>
      <c r="C3408" t="s">
        <v>1876</v>
      </c>
      <c r="F3408" s="3">
        <v>45949.295694444445</v>
      </c>
    </row>
    <row r="3409" spans="1:6" x14ac:dyDescent="0.3">
      <c r="A3409">
        <v>1074800915</v>
      </c>
      <c r="C3409" t="s">
        <v>1976</v>
      </c>
      <c r="D3409" t="s">
        <v>707</v>
      </c>
      <c r="F3409" t="s">
        <v>1693</v>
      </c>
    </row>
    <row r="3410" spans="1:6" x14ac:dyDescent="0.3">
      <c r="A3410">
        <v>1074826223</v>
      </c>
      <c r="B3410" t="s">
        <v>9700</v>
      </c>
      <c r="C3410" t="s">
        <v>9701</v>
      </c>
      <c r="D3410" t="s">
        <v>254</v>
      </c>
      <c r="F3410" s="3">
        <v>45890.723645833335</v>
      </c>
    </row>
    <row r="3411" spans="1:6" x14ac:dyDescent="0.3">
      <c r="A3411">
        <v>1075140537</v>
      </c>
      <c r="C3411" t="s">
        <v>1584</v>
      </c>
      <c r="D3411" t="s">
        <v>23</v>
      </c>
      <c r="F3411" s="3">
        <v>45813.055833333332</v>
      </c>
    </row>
    <row r="3412" spans="1:6" x14ac:dyDescent="0.3">
      <c r="A3412">
        <v>1075306362</v>
      </c>
      <c r="C3412" t="s">
        <v>12115</v>
      </c>
      <c r="D3412" t="s">
        <v>12116</v>
      </c>
      <c r="F3412" s="3">
        <v>45936.190775462965</v>
      </c>
    </row>
    <row r="3413" spans="1:6" x14ac:dyDescent="0.3">
      <c r="A3413">
        <v>1075643970</v>
      </c>
      <c r="C3413" t="s">
        <v>10429</v>
      </c>
      <c r="F3413" t="s">
        <v>1693</v>
      </c>
    </row>
    <row r="3414" spans="1:6" x14ac:dyDescent="0.3">
      <c r="A3414">
        <v>1075665910</v>
      </c>
      <c r="C3414" t="s">
        <v>12194</v>
      </c>
      <c r="D3414" t="s">
        <v>757</v>
      </c>
      <c r="F3414" t="s">
        <v>1690</v>
      </c>
    </row>
    <row r="3415" spans="1:6" x14ac:dyDescent="0.3">
      <c r="A3415">
        <v>1075684142</v>
      </c>
      <c r="B3415" t="s">
        <v>11569</v>
      </c>
      <c r="C3415" t="s">
        <v>697</v>
      </c>
      <c r="F3415" s="3">
        <v>45949.567557870374</v>
      </c>
    </row>
    <row r="3416" spans="1:6" x14ac:dyDescent="0.3">
      <c r="A3416">
        <v>1075774403</v>
      </c>
      <c r="C3416" t="s">
        <v>66</v>
      </c>
      <c r="D3416" t="s">
        <v>13201</v>
      </c>
      <c r="F3416" s="3">
        <v>45946.394143518519</v>
      </c>
    </row>
    <row r="3417" spans="1:6" x14ac:dyDescent="0.3">
      <c r="A3417">
        <v>1075800337</v>
      </c>
      <c r="C3417" t="s">
        <v>6047</v>
      </c>
      <c r="D3417" t="s">
        <v>168</v>
      </c>
      <c r="F3417" s="3">
        <v>45945.699849537035</v>
      </c>
    </row>
    <row r="3418" spans="1:6" x14ac:dyDescent="0.3">
      <c r="A3418">
        <v>1075809001</v>
      </c>
      <c r="C3418" t="s">
        <v>8959</v>
      </c>
      <c r="D3418" t="s">
        <v>1082</v>
      </c>
      <c r="F3418" s="3">
        <v>45901.621504629627</v>
      </c>
    </row>
    <row r="3419" spans="1:6" x14ac:dyDescent="0.3">
      <c r="A3419">
        <v>1076122031</v>
      </c>
      <c r="B3419" t="s">
        <v>11200</v>
      </c>
      <c r="C3419" t="s">
        <v>2452</v>
      </c>
      <c r="D3419" t="s">
        <v>11201</v>
      </c>
      <c r="F3419" s="3">
        <v>45912.766562500001</v>
      </c>
    </row>
    <row r="3420" spans="1:6" x14ac:dyDescent="0.3">
      <c r="A3420">
        <v>1076122067</v>
      </c>
      <c r="B3420" t="s">
        <v>4312</v>
      </c>
      <c r="C3420" t="s">
        <v>4313</v>
      </c>
      <c r="F3420" t="s">
        <v>1693</v>
      </c>
    </row>
    <row r="3421" spans="1:6" x14ac:dyDescent="0.3">
      <c r="A3421">
        <v>1076322807</v>
      </c>
      <c r="B3421" t="s">
        <v>3912</v>
      </c>
      <c r="C3421" t="s">
        <v>3913</v>
      </c>
      <c r="F3421" t="s">
        <v>1693</v>
      </c>
    </row>
    <row r="3422" spans="1:6" x14ac:dyDescent="0.3">
      <c r="A3422">
        <v>1076397785</v>
      </c>
      <c r="C3422" t="s">
        <v>9486</v>
      </c>
      <c r="F3422" s="3">
        <v>45403.696250000001</v>
      </c>
    </row>
    <row r="3423" spans="1:6" x14ac:dyDescent="0.3">
      <c r="A3423">
        <v>1076505359</v>
      </c>
      <c r="B3423" t="s">
        <v>12970</v>
      </c>
      <c r="C3423" t="s">
        <v>992</v>
      </c>
      <c r="D3423" t="s">
        <v>2344</v>
      </c>
      <c r="F3423" t="s">
        <v>1690</v>
      </c>
    </row>
    <row r="3424" spans="1:6" x14ac:dyDescent="0.3">
      <c r="A3424">
        <v>1076805217</v>
      </c>
      <c r="B3424" t="s">
        <v>5295</v>
      </c>
      <c r="C3424" t="s">
        <v>5296</v>
      </c>
      <c r="F3424" t="s">
        <v>1696</v>
      </c>
    </row>
    <row r="3425" spans="1:6" x14ac:dyDescent="0.3">
      <c r="A3425">
        <v>1076931303</v>
      </c>
      <c r="B3425" t="s">
        <v>6304</v>
      </c>
      <c r="C3425" t="s">
        <v>6305</v>
      </c>
      <c r="F3425" t="s">
        <v>1693</v>
      </c>
    </row>
    <row r="3426" spans="1:6" x14ac:dyDescent="0.3">
      <c r="A3426">
        <v>1077006179</v>
      </c>
      <c r="C3426" t="s">
        <v>7240</v>
      </c>
      <c r="F3426" t="s">
        <v>1716</v>
      </c>
    </row>
    <row r="3427" spans="1:6" x14ac:dyDescent="0.3">
      <c r="A3427">
        <v>1077346607</v>
      </c>
      <c r="B3427" t="s">
        <v>10118</v>
      </c>
      <c r="C3427" t="s">
        <v>10119</v>
      </c>
      <c r="F3427" t="s">
        <v>1693</v>
      </c>
    </row>
    <row r="3428" spans="1:6" x14ac:dyDescent="0.3">
      <c r="A3428">
        <v>1077476853</v>
      </c>
      <c r="C3428" t="s">
        <v>1758</v>
      </c>
      <c r="D3428" t="s">
        <v>445</v>
      </c>
      <c r="F3428" s="3">
        <v>45944.30023148148</v>
      </c>
    </row>
    <row r="3429" spans="1:6" x14ac:dyDescent="0.3">
      <c r="A3429">
        <v>1077492327</v>
      </c>
      <c r="C3429" t="s">
        <v>2307</v>
      </c>
      <c r="F3429" t="s">
        <v>1693</v>
      </c>
    </row>
    <row r="3430" spans="1:6" x14ac:dyDescent="0.3">
      <c r="A3430">
        <v>1077653639</v>
      </c>
      <c r="B3430" t="s">
        <v>13307</v>
      </c>
      <c r="C3430" t="s">
        <v>13308</v>
      </c>
      <c r="F3430" t="s">
        <v>1696</v>
      </c>
    </row>
    <row r="3431" spans="1:6" x14ac:dyDescent="0.3">
      <c r="A3431">
        <v>1077696924</v>
      </c>
      <c r="C3431" t="s">
        <v>12728</v>
      </c>
      <c r="D3431" t="s">
        <v>135</v>
      </c>
      <c r="F3431" s="3">
        <v>45934.681585648148</v>
      </c>
    </row>
    <row r="3432" spans="1:6" x14ac:dyDescent="0.3">
      <c r="A3432">
        <v>1077711307</v>
      </c>
      <c r="B3432" t="s">
        <v>8715</v>
      </c>
      <c r="C3432" t="s">
        <v>302</v>
      </c>
      <c r="D3432" t="s">
        <v>8716</v>
      </c>
      <c r="F3432" s="3">
        <v>45949.633067129631</v>
      </c>
    </row>
    <row r="3433" spans="1:6" x14ac:dyDescent="0.3">
      <c r="A3433">
        <v>1077792176</v>
      </c>
      <c r="C3433" t="s">
        <v>8311</v>
      </c>
      <c r="D3433" t="s">
        <v>7566</v>
      </c>
      <c r="F3433" s="3">
        <v>45942.329131944447</v>
      </c>
    </row>
    <row r="3434" spans="1:6" x14ac:dyDescent="0.3">
      <c r="A3434">
        <v>1077801564</v>
      </c>
      <c r="B3434" t="s">
        <v>12902</v>
      </c>
      <c r="C3434" t="s">
        <v>5407</v>
      </c>
      <c r="D3434" t="s">
        <v>3176</v>
      </c>
      <c r="F3434" s="3">
        <v>45948.744745370372</v>
      </c>
    </row>
    <row r="3435" spans="1:6" x14ac:dyDescent="0.3">
      <c r="A3435">
        <v>1077866468</v>
      </c>
      <c r="C3435" t="s">
        <v>4815</v>
      </c>
      <c r="D3435" t="s">
        <v>1771</v>
      </c>
      <c r="F3435" s="3">
        <v>45935.804965277777</v>
      </c>
    </row>
    <row r="3436" spans="1:6" x14ac:dyDescent="0.3">
      <c r="A3436">
        <v>1077936823</v>
      </c>
      <c r="B3436" t="s">
        <v>4725</v>
      </c>
      <c r="C3436" t="s">
        <v>2904</v>
      </c>
      <c r="F3436" s="3">
        <v>45919.565659722219</v>
      </c>
    </row>
    <row r="3437" spans="1:6" x14ac:dyDescent="0.3">
      <c r="A3437">
        <v>1078189936</v>
      </c>
      <c r="C3437" t="s">
        <v>3064</v>
      </c>
      <c r="D3437" t="s">
        <v>3065</v>
      </c>
      <c r="F3437" t="s">
        <v>1696</v>
      </c>
    </row>
    <row r="3438" spans="1:6" x14ac:dyDescent="0.3">
      <c r="A3438">
        <v>1078256788</v>
      </c>
      <c r="B3438" t="s">
        <v>9682</v>
      </c>
      <c r="C3438" t="s">
        <v>2756</v>
      </c>
      <c r="F3438" s="3">
        <v>45947.883703703701</v>
      </c>
    </row>
    <row r="3439" spans="1:6" x14ac:dyDescent="0.3">
      <c r="A3439">
        <v>1078336937</v>
      </c>
      <c r="C3439" t="s">
        <v>5968</v>
      </c>
      <c r="F3439" s="3">
        <v>45906.226655092592</v>
      </c>
    </row>
    <row r="3440" spans="1:6" x14ac:dyDescent="0.3">
      <c r="A3440">
        <v>1078440054</v>
      </c>
      <c r="B3440" t="s">
        <v>13108</v>
      </c>
      <c r="C3440" t="s">
        <v>13109</v>
      </c>
      <c r="D3440" t="s">
        <v>13110</v>
      </c>
      <c r="F3440" t="s">
        <v>1690</v>
      </c>
    </row>
    <row r="3441" spans="1:6" x14ac:dyDescent="0.3">
      <c r="A3441">
        <v>1078622603</v>
      </c>
      <c r="C3441" t="s">
        <v>302</v>
      </c>
      <c r="D3441" t="s">
        <v>168</v>
      </c>
      <c r="F3441" s="3">
        <v>45949.277777777781</v>
      </c>
    </row>
    <row r="3442" spans="1:6" x14ac:dyDescent="0.3">
      <c r="A3442">
        <v>1078758932</v>
      </c>
      <c r="B3442" t="s">
        <v>11024</v>
      </c>
      <c r="C3442" t="s">
        <v>1876</v>
      </c>
      <c r="F3442" t="s">
        <v>1693</v>
      </c>
    </row>
    <row r="3443" spans="1:6" x14ac:dyDescent="0.3">
      <c r="A3443">
        <v>1078833663</v>
      </c>
      <c r="C3443" t="s">
        <v>10120</v>
      </c>
      <c r="D3443" t="s">
        <v>10121</v>
      </c>
      <c r="F3443" t="s">
        <v>1696</v>
      </c>
    </row>
    <row r="3444" spans="1:6" x14ac:dyDescent="0.3">
      <c r="A3444">
        <v>1078840225</v>
      </c>
      <c r="C3444" t="s">
        <v>3979</v>
      </c>
      <c r="D3444" t="s">
        <v>290</v>
      </c>
      <c r="F3444" s="3">
        <v>45941.731666666667</v>
      </c>
    </row>
    <row r="3445" spans="1:6" x14ac:dyDescent="0.3">
      <c r="A3445">
        <v>1078850031</v>
      </c>
      <c r="C3445" t="s">
        <v>9081</v>
      </c>
      <c r="F3445" t="s">
        <v>1690</v>
      </c>
    </row>
    <row r="3446" spans="1:6" x14ac:dyDescent="0.3">
      <c r="A3446">
        <v>1078924315</v>
      </c>
      <c r="B3446" t="s">
        <v>12740</v>
      </c>
      <c r="C3446" t="s">
        <v>12741</v>
      </c>
      <c r="F3446" t="s">
        <v>1716</v>
      </c>
    </row>
    <row r="3447" spans="1:6" x14ac:dyDescent="0.3">
      <c r="A3447">
        <v>1079061495</v>
      </c>
      <c r="C3447" t="s">
        <v>41</v>
      </c>
      <c r="F3447" s="3">
        <v>45937.573923611111</v>
      </c>
    </row>
    <row r="3448" spans="1:6" x14ac:dyDescent="0.3">
      <c r="A3448">
        <v>1079098814</v>
      </c>
      <c r="C3448" t="s">
        <v>781</v>
      </c>
      <c r="D3448" t="s">
        <v>5792</v>
      </c>
      <c r="F3448" t="s">
        <v>1693</v>
      </c>
    </row>
    <row r="3449" spans="1:6" x14ac:dyDescent="0.3">
      <c r="A3449">
        <v>1079220507</v>
      </c>
      <c r="C3449" t="s">
        <v>369</v>
      </c>
      <c r="F3449" t="s">
        <v>1693</v>
      </c>
    </row>
    <row r="3450" spans="1:6" x14ac:dyDescent="0.3">
      <c r="A3450">
        <v>1079265005</v>
      </c>
      <c r="B3450" t="s">
        <v>4297</v>
      </c>
      <c r="C3450" t="s">
        <v>4298</v>
      </c>
      <c r="F3450" s="3">
        <v>45949.756828703707</v>
      </c>
    </row>
    <row r="3451" spans="1:6" x14ac:dyDescent="0.3">
      <c r="A3451">
        <v>1079273200</v>
      </c>
      <c r="C3451" t="s">
        <v>682</v>
      </c>
      <c r="F3451" t="s">
        <v>1693</v>
      </c>
    </row>
    <row r="3452" spans="1:6" x14ac:dyDescent="0.3">
      <c r="A3452">
        <v>1079355490</v>
      </c>
      <c r="B3452" t="s">
        <v>12244</v>
      </c>
      <c r="C3452" t="s">
        <v>849</v>
      </c>
      <c r="D3452" t="s">
        <v>12245</v>
      </c>
      <c r="F3452" s="3">
        <v>45935.58761574074</v>
      </c>
    </row>
    <row r="3453" spans="1:6" x14ac:dyDescent="0.3">
      <c r="A3453">
        <v>1079611043</v>
      </c>
      <c r="C3453" t="s">
        <v>2452</v>
      </c>
      <c r="D3453" t="s">
        <v>11872</v>
      </c>
      <c r="F3453" s="3">
        <v>45620.314895833333</v>
      </c>
    </row>
    <row r="3454" spans="1:6" x14ac:dyDescent="0.3">
      <c r="A3454">
        <v>1079845672</v>
      </c>
      <c r="B3454" t="s">
        <v>8250</v>
      </c>
      <c r="C3454" t="s">
        <v>2059</v>
      </c>
      <c r="D3454" t="s">
        <v>8251</v>
      </c>
      <c r="F3454" s="3">
        <v>45798.767905092594</v>
      </c>
    </row>
    <row r="3455" spans="1:6" x14ac:dyDescent="0.3">
      <c r="A3455">
        <v>1079977453</v>
      </c>
      <c r="B3455" t="s">
        <v>4530</v>
      </c>
      <c r="C3455" t="s">
        <v>585</v>
      </c>
      <c r="F3455" t="s">
        <v>1693</v>
      </c>
    </row>
    <row r="3456" spans="1:6" x14ac:dyDescent="0.3">
      <c r="A3456">
        <v>1080139418</v>
      </c>
      <c r="B3456" t="s">
        <v>9807</v>
      </c>
      <c r="C3456" t="s">
        <v>959</v>
      </c>
      <c r="D3456" t="s">
        <v>2009</v>
      </c>
      <c r="F3456" s="3">
        <v>45949.781840277778</v>
      </c>
    </row>
    <row r="3457" spans="1:6" x14ac:dyDescent="0.3">
      <c r="A3457">
        <v>1080381864</v>
      </c>
      <c r="B3457" t="s">
        <v>2257</v>
      </c>
      <c r="C3457" t="s">
        <v>2258</v>
      </c>
      <c r="F3457" t="s">
        <v>1693</v>
      </c>
    </row>
    <row r="3458" spans="1:6" x14ac:dyDescent="0.3">
      <c r="A3458">
        <v>1080387902</v>
      </c>
      <c r="B3458" t="s">
        <v>9336</v>
      </c>
      <c r="C3458" t="s">
        <v>9337</v>
      </c>
      <c r="D3458" t="s">
        <v>168</v>
      </c>
      <c r="F3458" t="s">
        <v>1693</v>
      </c>
    </row>
    <row r="3459" spans="1:6" x14ac:dyDescent="0.3">
      <c r="A3459">
        <v>1080528094</v>
      </c>
      <c r="B3459" t="s">
        <v>10604</v>
      </c>
      <c r="C3459" t="s">
        <v>6660</v>
      </c>
      <c r="F3459" s="3">
        <v>45945.547372685185</v>
      </c>
    </row>
    <row r="3460" spans="1:6" x14ac:dyDescent="0.3">
      <c r="A3460">
        <v>1080573135</v>
      </c>
      <c r="C3460" t="s">
        <v>5936</v>
      </c>
      <c r="F3460" t="s">
        <v>1693</v>
      </c>
    </row>
    <row r="3461" spans="1:6" x14ac:dyDescent="0.3">
      <c r="A3461">
        <v>1080767008</v>
      </c>
      <c r="C3461" t="s">
        <v>2052</v>
      </c>
      <c r="D3461" t="s">
        <v>11765</v>
      </c>
      <c r="F3461" s="3">
        <v>45873.621724537035</v>
      </c>
    </row>
    <row r="3462" spans="1:6" x14ac:dyDescent="0.3">
      <c r="A3462">
        <v>1080859192</v>
      </c>
      <c r="C3462" t="s">
        <v>6623</v>
      </c>
      <c r="F3462" t="s">
        <v>1693</v>
      </c>
    </row>
    <row r="3463" spans="1:6" x14ac:dyDescent="0.3">
      <c r="A3463">
        <v>1080935512</v>
      </c>
      <c r="C3463" t="s">
        <v>277</v>
      </c>
      <c r="F3463" t="s">
        <v>1690</v>
      </c>
    </row>
    <row r="3464" spans="1:6" x14ac:dyDescent="0.3">
      <c r="A3464">
        <v>1080960756</v>
      </c>
      <c r="B3464" t="s">
        <v>11687</v>
      </c>
      <c r="C3464" t="s">
        <v>2580</v>
      </c>
      <c r="F3464" t="s">
        <v>1716</v>
      </c>
    </row>
    <row r="3465" spans="1:6" x14ac:dyDescent="0.3">
      <c r="A3465">
        <v>1081057097</v>
      </c>
      <c r="B3465" t="s">
        <v>9460</v>
      </c>
      <c r="C3465" t="s">
        <v>9461</v>
      </c>
      <c r="F3465" s="3">
        <v>45900.258252314816</v>
      </c>
    </row>
    <row r="3466" spans="1:6" x14ac:dyDescent="0.3">
      <c r="A3466">
        <v>1081292692</v>
      </c>
      <c r="C3466" t="s">
        <v>7752</v>
      </c>
      <c r="D3466" t="s">
        <v>643</v>
      </c>
      <c r="F3466" s="3">
        <v>45932.143483796295</v>
      </c>
    </row>
    <row r="3467" spans="1:6" x14ac:dyDescent="0.3">
      <c r="A3467">
        <v>1081407237</v>
      </c>
      <c r="B3467" t="s">
        <v>8021</v>
      </c>
      <c r="C3467" t="s">
        <v>972</v>
      </c>
      <c r="D3467" t="s">
        <v>1509</v>
      </c>
      <c r="F3467" s="3">
        <v>45802.525520833333</v>
      </c>
    </row>
    <row r="3468" spans="1:6" x14ac:dyDescent="0.3">
      <c r="A3468">
        <v>1081416386</v>
      </c>
      <c r="B3468" t="s">
        <v>4852</v>
      </c>
      <c r="C3468" t="s">
        <v>4853</v>
      </c>
      <c r="F3468" s="3">
        <v>45938.836215277777</v>
      </c>
    </row>
    <row r="3469" spans="1:6" x14ac:dyDescent="0.3">
      <c r="A3469">
        <v>1081603402</v>
      </c>
      <c r="B3469" t="s">
        <v>6952</v>
      </c>
      <c r="C3469" t="s">
        <v>6953</v>
      </c>
      <c r="F3469" s="3">
        <v>45947.475381944445</v>
      </c>
    </row>
    <row r="3470" spans="1:6" x14ac:dyDescent="0.3">
      <c r="A3470">
        <v>1081899567</v>
      </c>
      <c r="C3470" t="s">
        <v>3603</v>
      </c>
      <c r="F3470" t="s">
        <v>1693</v>
      </c>
    </row>
    <row r="3471" spans="1:6" x14ac:dyDescent="0.3">
      <c r="A3471">
        <v>1082057262</v>
      </c>
      <c r="C3471" t="s">
        <v>13244</v>
      </c>
      <c r="F3471" t="s">
        <v>1690</v>
      </c>
    </row>
    <row r="3472" spans="1:6" x14ac:dyDescent="0.3">
      <c r="A3472">
        <v>1082121350</v>
      </c>
      <c r="B3472" t="s">
        <v>13549</v>
      </c>
      <c r="C3472" t="s">
        <v>2059</v>
      </c>
      <c r="F3472" s="3">
        <v>45948.802685185183</v>
      </c>
    </row>
    <row r="3473" spans="1:6" x14ac:dyDescent="0.3">
      <c r="A3473">
        <v>1082585882</v>
      </c>
      <c r="C3473" t="s">
        <v>398</v>
      </c>
      <c r="F3473" t="s">
        <v>1693</v>
      </c>
    </row>
    <row r="3474" spans="1:6" x14ac:dyDescent="0.3">
      <c r="A3474">
        <v>1082715614</v>
      </c>
      <c r="B3474" t="s">
        <v>4484</v>
      </c>
      <c r="C3474" t="s">
        <v>4485</v>
      </c>
      <c r="F3474" s="3">
        <v>45949.813101851854</v>
      </c>
    </row>
    <row r="3475" spans="1:6" x14ac:dyDescent="0.3">
      <c r="A3475">
        <v>1082744445</v>
      </c>
      <c r="B3475" t="s">
        <v>7685</v>
      </c>
      <c r="C3475" t="s">
        <v>7686</v>
      </c>
      <c r="F3475" s="3">
        <v>45946.741574074076</v>
      </c>
    </row>
    <row r="3476" spans="1:6" x14ac:dyDescent="0.3">
      <c r="A3476">
        <v>1082763593</v>
      </c>
      <c r="C3476" t="s">
        <v>2350</v>
      </c>
      <c r="F3476" s="3">
        <v>45947.672592592593</v>
      </c>
    </row>
    <row r="3477" spans="1:6" x14ac:dyDescent="0.3">
      <c r="A3477">
        <v>1082913198</v>
      </c>
      <c r="C3477" t="s">
        <v>13119</v>
      </c>
      <c r="F3477" s="3">
        <v>45796.419247685182</v>
      </c>
    </row>
    <row r="3478" spans="1:6" x14ac:dyDescent="0.3">
      <c r="A3478">
        <v>1083306516</v>
      </c>
      <c r="B3478" t="s">
        <v>12256</v>
      </c>
      <c r="C3478" t="s">
        <v>445</v>
      </c>
      <c r="D3478" t="s">
        <v>135</v>
      </c>
      <c r="F3478" t="s">
        <v>1716</v>
      </c>
    </row>
    <row r="3479" spans="1:6" x14ac:dyDescent="0.3">
      <c r="A3479">
        <v>1083414944</v>
      </c>
      <c r="B3479" t="s">
        <v>12844</v>
      </c>
      <c r="C3479" t="s">
        <v>12845</v>
      </c>
      <c r="D3479" t="s">
        <v>12846</v>
      </c>
      <c r="F3479" s="3">
        <v>45949.281574074077</v>
      </c>
    </row>
    <row r="3480" spans="1:6" x14ac:dyDescent="0.3">
      <c r="A3480">
        <v>1083613177</v>
      </c>
      <c r="C3480" t="s">
        <v>6376</v>
      </c>
      <c r="F3480" s="3">
        <v>45884.647638888891</v>
      </c>
    </row>
    <row r="3481" spans="1:6" x14ac:dyDescent="0.3">
      <c r="A3481">
        <v>1083755441</v>
      </c>
      <c r="B3481" t="s">
        <v>10539</v>
      </c>
      <c r="C3481" t="s">
        <v>4349</v>
      </c>
      <c r="F3481" s="3">
        <v>45942.843831018516</v>
      </c>
    </row>
    <row r="3482" spans="1:6" x14ac:dyDescent="0.3">
      <c r="A3482">
        <v>1083908742</v>
      </c>
      <c r="C3482" t="s">
        <v>10481</v>
      </c>
      <c r="F3482" s="3">
        <v>45919.579652777778</v>
      </c>
    </row>
    <row r="3483" spans="1:6" x14ac:dyDescent="0.3">
      <c r="A3483">
        <v>1084094637</v>
      </c>
      <c r="C3483" t="s">
        <v>908</v>
      </c>
      <c r="F3483" s="3">
        <v>45949.774988425925</v>
      </c>
    </row>
    <row r="3484" spans="1:6" x14ac:dyDescent="0.3">
      <c r="A3484">
        <v>1084415119</v>
      </c>
      <c r="C3484" t="s">
        <v>41</v>
      </c>
      <c r="F3484" s="3">
        <v>45755.694513888891</v>
      </c>
    </row>
    <row r="3485" spans="1:6" x14ac:dyDescent="0.3">
      <c r="A3485">
        <v>1084507538</v>
      </c>
      <c r="B3485" t="s">
        <v>13075</v>
      </c>
      <c r="C3485" t="s">
        <v>4020</v>
      </c>
      <c r="D3485" t="s">
        <v>13076</v>
      </c>
      <c r="F3485" t="s">
        <v>1690</v>
      </c>
    </row>
    <row r="3486" spans="1:6" x14ac:dyDescent="0.3">
      <c r="A3486">
        <v>1084806472</v>
      </c>
      <c r="C3486" t="s">
        <v>4001</v>
      </c>
      <c r="D3486" t="s">
        <v>10122</v>
      </c>
      <c r="F3486" t="s">
        <v>1693</v>
      </c>
    </row>
    <row r="3487" spans="1:6" x14ac:dyDescent="0.3">
      <c r="A3487">
        <v>1084949264</v>
      </c>
      <c r="B3487" t="s">
        <v>12025</v>
      </c>
      <c r="C3487" t="s">
        <v>12026</v>
      </c>
      <c r="F3487" s="3">
        <v>45926.300543981481</v>
      </c>
    </row>
    <row r="3488" spans="1:6" x14ac:dyDescent="0.3">
      <c r="A3488">
        <v>1085084665</v>
      </c>
      <c r="B3488" t="s">
        <v>6002</v>
      </c>
      <c r="C3488" t="s">
        <v>6003</v>
      </c>
      <c r="D3488" t="s">
        <v>6004</v>
      </c>
      <c r="F3488" t="s">
        <v>1693</v>
      </c>
    </row>
    <row r="3489" spans="1:6" x14ac:dyDescent="0.3">
      <c r="A3489">
        <v>1085634551</v>
      </c>
      <c r="C3489" t="s">
        <v>267</v>
      </c>
      <c r="F3489" t="s">
        <v>1690</v>
      </c>
    </row>
    <row r="3490" spans="1:6" x14ac:dyDescent="0.3">
      <c r="A3490">
        <v>1086065831</v>
      </c>
      <c r="C3490" t="s">
        <v>6939</v>
      </c>
      <c r="F3490" t="s">
        <v>1716</v>
      </c>
    </row>
    <row r="3491" spans="1:6" x14ac:dyDescent="0.3">
      <c r="A3491">
        <v>1086529579</v>
      </c>
      <c r="C3491" t="s">
        <v>808</v>
      </c>
      <c r="D3491" t="s">
        <v>12578</v>
      </c>
      <c r="F3491" t="s">
        <v>1690</v>
      </c>
    </row>
    <row r="3492" spans="1:6" x14ac:dyDescent="0.3">
      <c r="A3492">
        <v>1086542553</v>
      </c>
      <c r="C3492" t="s">
        <v>8245</v>
      </c>
      <c r="F3492" t="s">
        <v>1716</v>
      </c>
    </row>
    <row r="3493" spans="1:6" x14ac:dyDescent="0.3">
      <c r="A3493">
        <v>1086822401</v>
      </c>
      <c r="B3493" t="s">
        <v>3503</v>
      </c>
      <c r="C3493" t="s">
        <v>3466</v>
      </c>
      <c r="D3493" t="s">
        <v>3504</v>
      </c>
      <c r="F3493" s="3">
        <v>45929.648877314816</v>
      </c>
    </row>
    <row r="3494" spans="1:6" x14ac:dyDescent="0.3">
      <c r="A3494">
        <v>1086850301</v>
      </c>
      <c r="C3494" t="s">
        <v>379</v>
      </c>
      <c r="D3494" t="s">
        <v>9390</v>
      </c>
      <c r="F3494" s="3">
        <v>45914.601759259262</v>
      </c>
    </row>
    <row r="3495" spans="1:6" x14ac:dyDescent="0.3">
      <c r="A3495">
        <v>1087246564</v>
      </c>
      <c r="C3495" t="s">
        <v>3948</v>
      </c>
      <c r="F3495" t="s">
        <v>1690</v>
      </c>
    </row>
    <row r="3496" spans="1:6" x14ac:dyDescent="0.3">
      <c r="A3496">
        <v>1087277097</v>
      </c>
      <c r="C3496" t="s">
        <v>1327</v>
      </c>
      <c r="D3496" t="s">
        <v>168</v>
      </c>
      <c r="F3496" s="3">
        <v>45913.763541666667</v>
      </c>
    </row>
    <row r="3497" spans="1:6" x14ac:dyDescent="0.3">
      <c r="A3497">
        <v>1087307775</v>
      </c>
      <c r="B3497" t="s">
        <v>10536</v>
      </c>
      <c r="C3497" t="s">
        <v>10537</v>
      </c>
      <c r="D3497" t="s">
        <v>3171</v>
      </c>
      <c r="F3497" t="s">
        <v>1693</v>
      </c>
    </row>
    <row r="3498" spans="1:6" x14ac:dyDescent="0.3">
      <c r="A3498">
        <v>1087330775</v>
      </c>
      <c r="B3498" t="s">
        <v>2985</v>
      </c>
      <c r="C3498" t="s">
        <v>1592</v>
      </c>
      <c r="F3498" t="s">
        <v>1693</v>
      </c>
    </row>
    <row r="3499" spans="1:6" x14ac:dyDescent="0.3">
      <c r="A3499">
        <v>1087610576</v>
      </c>
      <c r="B3499" t="s">
        <v>4327</v>
      </c>
      <c r="C3499" t="s">
        <v>187</v>
      </c>
      <c r="F3499" s="3">
        <v>45864.662534722222</v>
      </c>
    </row>
    <row r="3500" spans="1:6" x14ac:dyDescent="0.3">
      <c r="A3500">
        <v>1087699037</v>
      </c>
      <c r="B3500" t="s">
        <v>10201</v>
      </c>
      <c r="C3500" t="s">
        <v>10202</v>
      </c>
      <c r="F3500" t="s">
        <v>1693</v>
      </c>
    </row>
    <row r="3501" spans="1:6" x14ac:dyDescent="0.3">
      <c r="A3501">
        <v>1087768984</v>
      </c>
      <c r="B3501" t="s">
        <v>13047</v>
      </c>
      <c r="C3501" t="s">
        <v>13048</v>
      </c>
      <c r="D3501" t="s">
        <v>13049</v>
      </c>
      <c r="F3501" t="s">
        <v>1716</v>
      </c>
    </row>
    <row r="3502" spans="1:6" x14ac:dyDescent="0.3">
      <c r="A3502">
        <v>1088012468</v>
      </c>
      <c r="C3502" t="s">
        <v>325</v>
      </c>
      <c r="F3502" t="s">
        <v>1716</v>
      </c>
    </row>
    <row r="3503" spans="1:6" x14ac:dyDescent="0.3">
      <c r="A3503">
        <v>1088012959</v>
      </c>
      <c r="C3503" t="s">
        <v>266</v>
      </c>
      <c r="D3503" t="s">
        <v>5986</v>
      </c>
      <c r="F3503" s="3">
        <v>45935.488703703704</v>
      </c>
    </row>
    <row r="3504" spans="1:6" x14ac:dyDescent="0.3">
      <c r="A3504">
        <v>1088043305</v>
      </c>
      <c r="B3504" t="s">
        <v>8346</v>
      </c>
      <c r="C3504" t="s">
        <v>3442</v>
      </c>
      <c r="F3504" t="s">
        <v>1716</v>
      </c>
    </row>
    <row r="3505" spans="1:6" x14ac:dyDescent="0.3">
      <c r="A3505">
        <v>1088060864</v>
      </c>
      <c r="B3505" t="s">
        <v>3835</v>
      </c>
      <c r="C3505" t="s">
        <v>3836</v>
      </c>
      <c r="F3505" t="s">
        <v>1716</v>
      </c>
    </row>
    <row r="3506" spans="1:6" x14ac:dyDescent="0.3">
      <c r="A3506">
        <v>1088085061</v>
      </c>
      <c r="B3506" t="s">
        <v>7183</v>
      </c>
      <c r="C3506" t="s">
        <v>7184</v>
      </c>
      <c r="D3506" t="s">
        <v>94</v>
      </c>
      <c r="F3506" s="3">
        <v>45939.30164351852</v>
      </c>
    </row>
    <row r="3507" spans="1:6" x14ac:dyDescent="0.3">
      <c r="A3507">
        <v>1088098624</v>
      </c>
      <c r="B3507" t="s">
        <v>11097</v>
      </c>
      <c r="C3507" t="s">
        <v>881</v>
      </c>
      <c r="D3507" t="s">
        <v>11098</v>
      </c>
      <c r="F3507" t="s">
        <v>1696</v>
      </c>
    </row>
    <row r="3508" spans="1:6" x14ac:dyDescent="0.3">
      <c r="A3508">
        <v>1088193330</v>
      </c>
      <c r="C3508" t="s">
        <v>2736</v>
      </c>
      <c r="F3508" t="s">
        <v>1693</v>
      </c>
    </row>
    <row r="3509" spans="1:6" x14ac:dyDescent="0.3">
      <c r="A3509">
        <v>1088261033</v>
      </c>
      <c r="C3509" t="s">
        <v>398</v>
      </c>
      <c r="D3509" t="s">
        <v>11634</v>
      </c>
      <c r="F3509" s="3">
        <v>45201.221944444442</v>
      </c>
    </row>
    <row r="3510" spans="1:6" x14ac:dyDescent="0.3">
      <c r="A3510">
        <v>1088374019</v>
      </c>
      <c r="B3510" t="s">
        <v>11233</v>
      </c>
      <c r="C3510" t="s">
        <v>11234</v>
      </c>
      <c r="D3510" t="s">
        <v>11235</v>
      </c>
      <c r="E3510">
        <v>917853070736</v>
      </c>
      <c r="F3510" s="3">
        <v>45938.179270833331</v>
      </c>
    </row>
    <row r="3511" spans="1:6" x14ac:dyDescent="0.3">
      <c r="A3511">
        <v>1088382097</v>
      </c>
      <c r="C3511" t="s">
        <v>4168</v>
      </c>
      <c r="D3511" t="s">
        <v>4169</v>
      </c>
      <c r="F3511" s="3">
        <v>45949.520439814813</v>
      </c>
    </row>
    <row r="3512" spans="1:6" x14ac:dyDescent="0.3">
      <c r="A3512">
        <v>1088390256</v>
      </c>
      <c r="B3512" t="s">
        <v>11904</v>
      </c>
      <c r="C3512" t="s">
        <v>11904</v>
      </c>
      <c r="F3512" t="s">
        <v>1693</v>
      </c>
    </row>
    <row r="3513" spans="1:6" x14ac:dyDescent="0.3">
      <c r="A3513">
        <v>1088393950</v>
      </c>
      <c r="C3513" t="s">
        <v>7922</v>
      </c>
      <c r="D3513" t="s">
        <v>914</v>
      </c>
      <c r="F3513" t="s">
        <v>1690</v>
      </c>
    </row>
    <row r="3514" spans="1:6" x14ac:dyDescent="0.3">
      <c r="A3514">
        <v>1088402876</v>
      </c>
      <c r="C3514" t="s">
        <v>1822</v>
      </c>
      <c r="D3514" t="s">
        <v>7903</v>
      </c>
      <c r="F3514" t="s">
        <v>1690</v>
      </c>
    </row>
    <row r="3515" spans="1:6" x14ac:dyDescent="0.3">
      <c r="A3515">
        <v>1088456821</v>
      </c>
      <c r="C3515" t="s">
        <v>896</v>
      </c>
      <c r="F3515" s="3">
        <v>45901.152418981481</v>
      </c>
    </row>
    <row r="3516" spans="1:6" x14ac:dyDescent="0.3">
      <c r="A3516">
        <v>1088515500</v>
      </c>
      <c r="C3516" t="s">
        <v>11550</v>
      </c>
      <c r="F3516" t="s">
        <v>1716</v>
      </c>
    </row>
    <row r="3517" spans="1:6" x14ac:dyDescent="0.3">
      <c r="A3517">
        <v>1088682227</v>
      </c>
      <c r="B3517" t="s">
        <v>9380</v>
      </c>
      <c r="C3517" t="s">
        <v>201</v>
      </c>
      <c r="F3517" t="s">
        <v>1693</v>
      </c>
    </row>
    <row r="3518" spans="1:6" x14ac:dyDescent="0.3">
      <c r="A3518">
        <v>1088885311</v>
      </c>
      <c r="C3518" t="s">
        <v>53</v>
      </c>
      <c r="D3518" t="s">
        <v>5</v>
      </c>
      <c r="F3518" s="3">
        <v>45945.391712962963</v>
      </c>
    </row>
    <row r="3519" spans="1:6" x14ac:dyDescent="0.3">
      <c r="A3519">
        <v>1088926339</v>
      </c>
      <c r="B3519" t="s">
        <v>4877</v>
      </c>
      <c r="C3519" t="s">
        <v>491</v>
      </c>
      <c r="F3519" s="3">
        <v>45944.370069444441</v>
      </c>
    </row>
    <row r="3520" spans="1:6" x14ac:dyDescent="0.3">
      <c r="A3520">
        <v>1089361603</v>
      </c>
      <c r="C3520" t="s">
        <v>499</v>
      </c>
      <c r="F3520" t="s">
        <v>1693</v>
      </c>
    </row>
    <row r="3521" spans="1:6" x14ac:dyDescent="0.3">
      <c r="A3521">
        <v>1089456524</v>
      </c>
      <c r="B3521" t="s">
        <v>3777</v>
      </c>
      <c r="C3521" t="s">
        <v>3778</v>
      </c>
      <c r="D3521" t="s">
        <v>3779</v>
      </c>
      <c r="F3521" t="s">
        <v>1696</v>
      </c>
    </row>
    <row r="3522" spans="1:6" x14ac:dyDescent="0.3">
      <c r="A3522">
        <v>1089551920</v>
      </c>
      <c r="B3522" t="s">
        <v>9962</v>
      </c>
      <c r="C3522" t="s">
        <v>1204</v>
      </c>
      <c r="D3522" t="s">
        <v>773</v>
      </c>
      <c r="F3522" s="3">
        <v>45949.656666666669</v>
      </c>
    </row>
    <row r="3523" spans="1:6" x14ac:dyDescent="0.3">
      <c r="A3523">
        <v>1089817382</v>
      </c>
      <c r="B3523" t="s">
        <v>9674</v>
      </c>
      <c r="C3523" t="s">
        <v>9675</v>
      </c>
      <c r="F3523" t="s">
        <v>1690</v>
      </c>
    </row>
    <row r="3524" spans="1:6" x14ac:dyDescent="0.3">
      <c r="A3524">
        <v>1089831881</v>
      </c>
      <c r="B3524" t="s">
        <v>10021</v>
      </c>
      <c r="C3524" t="s">
        <v>10022</v>
      </c>
      <c r="D3524" t="s">
        <v>10023</v>
      </c>
      <c r="F3524" t="s">
        <v>1693</v>
      </c>
    </row>
    <row r="3525" spans="1:6" x14ac:dyDescent="0.3">
      <c r="A3525">
        <v>1090071792</v>
      </c>
      <c r="C3525" t="s">
        <v>41</v>
      </c>
      <c r="D3525" t="s">
        <v>41</v>
      </c>
      <c r="F3525" t="s">
        <v>1690</v>
      </c>
    </row>
    <row r="3526" spans="1:6" x14ac:dyDescent="0.3">
      <c r="A3526">
        <v>1090272201</v>
      </c>
      <c r="C3526" t="s">
        <v>6991</v>
      </c>
      <c r="F3526" s="3">
        <v>45949.796446759261</v>
      </c>
    </row>
    <row r="3527" spans="1:6" x14ac:dyDescent="0.3">
      <c r="A3527">
        <v>1090581641</v>
      </c>
      <c r="C3527" t="s">
        <v>1967</v>
      </c>
      <c r="F3527" t="s">
        <v>1690</v>
      </c>
    </row>
    <row r="3528" spans="1:6" x14ac:dyDescent="0.3">
      <c r="A3528">
        <v>1090586748</v>
      </c>
      <c r="B3528" t="s">
        <v>11446</v>
      </c>
      <c r="C3528" t="s">
        <v>499</v>
      </c>
      <c r="F3528" s="3">
        <v>45940.621215277781</v>
      </c>
    </row>
    <row r="3529" spans="1:6" x14ac:dyDescent="0.3">
      <c r="A3529">
        <v>1091167745</v>
      </c>
      <c r="B3529" t="s">
        <v>2165</v>
      </c>
      <c r="C3529" t="s">
        <v>2166</v>
      </c>
      <c r="F3529" t="s">
        <v>1693</v>
      </c>
    </row>
    <row r="3530" spans="1:6" x14ac:dyDescent="0.3">
      <c r="A3530">
        <v>1091216171</v>
      </c>
      <c r="B3530" t="s">
        <v>9781</v>
      </c>
      <c r="C3530" t="s">
        <v>9782</v>
      </c>
      <c r="D3530" t="s">
        <v>168</v>
      </c>
      <c r="F3530" t="s">
        <v>1696</v>
      </c>
    </row>
    <row r="3531" spans="1:6" x14ac:dyDescent="0.3">
      <c r="A3531">
        <v>1091424311</v>
      </c>
      <c r="C3531" t="s">
        <v>302</v>
      </c>
      <c r="D3531">
        <v>328540</v>
      </c>
      <c r="F3531" t="s">
        <v>1693</v>
      </c>
    </row>
    <row r="3532" spans="1:6" x14ac:dyDescent="0.3">
      <c r="A3532">
        <v>1091491076</v>
      </c>
      <c r="C3532" t="s">
        <v>4299</v>
      </c>
      <c r="F3532" t="s">
        <v>1716</v>
      </c>
    </row>
    <row r="3533" spans="1:6" x14ac:dyDescent="0.3">
      <c r="A3533">
        <v>1091544750</v>
      </c>
      <c r="C3533" t="s">
        <v>6970</v>
      </c>
      <c r="D3533" t="s">
        <v>6971</v>
      </c>
      <c r="F3533" t="s">
        <v>1693</v>
      </c>
    </row>
    <row r="3534" spans="1:6" x14ac:dyDescent="0.3">
      <c r="A3534">
        <v>1091560900</v>
      </c>
      <c r="C3534" t="s">
        <v>7448</v>
      </c>
      <c r="F3534" t="s">
        <v>1690</v>
      </c>
    </row>
    <row r="3535" spans="1:6" x14ac:dyDescent="0.3">
      <c r="A3535">
        <v>1092314524</v>
      </c>
      <c r="C3535" t="s">
        <v>7049</v>
      </c>
      <c r="F3535" s="3">
        <v>45779.767905092594</v>
      </c>
    </row>
    <row r="3536" spans="1:6" x14ac:dyDescent="0.3">
      <c r="A3536">
        <v>1092402789</v>
      </c>
      <c r="B3536" t="s">
        <v>7905</v>
      </c>
      <c r="C3536" t="s">
        <v>794</v>
      </c>
      <c r="D3536" t="s">
        <v>920</v>
      </c>
      <c r="F3536" s="3">
        <v>45949.709537037037</v>
      </c>
    </row>
    <row r="3537" spans="1:6" x14ac:dyDescent="0.3">
      <c r="A3537">
        <v>1092407079</v>
      </c>
      <c r="C3537" t="s">
        <v>4075</v>
      </c>
      <c r="D3537" t="s">
        <v>76</v>
      </c>
      <c r="F3537" t="s">
        <v>1696</v>
      </c>
    </row>
    <row r="3538" spans="1:6" x14ac:dyDescent="0.3">
      <c r="A3538">
        <v>1092531128</v>
      </c>
      <c r="B3538" t="s">
        <v>2589</v>
      </c>
      <c r="C3538" t="s">
        <v>2590</v>
      </c>
      <c r="D3538" t="s">
        <v>2591</v>
      </c>
      <c r="F3538" t="s">
        <v>1690</v>
      </c>
    </row>
    <row r="3539" spans="1:6" x14ac:dyDescent="0.3">
      <c r="A3539">
        <v>1092687542</v>
      </c>
      <c r="B3539" t="s">
        <v>5274</v>
      </c>
      <c r="C3539" t="s">
        <v>4469</v>
      </c>
      <c r="D3539" t="s">
        <v>282</v>
      </c>
      <c r="F3539" s="3">
        <v>45949.869664351849</v>
      </c>
    </row>
    <row r="3540" spans="1:6" x14ac:dyDescent="0.3">
      <c r="A3540">
        <v>1092920257</v>
      </c>
      <c r="B3540" t="s">
        <v>12154</v>
      </c>
      <c r="C3540" t="s">
        <v>253</v>
      </c>
      <c r="D3540" t="s">
        <v>1330</v>
      </c>
      <c r="F3540" t="s">
        <v>1696</v>
      </c>
    </row>
    <row r="3541" spans="1:6" x14ac:dyDescent="0.3">
      <c r="A3541">
        <v>1093126401</v>
      </c>
      <c r="C3541" t="s">
        <v>9146</v>
      </c>
      <c r="F3541" t="s">
        <v>1716</v>
      </c>
    </row>
    <row r="3542" spans="1:6" x14ac:dyDescent="0.3">
      <c r="A3542">
        <v>1093263443</v>
      </c>
      <c r="C3542" t="s">
        <v>5510</v>
      </c>
      <c r="D3542" t="s">
        <v>1892</v>
      </c>
      <c r="F3542" s="3">
        <v>45932.677245370367</v>
      </c>
    </row>
    <row r="3543" spans="1:6" x14ac:dyDescent="0.3">
      <c r="A3543">
        <v>1093370257</v>
      </c>
      <c r="B3543" t="s">
        <v>11635</v>
      </c>
      <c r="C3543" t="s">
        <v>8573</v>
      </c>
      <c r="F3543" s="3">
        <v>45868.412418981483</v>
      </c>
    </row>
    <row r="3544" spans="1:6" x14ac:dyDescent="0.3">
      <c r="A3544">
        <v>1093409572</v>
      </c>
      <c r="C3544" t="s">
        <v>2979</v>
      </c>
      <c r="F3544" s="3">
        <v>45947.251215277778</v>
      </c>
    </row>
    <row r="3545" spans="1:6" x14ac:dyDescent="0.3">
      <c r="A3545">
        <v>1093446360</v>
      </c>
      <c r="B3545" t="s">
        <v>10098</v>
      </c>
      <c r="C3545" t="s">
        <v>9668</v>
      </c>
      <c r="F3545" s="3">
        <v>45949.731307870374</v>
      </c>
    </row>
    <row r="3546" spans="1:6" x14ac:dyDescent="0.3">
      <c r="A3546">
        <v>1093761342</v>
      </c>
      <c r="C3546" t="s">
        <v>1892</v>
      </c>
      <c r="F3546" s="3">
        <v>45949.198344907411</v>
      </c>
    </row>
    <row r="3547" spans="1:6" x14ac:dyDescent="0.3">
      <c r="A3547">
        <v>1093771973</v>
      </c>
      <c r="C3547" t="s">
        <v>6255</v>
      </c>
      <c r="D3547" t="s">
        <v>6256</v>
      </c>
      <c r="F3547" t="s">
        <v>1693</v>
      </c>
    </row>
    <row r="3548" spans="1:6" x14ac:dyDescent="0.3">
      <c r="A3548">
        <v>1094212616</v>
      </c>
      <c r="C3548" t="s">
        <v>10299</v>
      </c>
      <c r="F3548" t="s">
        <v>1716</v>
      </c>
    </row>
    <row r="3549" spans="1:6" x14ac:dyDescent="0.3">
      <c r="A3549">
        <v>1094251013</v>
      </c>
      <c r="B3549" t="s">
        <v>10505</v>
      </c>
      <c r="C3549" t="s">
        <v>2974</v>
      </c>
      <c r="D3549" t="s">
        <v>1399</v>
      </c>
      <c r="F3549" s="3">
        <v>45873.826226851852</v>
      </c>
    </row>
    <row r="3550" spans="1:6" x14ac:dyDescent="0.3">
      <c r="A3550">
        <v>1094441813</v>
      </c>
      <c r="C3550" t="s">
        <v>6419</v>
      </c>
      <c r="D3550" t="s">
        <v>6420</v>
      </c>
      <c r="F3550" s="3">
        <v>45627.832997685182</v>
      </c>
    </row>
    <row r="3551" spans="1:6" x14ac:dyDescent="0.3">
      <c r="A3551">
        <v>1094663737</v>
      </c>
      <c r="B3551" t="s">
        <v>7476</v>
      </c>
      <c r="C3551" t="s">
        <v>41</v>
      </c>
      <c r="F3551" s="3">
        <v>45948.693240740744</v>
      </c>
    </row>
    <row r="3552" spans="1:6" x14ac:dyDescent="0.3">
      <c r="A3552">
        <v>1094797545</v>
      </c>
      <c r="B3552" t="s">
        <v>12276</v>
      </c>
      <c r="C3552" t="s">
        <v>12277</v>
      </c>
      <c r="D3552" t="s">
        <v>12278</v>
      </c>
      <c r="F3552" t="s">
        <v>1716</v>
      </c>
    </row>
    <row r="3553" spans="1:6" x14ac:dyDescent="0.3">
      <c r="A3553">
        <v>1095146005</v>
      </c>
      <c r="C3553" t="s">
        <v>325</v>
      </c>
      <c r="F3553" t="s">
        <v>1690</v>
      </c>
    </row>
    <row r="3554" spans="1:6" x14ac:dyDescent="0.3">
      <c r="A3554">
        <v>1095165874</v>
      </c>
      <c r="B3554" t="s">
        <v>6099</v>
      </c>
      <c r="C3554" t="s">
        <v>6100</v>
      </c>
      <c r="F3554" s="3">
        <v>45897.599421296298</v>
      </c>
    </row>
    <row r="3555" spans="1:6" x14ac:dyDescent="0.3">
      <c r="A3555">
        <v>1095239715</v>
      </c>
      <c r="B3555" t="s">
        <v>11594</v>
      </c>
      <c r="C3555" t="s">
        <v>528</v>
      </c>
      <c r="F3555" s="3">
        <v>45947.184502314813</v>
      </c>
    </row>
    <row r="3556" spans="1:6" x14ac:dyDescent="0.3">
      <c r="A3556">
        <v>1095423919</v>
      </c>
      <c r="C3556" t="s">
        <v>548</v>
      </c>
      <c r="D3556" t="s">
        <v>10628</v>
      </c>
      <c r="F3556" s="3">
        <v>45873.578657407408</v>
      </c>
    </row>
    <row r="3557" spans="1:6" x14ac:dyDescent="0.3">
      <c r="A3557">
        <v>1095468369</v>
      </c>
      <c r="C3557" t="s">
        <v>881</v>
      </c>
      <c r="D3557" t="s">
        <v>168</v>
      </c>
      <c r="F3557" s="3">
        <v>45941.3359837963</v>
      </c>
    </row>
    <row r="3558" spans="1:6" x14ac:dyDescent="0.3">
      <c r="A3558">
        <v>1095732341</v>
      </c>
      <c r="C3558" t="s">
        <v>891</v>
      </c>
      <c r="D3558" t="s">
        <v>6483</v>
      </c>
      <c r="F3558" s="3">
        <v>45924.363171296296</v>
      </c>
    </row>
    <row r="3559" spans="1:6" x14ac:dyDescent="0.3">
      <c r="A3559">
        <v>1095749045</v>
      </c>
      <c r="C3559" t="s">
        <v>13520</v>
      </c>
      <c r="F3559" s="3">
        <v>45935.691157407404</v>
      </c>
    </row>
    <row r="3560" spans="1:6" x14ac:dyDescent="0.3">
      <c r="A3560">
        <v>1095826577</v>
      </c>
      <c r="C3560" t="s">
        <v>135</v>
      </c>
      <c r="D3560" t="s">
        <v>135</v>
      </c>
      <c r="F3560" t="s">
        <v>1693</v>
      </c>
    </row>
    <row r="3561" spans="1:6" x14ac:dyDescent="0.3">
      <c r="A3561">
        <v>1096297573</v>
      </c>
      <c r="B3561" t="s">
        <v>2351</v>
      </c>
      <c r="C3561" t="s">
        <v>2352</v>
      </c>
      <c r="F3561" s="3">
        <v>45896.151412037034</v>
      </c>
    </row>
    <row r="3562" spans="1:6" x14ac:dyDescent="0.3">
      <c r="A3562">
        <v>1096537160</v>
      </c>
      <c r="C3562" t="s">
        <v>8463</v>
      </c>
      <c r="F3562" t="s">
        <v>1690</v>
      </c>
    </row>
    <row r="3563" spans="1:6" x14ac:dyDescent="0.3">
      <c r="A3563">
        <v>1096574364</v>
      </c>
      <c r="B3563" t="s">
        <v>2375</v>
      </c>
      <c r="C3563" t="s">
        <v>2376</v>
      </c>
      <c r="D3563" t="s">
        <v>2377</v>
      </c>
      <c r="F3563" s="3">
        <v>45949.643819444442</v>
      </c>
    </row>
    <row r="3564" spans="1:6" x14ac:dyDescent="0.3">
      <c r="A3564">
        <v>1096665416</v>
      </c>
      <c r="C3564" t="s">
        <v>3768</v>
      </c>
      <c r="D3564" t="s">
        <v>4290</v>
      </c>
      <c r="F3564" t="s">
        <v>1693</v>
      </c>
    </row>
    <row r="3565" spans="1:6" x14ac:dyDescent="0.3">
      <c r="A3565">
        <v>1096665791</v>
      </c>
      <c r="B3565" t="s">
        <v>11486</v>
      </c>
      <c r="C3565" t="s">
        <v>978</v>
      </c>
      <c r="D3565" t="s">
        <v>94</v>
      </c>
      <c r="F3565" s="3">
        <v>45946.593217592592</v>
      </c>
    </row>
    <row r="3566" spans="1:6" x14ac:dyDescent="0.3">
      <c r="A3566">
        <v>1096818655</v>
      </c>
      <c r="C3566" t="s">
        <v>4926</v>
      </c>
      <c r="F3566" s="3">
        <v>45794.296817129631</v>
      </c>
    </row>
    <row r="3567" spans="1:6" x14ac:dyDescent="0.3">
      <c r="A3567">
        <v>1097100557</v>
      </c>
      <c r="C3567" t="s">
        <v>9431</v>
      </c>
      <c r="F3567" s="3">
        <v>45949.210381944446</v>
      </c>
    </row>
    <row r="3568" spans="1:6" x14ac:dyDescent="0.3">
      <c r="A3568">
        <v>1097147604</v>
      </c>
      <c r="B3568" t="s">
        <v>2520</v>
      </c>
      <c r="C3568" t="s">
        <v>2521</v>
      </c>
      <c r="D3568" t="s">
        <v>2522</v>
      </c>
      <c r="F3568" s="3">
        <v>45949.008344907408</v>
      </c>
    </row>
    <row r="3569" spans="1:6" x14ac:dyDescent="0.3">
      <c r="A3569">
        <v>1097389308</v>
      </c>
      <c r="B3569" t="s">
        <v>5297</v>
      </c>
      <c r="C3569" t="s">
        <v>2564</v>
      </c>
      <c r="F3569" s="3">
        <v>45949.585740740738</v>
      </c>
    </row>
    <row r="3570" spans="1:6" x14ac:dyDescent="0.3">
      <c r="A3570">
        <v>1097457894</v>
      </c>
      <c r="B3570" t="s">
        <v>2371</v>
      </c>
      <c r="C3570" t="s">
        <v>2372</v>
      </c>
      <c r="F3570" t="s">
        <v>1716</v>
      </c>
    </row>
    <row r="3571" spans="1:6" x14ac:dyDescent="0.3">
      <c r="A3571">
        <v>1097467844</v>
      </c>
      <c r="C3571" t="s">
        <v>6493</v>
      </c>
      <c r="F3571" s="3">
        <v>45881.409016203703</v>
      </c>
    </row>
    <row r="3572" spans="1:6" x14ac:dyDescent="0.3">
      <c r="A3572">
        <v>1097702851</v>
      </c>
      <c r="B3572" t="s">
        <v>4675</v>
      </c>
      <c r="C3572" t="s">
        <v>398</v>
      </c>
      <c r="D3572" t="s">
        <v>4676</v>
      </c>
      <c r="F3572" s="3">
        <v>45945.121388888889</v>
      </c>
    </row>
    <row r="3573" spans="1:6" x14ac:dyDescent="0.3">
      <c r="A3573">
        <v>1097876286</v>
      </c>
      <c r="C3573" t="s">
        <v>596</v>
      </c>
      <c r="D3573" t="s">
        <v>3446</v>
      </c>
      <c r="F3573" t="s">
        <v>1716</v>
      </c>
    </row>
    <row r="3574" spans="1:6" x14ac:dyDescent="0.3">
      <c r="A3574">
        <v>1098125192</v>
      </c>
      <c r="B3574" t="s">
        <v>7352</v>
      </c>
      <c r="C3574" t="s">
        <v>7353</v>
      </c>
      <c r="F3574" t="s">
        <v>1693</v>
      </c>
    </row>
    <row r="3575" spans="1:6" x14ac:dyDescent="0.3">
      <c r="A3575">
        <v>1098135528</v>
      </c>
      <c r="C3575" t="s">
        <v>9284</v>
      </c>
      <c r="D3575" t="s">
        <v>9285</v>
      </c>
      <c r="F3575" t="s">
        <v>1696</v>
      </c>
    </row>
    <row r="3576" spans="1:6" x14ac:dyDescent="0.3">
      <c r="A3576">
        <v>1098328512</v>
      </c>
      <c r="B3576" t="s">
        <v>1720</v>
      </c>
      <c r="C3576" t="s">
        <v>1415</v>
      </c>
      <c r="D3576" t="s">
        <v>121</v>
      </c>
      <c r="F3576" t="s">
        <v>1696</v>
      </c>
    </row>
    <row r="3577" spans="1:6" x14ac:dyDescent="0.3">
      <c r="A3577">
        <v>1098524246</v>
      </c>
      <c r="B3577" t="s">
        <v>10408</v>
      </c>
      <c r="C3577" t="s">
        <v>10409</v>
      </c>
      <c r="D3577" t="s">
        <v>10410</v>
      </c>
      <c r="F3577" s="3">
        <v>45949.680439814816</v>
      </c>
    </row>
    <row r="3578" spans="1:6" x14ac:dyDescent="0.3">
      <c r="A3578">
        <v>1098727691</v>
      </c>
      <c r="B3578" t="s">
        <v>13408</v>
      </c>
      <c r="C3578" t="s">
        <v>221</v>
      </c>
      <c r="D3578" t="s">
        <v>13409</v>
      </c>
      <c r="F3578" t="s">
        <v>1690</v>
      </c>
    </row>
    <row r="3579" spans="1:6" x14ac:dyDescent="0.3">
      <c r="A3579">
        <v>1098893254</v>
      </c>
      <c r="B3579" t="s">
        <v>8718</v>
      </c>
      <c r="C3579" t="s">
        <v>8719</v>
      </c>
      <c r="F3579" t="s">
        <v>1693</v>
      </c>
    </row>
    <row r="3580" spans="1:6" x14ac:dyDescent="0.3">
      <c r="A3580">
        <v>1099065487</v>
      </c>
      <c r="C3580" t="s">
        <v>7909</v>
      </c>
      <c r="F3580" t="s">
        <v>1693</v>
      </c>
    </row>
    <row r="3581" spans="1:6" x14ac:dyDescent="0.3">
      <c r="A3581">
        <v>1099302420</v>
      </c>
      <c r="B3581" t="s">
        <v>8135</v>
      </c>
      <c r="C3581" t="s">
        <v>8136</v>
      </c>
      <c r="F3581" t="s">
        <v>1693</v>
      </c>
    </row>
    <row r="3582" spans="1:6" x14ac:dyDescent="0.3">
      <c r="A3582">
        <v>1099387385</v>
      </c>
      <c r="B3582" t="s">
        <v>10191</v>
      </c>
      <c r="C3582" t="s">
        <v>10192</v>
      </c>
      <c r="D3582" t="s">
        <v>822</v>
      </c>
      <c r="F3582" t="s">
        <v>1693</v>
      </c>
    </row>
    <row r="3583" spans="1:6" x14ac:dyDescent="0.3">
      <c r="A3583">
        <v>1099500274</v>
      </c>
      <c r="C3583" t="s">
        <v>3511</v>
      </c>
      <c r="F3583" s="3">
        <v>45947.157418981478</v>
      </c>
    </row>
    <row r="3584" spans="1:6" x14ac:dyDescent="0.3">
      <c r="A3584">
        <v>1099548814</v>
      </c>
      <c r="B3584" t="s">
        <v>11768</v>
      </c>
      <c r="C3584" t="s">
        <v>1327</v>
      </c>
      <c r="D3584" t="s">
        <v>254</v>
      </c>
      <c r="F3584" t="s">
        <v>1690</v>
      </c>
    </row>
    <row r="3585" spans="1:6" x14ac:dyDescent="0.3">
      <c r="A3585">
        <v>1099558733</v>
      </c>
      <c r="B3585" t="s">
        <v>13444</v>
      </c>
      <c r="C3585" t="s">
        <v>6878</v>
      </c>
      <c r="F3585" t="s">
        <v>1693</v>
      </c>
    </row>
    <row r="3586" spans="1:6" x14ac:dyDescent="0.3">
      <c r="A3586">
        <v>1099973847</v>
      </c>
      <c r="B3586" t="s">
        <v>6676</v>
      </c>
      <c r="C3586" t="s">
        <v>1224</v>
      </c>
      <c r="D3586" t="s">
        <v>162</v>
      </c>
      <c r="F3586" s="3">
        <v>45949.811759259261</v>
      </c>
    </row>
    <row r="3587" spans="1:6" x14ac:dyDescent="0.3">
      <c r="A3587">
        <v>1100018108</v>
      </c>
      <c r="B3587" t="s">
        <v>10227</v>
      </c>
      <c r="C3587" t="s">
        <v>10228</v>
      </c>
      <c r="F3587" t="s">
        <v>1716</v>
      </c>
    </row>
    <row r="3588" spans="1:6" x14ac:dyDescent="0.3">
      <c r="A3588">
        <v>1100124183</v>
      </c>
      <c r="B3588" t="s">
        <v>2394</v>
      </c>
      <c r="C3588" t="s">
        <v>317</v>
      </c>
      <c r="F3588" s="3">
        <v>45949.663541666669</v>
      </c>
    </row>
    <row r="3589" spans="1:6" x14ac:dyDescent="0.3">
      <c r="A3589">
        <v>1100272434</v>
      </c>
      <c r="C3589" t="s">
        <v>3962</v>
      </c>
      <c r="D3589" t="s">
        <v>24</v>
      </c>
      <c r="F3589" t="s">
        <v>1690</v>
      </c>
    </row>
    <row r="3590" spans="1:6" x14ac:dyDescent="0.3">
      <c r="A3590">
        <v>1100294856</v>
      </c>
      <c r="B3590" t="s">
        <v>12877</v>
      </c>
      <c r="C3590" t="s">
        <v>12878</v>
      </c>
      <c r="D3590" t="s">
        <v>1201</v>
      </c>
      <c r="F3590" s="3">
        <v>45947.550682870373</v>
      </c>
    </row>
    <row r="3591" spans="1:6" x14ac:dyDescent="0.3">
      <c r="A3591">
        <v>1100669847</v>
      </c>
      <c r="C3591" t="s">
        <v>844</v>
      </c>
      <c r="D3591" t="s">
        <v>10649</v>
      </c>
      <c r="F3591" t="s">
        <v>1693</v>
      </c>
    </row>
    <row r="3592" spans="1:6" x14ac:dyDescent="0.3">
      <c r="A3592">
        <v>1100802222</v>
      </c>
      <c r="B3592" t="s">
        <v>11180</v>
      </c>
      <c r="C3592" t="s">
        <v>11181</v>
      </c>
      <c r="D3592" t="s">
        <v>11182</v>
      </c>
      <c r="F3592" s="3">
        <v>45947.772939814815</v>
      </c>
    </row>
    <row r="3593" spans="1:6" x14ac:dyDescent="0.3">
      <c r="A3593">
        <v>1100862920</v>
      </c>
      <c r="C3593" t="s">
        <v>398</v>
      </c>
      <c r="D3593" t="s">
        <v>162</v>
      </c>
      <c r="F3593" t="s">
        <v>1716</v>
      </c>
    </row>
    <row r="3594" spans="1:6" x14ac:dyDescent="0.3">
      <c r="A3594">
        <v>1101008292</v>
      </c>
      <c r="B3594" t="s">
        <v>10824</v>
      </c>
      <c r="C3594" t="s">
        <v>10825</v>
      </c>
      <c r="F3594" t="s">
        <v>1696</v>
      </c>
    </row>
    <row r="3595" spans="1:6" x14ac:dyDescent="0.3">
      <c r="A3595">
        <v>1101192544</v>
      </c>
      <c r="C3595" t="s">
        <v>2281</v>
      </c>
      <c r="D3595" t="s">
        <v>1356</v>
      </c>
      <c r="F3595" t="s">
        <v>1696</v>
      </c>
    </row>
    <row r="3596" spans="1:6" x14ac:dyDescent="0.3">
      <c r="A3596">
        <v>1101205458</v>
      </c>
      <c r="C3596" t="s">
        <v>3849</v>
      </c>
      <c r="D3596" t="s">
        <v>3850</v>
      </c>
      <c r="F3596" s="3">
        <v>45830.185729166667</v>
      </c>
    </row>
    <row r="3597" spans="1:6" x14ac:dyDescent="0.3">
      <c r="A3597">
        <v>1101250693</v>
      </c>
      <c r="C3597" t="s">
        <v>504</v>
      </c>
      <c r="D3597" t="s">
        <v>8705</v>
      </c>
      <c r="F3597" t="s">
        <v>1690</v>
      </c>
    </row>
    <row r="3598" spans="1:6" x14ac:dyDescent="0.3">
      <c r="A3598">
        <v>1101592987</v>
      </c>
      <c r="B3598" t="s">
        <v>13589</v>
      </c>
      <c r="C3598" t="s">
        <v>13590</v>
      </c>
      <c r="D3598" t="s">
        <v>13591</v>
      </c>
      <c r="F3598" t="s">
        <v>1716</v>
      </c>
    </row>
    <row r="3599" spans="1:6" x14ac:dyDescent="0.3">
      <c r="A3599">
        <v>1101690931</v>
      </c>
      <c r="C3599" t="s">
        <v>592</v>
      </c>
      <c r="D3599" t="s">
        <v>12904</v>
      </c>
      <c r="F3599" s="3">
        <v>45925.396724537037</v>
      </c>
    </row>
    <row r="3600" spans="1:6" x14ac:dyDescent="0.3">
      <c r="A3600">
        <v>1101989792</v>
      </c>
      <c r="B3600" t="s">
        <v>9670</v>
      </c>
      <c r="C3600" t="s">
        <v>201</v>
      </c>
      <c r="F3600" t="s">
        <v>1690</v>
      </c>
    </row>
    <row r="3601" spans="1:6" x14ac:dyDescent="0.3">
      <c r="A3601">
        <v>1102158074</v>
      </c>
      <c r="C3601" t="s">
        <v>1917</v>
      </c>
      <c r="F3601" s="3">
        <v>45949.81832175926</v>
      </c>
    </row>
    <row r="3602" spans="1:6" x14ac:dyDescent="0.3">
      <c r="A3602">
        <v>1102240315</v>
      </c>
      <c r="B3602" t="s">
        <v>6908</v>
      </c>
      <c r="C3602" t="s">
        <v>6909</v>
      </c>
      <c r="F3602" t="s">
        <v>1693</v>
      </c>
    </row>
    <row r="3603" spans="1:6" x14ac:dyDescent="0.3">
      <c r="A3603">
        <v>1102987103</v>
      </c>
      <c r="B3603" t="s">
        <v>3529</v>
      </c>
      <c r="C3603" t="s">
        <v>3530</v>
      </c>
      <c r="F3603" t="s">
        <v>1693</v>
      </c>
    </row>
    <row r="3604" spans="1:6" x14ac:dyDescent="0.3">
      <c r="A3604">
        <v>1103314830</v>
      </c>
      <c r="C3604" t="s">
        <v>896</v>
      </c>
      <c r="F3604" t="s">
        <v>1693</v>
      </c>
    </row>
    <row r="3605" spans="1:6" x14ac:dyDescent="0.3">
      <c r="A3605">
        <v>1103331086</v>
      </c>
      <c r="C3605" t="s">
        <v>5348</v>
      </c>
      <c r="F3605" t="s">
        <v>1690</v>
      </c>
    </row>
    <row r="3606" spans="1:6" x14ac:dyDescent="0.3">
      <c r="A3606">
        <v>1103385274</v>
      </c>
      <c r="B3606" t="s">
        <v>9036</v>
      </c>
      <c r="C3606" t="s">
        <v>9037</v>
      </c>
      <c r="D3606" t="s">
        <v>9038</v>
      </c>
      <c r="F3606" t="s">
        <v>1693</v>
      </c>
    </row>
    <row r="3607" spans="1:6" x14ac:dyDescent="0.3">
      <c r="A3607">
        <v>1103532283</v>
      </c>
      <c r="B3607" t="s">
        <v>4151</v>
      </c>
      <c r="C3607" t="s">
        <v>4152</v>
      </c>
      <c r="F3607" s="3">
        <v>45949.824016203704</v>
      </c>
    </row>
    <row r="3608" spans="1:6" x14ac:dyDescent="0.3">
      <c r="A3608">
        <v>1103844065</v>
      </c>
      <c r="B3608" t="s">
        <v>8423</v>
      </c>
      <c r="C3608" t="s">
        <v>3866</v>
      </c>
      <c r="D3608" t="s">
        <v>78</v>
      </c>
      <c r="F3608" t="s">
        <v>1716</v>
      </c>
    </row>
    <row r="3609" spans="1:6" x14ac:dyDescent="0.3">
      <c r="A3609">
        <v>1103906795</v>
      </c>
      <c r="B3609" t="s">
        <v>10193</v>
      </c>
      <c r="C3609" t="s">
        <v>1219</v>
      </c>
      <c r="F3609" t="s">
        <v>1693</v>
      </c>
    </row>
    <row r="3610" spans="1:6" x14ac:dyDescent="0.3">
      <c r="A3610">
        <v>1103926805</v>
      </c>
      <c r="B3610" t="s">
        <v>5869</v>
      </c>
      <c r="C3610" t="s">
        <v>1892</v>
      </c>
      <c r="F3610" t="s">
        <v>1690</v>
      </c>
    </row>
    <row r="3611" spans="1:6" x14ac:dyDescent="0.3">
      <c r="A3611">
        <v>1104010138</v>
      </c>
      <c r="C3611" t="s">
        <v>11877</v>
      </c>
      <c r="F3611" s="3">
        <v>45347.186631944445</v>
      </c>
    </row>
    <row r="3612" spans="1:6" x14ac:dyDescent="0.3">
      <c r="A3612">
        <v>1104055899</v>
      </c>
      <c r="C3612" t="s">
        <v>7536</v>
      </c>
      <c r="F3612" t="s">
        <v>1690</v>
      </c>
    </row>
    <row r="3613" spans="1:6" x14ac:dyDescent="0.3">
      <c r="A3613">
        <v>1104108031</v>
      </c>
      <c r="B3613" t="s">
        <v>10099</v>
      </c>
      <c r="C3613" t="s">
        <v>10100</v>
      </c>
      <c r="F3613" t="s">
        <v>1716</v>
      </c>
    </row>
    <row r="3614" spans="1:6" x14ac:dyDescent="0.3">
      <c r="A3614">
        <v>1104114755</v>
      </c>
      <c r="B3614" t="s">
        <v>11143</v>
      </c>
      <c r="C3614" t="s">
        <v>4075</v>
      </c>
      <c r="D3614" t="s">
        <v>8981</v>
      </c>
      <c r="F3614" s="3">
        <v>45947.558680555558</v>
      </c>
    </row>
    <row r="3615" spans="1:6" x14ac:dyDescent="0.3">
      <c r="A3615">
        <v>1104262180</v>
      </c>
      <c r="C3615" t="s">
        <v>9726</v>
      </c>
      <c r="D3615" t="s">
        <v>3276</v>
      </c>
      <c r="F3615" t="s">
        <v>1693</v>
      </c>
    </row>
    <row r="3616" spans="1:6" x14ac:dyDescent="0.3">
      <c r="A3616">
        <v>1104891861</v>
      </c>
      <c r="C3616" t="s">
        <v>2001</v>
      </c>
      <c r="F3616" t="s">
        <v>1693</v>
      </c>
    </row>
    <row r="3617" spans="1:6" x14ac:dyDescent="0.3">
      <c r="A3617">
        <v>1104925570</v>
      </c>
      <c r="C3617" t="s">
        <v>6825</v>
      </c>
      <c r="F3617" s="3">
        <v>45645.402627314812</v>
      </c>
    </row>
    <row r="3618" spans="1:6" x14ac:dyDescent="0.3">
      <c r="A3618">
        <v>1105049690</v>
      </c>
      <c r="C3618" t="s">
        <v>3877</v>
      </c>
      <c r="D3618" t="s">
        <v>10431</v>
      </c>
      <c r="F3618" t="s">
        <v>1716</v>
      </c>
    </row>
    <row r="3619" spans="1:6" x14ac:dyDescent="0.3">
      <c r="A3619">
        <v>1105126469</v>
      </c>
      <c r="B3619" t="s">
        <v>6397</v>
      </c>
      <c r="C3619" t="s">
        <v>6398</v>
      </c>
      <c r="D3619" t="s">
        <v>6399</v>
      </c>
      <c r="F3619" t="s">
        <v>1696</v>
      </c>
    </row>
    <row r="3620" spans="1:6" x14ac:dyDescent="0.3">
      <c r="A3620">
        <v>1105352350</v>
      </c>
      <c r="C3620" t="s">
        <v>8819</v>
      </c>
      <c r="D3620" t="s">
        <v>76</v>
      </c>
      <c r="F3620" s="3">
        <v>45949.226435185185</v>
      </c>
    </row>
    <row r="3621" spans="1:6" x14ac:dyDescent="0.3">
      <c r="A3621">
        <v>1105403233</v>
      </c>
      <c r="C3621" t="s">
        <v>5875</v>
      </c>
      <c r="D3621" t="s">
        <v>5123</v>
      </c>
      <c r="F3621" s="3">
        <v>45949.696238425924</v>
      </c>
    </row>
    <row r="3622" spans="1:6" x14ac:dyDescent="0.3">
      <c r="A3622">
        <v>1105503436</v>
      </c>
      <c r="C3622" t="s">
        <v>7297</v>
      </c>
      <c r="F3622" s="3">
        <v>45948.415949074071</v>
      </c>
    </row>
    <row r="3623" spans="1:6" x14ac:dyDescent="0.3">
      <c r="A3623">
        <v>1105645770</v>
      </c>
      <c r="B3623" t="s">
        <v>7908</v>
      </c>
      <c r="C3623" t="s">
        <v>7909</v>
      </c>
      <c r="F3623" t="s">
        <v>1693</v>
      </c>
    </row>
    <row r="3624" spans="1:6" x14ac:dyDescent="0.3">
      <c r="A3624">
        <v>1105837365</v>
      </c>
      <c r="B3624" t="s">
        <v>7970</v>
      </c>
      <c r="C3624" t="s">
        <v>7971</v>
      </c>
      <c r="F3624" t="s">
        <v>1690</v>
      </c>
    </row>
    <row r="3625" spans="1:6" x14ac:dyDescent="0.3">
      <c r="A3625">
        <v>1105922821</v>
      </c>
      <c r="B3625" t="s">
        <v>8383</v>
      </c>
      <c r="C3625" t="s">
        <v>302</v>
      </c>
      <c r="F3625" s="3">
        <v>45812.213564814818</v>
      </c>
    </row>
    <row r="3626" spans="1:6" x14ac:dyDescent="0.3">
      <c r="A3626">
        <v>1105955219</v>
      </c>
      <c r="C3626" t="s">
        <v>1204</v>
      </c>
      <c r="F3626" s="3">
        <v>45924.38590277778</v>
      </c>
    </row>
    <row r="3627" spans="1:6" x14ac:dyDescent="0.3">
      <c r="A3627">
        <v>1106104315</v>
      </c>
      <c r="C3627" t="s">
        <v>5996</v>
      </c>
      <c r="F3627" s="3">
        <v>45941.143900462965</v>
      </c>
    </row>
    <row r="3628" spans="1:6" x14ac:dyDescent="0.3">
      <c r="A3628">
        <v>1106274143</v>
      </c>
      <c r="B3628" t="s">
        <v>10246</v>
      </c>
      <c r="C3628" t="s">
        <v>10247</v>
      </c>
      <c r="F3628" t="s">
        <v>1690</v>
      </c>
    </row>
    <row r="3629" spans="1:6" x14ac:dyDescent="0.3">
      <c r="A3629">
        <v>1106914604</v>
      </c>
      <c r="B3629" t="s">
        <v>6265</v>
      </c>
      <c r="C3629" t="s">
        <v>46</v>
      </c>
      <c r="D3629" t="s">
        <v>6266</v>
      </c>
      <c r="F3629" s="3">
        <v>45947.228935185187</v>
      </c>
    </row>
    <row r="3630" spans="1:6" x14ac:dyDescent="0.3">
      <c r="A3630">
        <v>1106983654</v>
      </c>
      <c r="C3630" t="s">
        <v>1948</v>
      </c>
      <c r="D3630" t="s">
        <v>9179</v>
      </c>
      <c r="F3630" s="3">
        <v>45943.509513888886</v>
      </c>
    </row>
    <row r="3631" spans="1:6" x14ac:dyDescent="0.3">
      <c r="A3631">
        <v>1107001793</v>
      </c>
      <c r="B3631" t="s">
        <v>6350</v>
      </c>
      <c r="C3631" t="s">
        <v>682</v>
      </c>
      <c r="F3631" s="3">
        <v>45949.637685185182</v>
      </c>
    </row>
    <row r="3632" spans="1:6" x14ac:dyDescent="0.3">
      <c r="A3632">
        <v>1107078018</v>
      </c>
      <c r="C3632" t="s">
        <v>10950</v>
      </c>
      <c r="D3632" t="s">
        <v>10951</v>
      </c>
      <c r="F3632" s="3">
        <v>45670.842349537037</v>
      </c>
    </row>
    <row r="3633" spans="1:6" x14ac:dyDescent="0.3">
      <c r="A3633">
        <v>1107125169</v>
      </c>
      <c r="C3633" t="s">
        <v>4608</v>
      </c>
      <c r="D3633" t="s">
        <v>445</v>
      </c>
      <c r="F3633" t="s">
        <v>1693</v>
      </c>
    </row>
    <row r="3634" spans="1:6" x14ac:dyDescent="0.3">
      <c r="A3634">
        <v>1107319316</v>
      </c>
      <c r="B3634" t="s">
        <v>10298</v>
      </c>
      <c r="C3634" t="s">
        <v>10299</v>
      </c>
      <c r="D3634" t="s">
        <v>10300</v>
      </c>
      <c r="F3634" s="3">
        <v>45948.413935185185</v>
      </c>
    </row>
    <row r="3635" spans="1:6" x14ac:dyDescent="0.3">
      <c r="A3635">
        <v>1107566555</v>
      </c>
      <c r="C3635" t="s">
        <v>9673</v>
      </c>
      <c r="F3635" s="3">
        <v>45922.776122685187</v>
      </c>
    </row>
    <row r="3636" spans="1:6" x14ac:dyDescent="0.3">
      <c r="A3636">
        <v>1107631336</v>
      </c>
      <c r="C3636" t="s">
        <v>4979</v>
      </c>
      <c r="F3636" t="s">
        <v>1690</v>
      </c>
    </row>
    <row r="3637" spans="1:6" x14ac:dyDescent="0.3">
      <c r="A3637">
        <v>1107740890</v>
      </c>
      <c r="C3637" t="s">
        <v>1592</v>
      </c>
      <c r="D3637" t="s">
        <v>11636</v>
      </c>
      <c r="F3637" s="3">
        <v>45428.156331018516</v>
      </c>
    </row>
    <row r="3638" spans="1:6" x14ac:dyDescent="0.3">
      <c r="A3638">
        <v>1107848128</v>
      </c>
      <c r="C3638" t="s">
        <v>11916</v>
      </c>
      <c r="F3638" s="3">
        <v>45949.861643518518</v>
      </c>
    </row>
    <row r="3639" spans="1:6" x14ac:dyDescent="0.3">
      <c r="A3639">
        <v>1107870685</v>
      </c>
      <c r="B3639" t="s">
        <v>2160</v>
      </c>
      <c r="C3639" t="s">
        <v>2161</v>
      </c>
      <c r="F3639" t="s">
        <v>1696</v>
      </c>
    </row>
    <row r="3640" spans="1:6" x14ac:dyDescent="0.3">
      <c r="A3640">
        <v>1108055651</v>
      </c>
      <c r="C3640" t="s">
        <v>9295</v>
      </c>
      <c r="D3640" t="s">
        <v>83</v>
      </c>
      <c r="F3640" t="s">
        <v>1693</v>
      </c>
    </row>
    <row r="3641" spans="1:6" x14ac:dyDescent="0.3">
      <c r="A3641">
        <v>1108060707</v>
      </c>
      <c r="B3641" t="s">
        <v>8969</v>
      </c>
      <c r="C3641" t="s">
        <v>2135</v>
      </c>
      <c r="D3641" t="s">
        <v>8970</v>
      </c>
      <c r="F3641" t="s">
        <v>1693</v>
      </c>
    </row>
    <row r="3642" spans="1:6" x14ac:dyDescent="0.3">
      <c r="A3642">
        <v>1108193806</v>
      </c>
      <c r="C3642" t="s">
        <v>6115</v>
      </c>
      <c r="D3642" t="s">
        <v>1036</v>
      </c>
      <c r="E3642">
        <v>919407407695</v>
      </c>
      <c r="F3642" t="s">
        <v>1693</v>
      </c>
    </row>
    <row r="3643" spans="1:6" x14ac:dyDescent="0.3">
      <c r="A3643">
        <v>1108257194</v>
      </c>
      <c r="B3643" t="s">
        <v>9856</v>
      </c>
      <c r="C3643" t="s">
        <v>9857</v>
      </c>
      <c r="F3643" s="3">
        <v>45938.715104166666</v>
      </c>
    </row>
    <row r="3644" spans="1:6" x14ac:dyDescent="0.3">
      <c r="A3644">
        <v>1108539653</v>
      </c>
      <c r="C3644" t="s">
        <v>2820</v>
      </c>
      <c r="D3644" t="s">
        <v>4355</v>
      </c>
      <c r="F3644" s="3">
        <v>45948.405451388891</v>
      </c>
    </row>
    <row r="3645" spans="1:6" x14ac:dyDescent="0.3">
      <c r="A3645">
        <v>1108647241</v>
      </c>
      <c r="C3645" t="s">
        <v>7823</v>
      </c>
      <c r="F3645" s="3">
        <v>45948.728981481479</v>
      </c>
    </row>
    <row r="3646" spans="1:6" x14ac:dyDescent="0.3">
      <c r="A3646">
        <v>1109030754</v>
      </c>
      <c r="C3646" t="s">
        <v>11236</v>
      </c>
      <c r="F3646" s="3">
        <v>45948.325046296297</v>
      </c>
    </row>
    <row r="3647" spans="1:6" x14ac:dyDescent="0.3">
      <c r="A3647">
        <v>1109302293</v>
      </c>
      <c r="B3647" t="s">
        <v>13431</v>
      </c>
      <c r="C3647" t="s">
        <v>13432</v>
      </c>
      <c r="F3647" t="s">
        <v>1693</v>
      </c>
    </row>
    <row r="3648" spans="1:6" x14ac:dyDescent="0.3">
      <c r="A3648">
        <v>1109434319</v>
      </c>
      <c r="C3648" t="s">
        <v>41</v>
      </c>
      <c r="F3648" t="s">
        <v>1716</v>
      </c>
    </row>
    <row r="3649" spans="1:6" x14ac:dyDescent="0.3">
      <c r="A3649">
        <v>1109468763</v>
      </c>
      <c r="C3649" t="s">
        <v>1547</v>
      </c>
      <c r="D3649" t="s">
        <v>168</v>
      </c>
      <c r="F3649" s="3">
        <v>45909.740995370368</v>
      </c>
    </row>
    <row r="3650" spans="1:6" x14ac:dyDescent="0.3">
      <c r="A3650">
        <v>1109531262</v>
      </c>
      <c r="B3650" t="s">
        <v>3022</v>
      </c>
      <c r="C3650" t="s">
        <v>3023</v>
      </c>
      <c r="F3650" s="3">
        <v>45949.548622685186</v>
      </c>
    </row>
    <row r="3651" spans="1:6" x14ac:dyDescent="0.3">
      <c r="A3651">
        <v>1109696032</v>
      </c>
      <c r="B3651" t="s">
        <v>12248</v>
      </c>
      <c r="C3651" t="s">
        <v>12249</v>
      </c>
      <c r="D3651" t="s">
        <v>12250</v>
      </c>
      <c r="F3651" t="s">
        <v>1693</v>
      </c>
    </row>
    <row r="3652" spans="1:6" x14ac:dyDescent="0.3">
      <c r="A3652">
        <v>1109830589</v>
      </c>
      <c r="C3652" t="s">
        <v>29</v>
      </c>
      <c r="D3652" t="s">
        <v>786</v>
      </c>
      <c r="F3652" t="s">
        <v>1690</v>
      </c>
    </row>
    <row r="3653" spans="1:6" x14ac:dyDescent="0.3">
      <c r="A3653">
        <v>1109922722</v>
      </c>
      <c r="B3653" t="s">
        <v>7085</v>
      </c>
      <c r="C3653" t="s">
        <v>7086</v>
      </c>
      <c r="F3653" t="s">
        <v>1693</v>
      </c>
    </row>
    <row r="3654" spans="1:6" x14ac:dyDescent="0.3">
      <c r="A3654">
        <v>1109964648</v>
      </c>
      <c r="B3654" t="s">
        <v>12753</v>
      </c>
      <c r="C3654" t="s">
        <v>12754</v>
      </c>
      <c r="D3654" t="s">
        <v>30</v>
      </c>
      <c r="F3654" s="3">
        <v>45318.849826388891</v>
      </c>
    </row>
    <row r="3655" spans="1:6" x14ac:dyDescent="0.3">
      <c r="A3655">
        <v>1110049520</v>
      </c>
      <c r="C3655" t="s">
        <v>10181</v>
      </c>
      <c r="F3655" s="3">
        <v>45819.172523148147</v>
      </c>
    </row>
    <row r="3656" spans="1:6" x14ac:dyDescent="0.3">
      <c r="A3656">
        <v>1110352051</v>
      </c>
      <c r="C3656" t="s">
        <v>13295</v>
      </c>
      <c r="D3656" t="s">
        <v>13296</v>
      </c>
      <c r="F3656" t="s">
        <v>1693</v>
      </c>
    </row>
    <row r="3657" spans="1:6" x14ac:dyDescent="0.3">
      <c r="A3657">
        <v>1110501718</v>
      </c>
      <c r="B3657" t="s">
        <v>5471</v>
      </c>
      <c r="C3657" t="s">
        <v>5472</v>
      </c>
      <c r="F3657" t="s">
        <v>1690</v>
      </c>
    </row>
    <row r="3658" spans="1:6" x14ac:dyDescent="0.3">
      <c r="A3658">
        <v>1110535636</v>
      </c>
      <c r="B3658" t="s">
        <v>7927</v>
      </c>
      <c r="C3658" t="s">
        <v>1457</v>
      </c>
      <c r="F3658" t="s">
        <v>1696</v>
      </c>
    </row>
    <row r="3659" spans="1:6" x14ac:dyDescent="0.3">
      <c r="A3659">
        <v>1110958739</v>
      </c>
      <c r="C3659" t="s">
        <v>445</v>
      </c>
      <c r="D3659" t="s">
        <v>23</v>
      </c>
      <c r="F3659" t="s">
        <v>1716</v>
      </c>
    </row>
    <row r="3660" spans="1:6" x14ac:dyDescent="0.3">
      <c r="A3660">
        <v>1111201377</v>
      </c>
      <c r="C3660" t="s">
        <v>3411</v>
      </c>
      <c r="D3660">
        <v>2650</v>
      </c>
      <c r="F3660" s="3">
        <v>45687.058171296296</v>
      </c>
    </row>
    <row r="3661" spans="1:6" x14ac:dyDescent="0.3">
      <c r="A3661">
        <v>1111382355</v>
      </c>
      <c r="B3661" t="s">
        <v>3461</v>
      </c>
      <c r="C3661" t="s">
        <v>201</v>
      </c>
      <c r="F3661" t="s">
        <v>1693</v>
      </c>
    </row>
    <row r="3662" spans="1:6" x14ac:dyDescent="0.3">
      <c r="A3662">
        <v>1111441913</v>
      </c>
      <c r="B3662" t="s">
        <v>13235</v>
      </c>
      <c r="C3662" t="s">
        <v>13236</v>
      </c>
      <c r="F3662" t="s">
        <v>1690</v>
      </c>
    </row>
    <row r="3663" spans="1:6" x14ac:dyDescent="0.3">
      <c r="A3663">
        <v>1111593327</v>
      </c>
      <c r="C3663" t="s">
        <v>897</v>
      </c>
      <c r="F3663" s="3">
        <v>45949.870821759258</v>
      </c>
    </row>
    <row r="3664" spans="1:6" x14ac:dyDescent="0.3">
      <c r="A3664">
        <v>1111726302</v>
      </c>
      <c r="B3664" t="s">
        <v>8816</v>
      </c>
      <c r="C3664" t="s">
        <v>8817</v>
      </c>
      <c r="F3664" s="3">
        <v>45949.50099537037</v>
      </c>
    </row>
    <row r="3665" spans="1:6" x14ac:dyDescent="0.3">
      <c r="A3665">
        <v>1112069112</v>
      </c>
      <c r="C3665" t="s">
        <v>43</v>
      </c>
      <c r="F3665" s="3">
        <v>45942.537129629629</v>
      </c>
    </row>
    <row r="3666" spans="1:6" x14ac:dyDescent="0.3">
      <c r="A3666">
        <v>1112261306</v>
      </c>
      <c r="C3666" t="s">
        <v>11146</v>
      </c>
      <c r="F3666" s="3">
        <v>45461.896770833337</v>
      </c>
    </row>
    <row r="3667" spans="1:6" x14ac:dyDescent="0.3">
      <c r="A3667">
        <v>1112601758</v>
      </c>
      <c r="C3667" t="s">
        <v>253</v>
      </c>
      <c r="F3667" s="3">
        <v>45902.781585648147</v>
      </c>
    </row>
    <row r="3668" spans="1:6" x14ac:dyDescent="0.3">
      <c r="A3668">
        <v>1113178813</v>
      </c>
      <c r="C3668" t="s">
        <v>11073</v>
      </c>
      <c r="F3668" t="s">
        <v>1693</v>
      </c>
    </row>
    <row r="3669" spans="1:6" x14ac:dyDescent="0.3">
      <c r="A3669">
        <v>1113199654</v>
      </c>
      <c r="C3669" t="s">
        <v>9867</v>
      </c>
      <c r="D3669" t="s">
        <v>2150</v>
      </c>
      <c r="F3669" s="3">
        <v>45949.46503472222</v>
      </c>
    </row>
    <row r="3670" spans="1:6" x14ac:dyDescent="0.3">
      <c r="A3670">
        <v>1113266769</v>
      </c>
      <c r="C3670" t="s">
        <v>2707</v>
      </c>
      <c r="F3670" t="s">
        <v>1693</v>
      </c>
    </row>
    <row r="3671" spans="1:6" x14ac:dyDescent="0.3">
      <c r="A3671">
        <v>1113346101</v>
      </c>
      <c r="C3671" t="s">
        <v>13642</v>
      </c>
      <c r="F3671" s="3">
        <v>45949.780162037037</v>
      </c>
    </row>
    <row r="3672" spans="1:6" x14ac:dyDescent="0.3">
      <c r="A3672">
        <v>1113403225</v>
      </c>
      <c r="B3672" t="s">
        <v>13652</v>
      </c>
      <c r="C3672" t="s">
        <v>13653</v>
      </c>
      <c r="F3672" t="s">
        <v>1690</v>
      </c>
    </row>
    <row r="3673" spans="1:6" x14ac:dyDescent="0.3">
      <c r="A3673">
        <v>1113403784</v>
      </c>
      <c r="B3673" t="s">
        <v>5283</v>
      </c>
      <c r="C3673" t="s">
        <v>5284</v>
      </c>
      <c r="F3673" t="s">
        <v>1693</v>
      </c>
    </row>
    <row r="3674" spans="1:6" x14ac:dyDescent="0.3">
      <c r="A3674">
        <v>1113580409</v>
      </c>
      <c r="B3674" t="s">
        <v>8263</v>
      </c>
      <c r="C3674" t="s">
        <v>8264</v>
      </c>
      <c r="F3674" t="s">
        <v>1696</v>
      </c>
    </row>
    <row r="3675" spans="1:6" x14ac:dyDescent="0.3">
      <c r="A3675">
        <v>1113647808</v>
      </c>
      <c r="C3675" t="s">
        <v>5863</v>
      </c>
      <c r="F3675" t="s">
        <v>1693</v>
      </c>
    </row>
    <row r="3676" spans="1:6" x14ac:dyDescent="0.3">
      <c r="A3676">
        <v>1113697704</v>
      </c>
      <c r="B3676" t="s">
        <v>7979</v>
      </c>
      <c r="C3676" t="s">
        <v>7980</v>
      </c>
      <c r="D3676" t="s">
        <v>7981</v>
      </c>
      <c r="F3676" t="s">
        <v>1716</v>
      </c>
    </row>
    <row r="3677" spans="1:6" x14ac:dyDescent="0.3">
      <c r="A3677">
        <v>1113700063</v>
      </c>
      <c r="C3677" t="s">
        <v>1356</v>
      </c>
      <c r="D3677" t="s">
        <v>897</v>
      </c>
      <c r="F3677" s="3">
        <v>45949.148333333331</v>
      </c>
    </row>
    <row r="3678" spans="1:6" x14ac:dyDescent="0.3">
      <c r="A3678">
        <v>1113835207</v>
      </c>
      <c r="C3678" t="s">
        <v>2452</v>
      </c>
      <c r="D3678" t="s">
        <v>2452</v>
      </c>
      <c r="F3678" t="s">
        <v>1693</v>
      </c>
    </row>
    <row r="3679" spans="1:6" x14ac:dyDescent="0.3">
      <c r="A3679">
        <v>1114004131</v>
      </c>
      <c r="C3679" t="s">
        <v>12522</v>
      </c>
      <c r="F3679" s="3">
        <v>45948.439351851855</v>
      </c>
    </row>
    <row r="3680" spans="1:6" x14ac:dyDescent="0.3">
      <c r="A3680">
        <v>1114026050</v>
      </c>
      <c r="B3680" t="s">
        <v>9220</v>
      </c>
      <c r="C3680" t="s">
        <v>9221</v>
      </c>
      <c r="D3680" t="s">
        <v>9222</v>
      </c>
      <c r="F3680" s="3">
        <v>45920.611898148149</v>
      </c>
    </row>
    <row r="3681" spans="1:6" x14ac:dyDescent="0.3">
      <c r="A3681">
        <v>1114331086</v>
      </c>
      <c r="B3681" t="s">
        <v>4133</v>
      </c>
      <c r="C3681" t="s">
        <v>313</v>
      </c>
      <c r="F3681" t="s">
        <v>1693</v>
      </c>
    </row>
    <row r="3682" spans="1:6" x14ac:dyDescent="0.3">
      <c r="A3682">
        <v>1114385638</v>
      </c>
      <c r="B3682" t="s">
        <v>8601</v>
      </c>
      <c r="C3682" t="s">
        <v>8602</v>
      </c>
      <c r="F3682" s="3">
        <v>45856.775243055556</v>
      </c>
    </row>
    <row r="3683" spans="1:6" x14ac:dyDescent="0.3">
      <c r="A3683">
        <v>1114528748</v>
      </c>
      <c r="C3683" t="s">
        <v>9568</v>
      </c>
      <c r="D3683" t="s">
        <v>88</v>
      </c>
      <c r="F3683" s="3">
        <v>45927.534409722219</v>
      </c>
    </row>
    <row r="3684" spans="1:6" x14ac:dyDescent="0.3">
      <c r="A3684">
        <v>1114645974</v>
      </c>
      <c r="B3684" t="s">
        <v>9478</v>
      </c>
      <c r="C3684" t="s">
        <v>9479</v>
      </c>
      <c r="F3684" s="3">
        <v>45949.669537037036</v>
      </c>
    </row>
    <row r="3685" spans="1:6" x14ac:dyDescent="0.3">
      <c r="A3685">
        <v>1114714515</v>
      </c>
      <c r="C3685" t="s">
        <v>3001</v>
      </c>
      <c r="F3685" t="s">
        <v>1690</v>
      </c>
    </row>
    <row r="3686" spans="1:6" x14ac:dyDescent="0.3">
      <c r="A3686">
        <v>1114893806</v>
      </c>
      <c r="C3686" t="s">
        <v>4577</v>
      </c>
      <c r="F3686" t="s">
        <v>1696</v>
      </c>
    </row>
    <row r="3687" spans="1:6" x14ac:dyDescent="0.3">
      <c r="A3687">
        <v>1115288593</v>
      </c>
      <c r="C3687" t="s">
        <v>943</v>
      </c>
      <c r="F3687" s="3">
        <v>45852.795636574076</v>
      </c>
    </row>
    <row r="3688" spans="1:6" x14ac:dyDescent="0.3">
      <c r="A3688">
        <v>1115330400</v>
      </c>
      <c r="B3688" t="s">
        <v>3730</v>
      </c>
      <c r="C3688" t="s">
        <v>3731</v>
      </c>
      <c r="F3688" s="3">
        <v>45949.672754629632</v>
      </c>
    </row>
    <row r="3689" spans="1:6" x14ac:dyDescent="0.3">
      <c r="A3689">
        <v>1115427650</v>
      </c>
      <c r="B3689" t="s">
        <v>7937</v>
      </c>
      <c r="C3689" t="s">
        <v>7938</v>
      </c>
      <c r="F3689" s="3">
        <v>45948.465011574073</v>
      </c>
    </row>
    <row r="3690" spans="1:6" x14ac:dyDescent="0.3">
      <c r="A3690">
        <v>1115444723</v>
      </c>
      <c r="C3690" t="s">
        <v>3141</v>
      </c>
      <c r="D3690" t="s">
        <v>1399</v>
      </c>
      <c r="F3690" t="s">
        <v>1690</v>
      </c>
    </row>
    <row r="3691" spans="1:6" x14ac:dyDescent="0.3">
      <c r="A3691">
        <v>1115506690</v>
      </c>
      <c r="C3691" t="s">
        <v>3745</v>
      </c>
      <c r="F3691" t="s">
        <v>1693</v>
      </c>
    </row>
    <row r="3692" spans="1:6" x14ac:dyDescent="0.3">
      <c r="A3692">
        <v>1115804702</v>
      </c>
      <c r="B3692" t="s">
        <v>6684</v>
      </c>
      <c r="C3692" t="s">
        <v>6685</v>
      </c>
      <c r="D3692" t="s">
        <v>6686</v>
      </c>
      <c r="E3692">
        <v>918709734856</v>
      </c>
      <c r="F3692" t="s">
        <v>1693</v>
      </c>
    </row>
    <row r="3693" spans="1:6" x14ac:dyDescent="0.3">
      <c r="A3693">
        <v>1115836217</v>
      </c>
      <c r="B3693" t="s">
        <v>12139</v>
      </c>
      <c r="C3693" t="s">
        <v>153</v>
      </c>
      <c r="D3693" t="s">
        <v>23</v>
      </c>
      <c r="F3693" s="3">
        <v>45947.244791666664</v>
      </c>
    </row>
    <row r="3694" spans="1:6" x14ac:dyDescent="0.3">
      <c r="A3694">
        <v>1115916273</v>
      </c>
      <c r="C3694" t="s">
        <v>12996</v>
      </c>
      <c r="F3694" t="s">
        <v>1693</v>
      </c>
    </row>
    <row r="3695" spans="1:6" x14ac:dyDescent="0.3">
      <c r="A3695">
        <v>1116025258</v>
      </c>
      <c r="C3695" t="s">
        <v>13129</v>
      </c>
      <c r="F3695" t="s">
        <v>1716</v>
      </c>
    </row>
    <row r="3696" spans="1:6" x14ac:dyDescent="0.3">
      <c r="A3696">
        <v>1116131489</v>
      </c>
      <c r="B3696" t="s">
        <v>9644</v>
      </c>
      <c r="C3696" t="s">
        <v>4219</v>
      </c>
      <c r="F3696" t="s">
        <v>1693</v>
      </c>
    </row>
    <row r="3697" spans="1:6" x14ac:dyDescent="0.3">
      <c r="A3697">
        <v>1116295828</v>
      </c>
      <c r="C3697" t="s">
        <v>6400</v>
      </c>
      <c r="D3697" t="s">
        <v>1876</v>
      </c>
      <c r="F3697" s="3">
        <v>45949.455694444441</v>
      </c>
    </row>
    <row r="3698" spans="1:6" x14ac:dyDescent="0.3">
      <c r="A3698">
        <v>1116598762</v>
      </c>
      <c r="C3698" t="s">
        <v>11689</v>
      </c>
      <c r="F3698" s="3">
        <v>45578.431655092594</v>
      </c>
    </row>
    <row r="3699" spans="1:6" x14ac:dyDescent="0.3">
      <c r="A3699">
        <v>1116746161</v>
      </c>
      <c r="B3699" t="s">
        <v>3746</v>
      </c>
      <c r="C3699" t="s">
        <v>3747</v>
      </c>
      <c r="F3699" s="3">
        <v>45942.803807870368</v>
      </c>
    </row>
    <row r="3700" spans="1:6" x14ac:dyDescent="0.3">
      <c r="A3700">
        <v>1116836211</v>
      </c>
      <c r="B3700" t="s">
        <v>11998</v>
      </c>
      <c r="C3700" t="s">
        <v>253</v>
      </c>
      <c r="D3700" t="s">
        <v>224</v>
      </c>
      <c r="F3700" t="s">
        <v>1693</v>
      </c>
    </row>
    <row r="3701" spans="1:6" x14ac:dyDescent="0.3">
      <c r="A3701">
        <v>1116947361</v>
      </c>
      <c r="B3701" t="s">
        <v>9039</v>
      </c>
      <c r="C3701" t="s">
        <v>1692</v>
      </c>
      <c r="F3701" t="s">
        <v>1693</v>
      </c>
    </row>
    <row r="3702" spans="1:6" x14ac:dyDescent="0.3">
      <c r="A3702">
        <v>1117193283</v>
      </c>
      <c r="C3702" t="s">
        <v>386</v>
      </c>
      <c r="F3702" s="3">
        <v>45916.64435185185</v>
      </c>
    </row>
    <row r="3703" spans="1:6" x14ac:dyDescent="0.3">
      <c r="A3703">
        <v>1117323182</v>
      </c>
      <c r="C3703" t="s">
        <v>5625</v>
      </c>
      <c r="D3703" t="s">
        <v>5626</v>
      </c>
      <c r="F3703" t="s">
        <v>1693</v>
      </c>
    </row>
    <row r="3704" spans="1:6" x14ac:dyDescent="0.3">
      <c r="A3704">
        <v>1117581880</v>
      </c>
      <c r="B3704" t="s">
        <v>5252</v>
      </c>
      <c r="C3704" t="s">
        <v>5253</v>
      </c>
      <c r="F3704" s="3">
        <v>45902.556516203702</v>
      </c>
    </row>
    <row r="3705" spans="1:6" x14ac:dyDescent="0.3">
      <c r="A3705">
        <v>1117657954</v>
      </c>
      <c r="C3705" t="s">
        <v>10411</v>
      </c>
      <c r="D3705" t="s">
        <v>2756</v>
      </c>
      <c r="F3705" t="s">
        <v>1693</v>
      </c>
    </row>
    <row r="3706" spans="1:6" x14ac:dyDescent="0.3">
      <c r="A3706">
        <v>1117730994</v>
      </c>
      <c r="C3706" t="s">
        <v>379</v>
      </c>
      <c r="D3706" t="s">
        <v>78</v>
      </c>
      <c r="F3706" t="s">
        <v>1693</v>
      </c>
    </row>
    <row r="3707" spans="1:6" x14ac:dyDescent="0.3">
      <c r="A3707">
        <v>1117835769</v>
      </c>
      <c r="C3707" t="s">
        <v>1609</v>
      </c>
      <c r="D3707" t="s">
        <v>2704</v>
      </c>
      <c r="F3707" t="s">
        <v>1716</v>
      </c>
    </row>
    <row r="3708" spans="1:6" x14ac:dyDescent="0.3">
      <c r="A3708">
        <v>1117848141</v>
      </c>
      <c r="B3708" t="s">
        <v>8888</v>
      </c>
      <c r="C3708" t="s">
        <v>959</v>
      </c>
      <c r="F3708" t="s">
        <v>1716</v>
      </c>
    </row>
    <row r="3709" spans="1:6" x14ac:dyDescent="0.3">
      <c r="A3709">
        <v>1117991777</v>
      </c>
      <c r="B3709" t="s">
        <v>3316</v>
      </c>
      <c r="C3709" t="s">
        <v>3317</v>
      </c>
      <c r="D3709" t="s">
        <v>3318</v>
      </c>
      <c r="F3709" t="s">
        <v>1716</v>
      </c>
    </row>
    <row r="3710" spans="1:6" x14ac:dyDescent="0.3">
      <c r="A3710">
        <v>1118194833</v>
      </c>
      <c r="B3710" t="s">
        <v>10650</v>
      </c>
      <c r="C3710" t="s">
        <v>822</v>
      </c>
      <c r="D3710" t="s">
        <v>1943</v>
      </c>
      <c r="F3710" t="s">
        <v>1690</v>
      </c>
    </row>
    <row r="3711" spans="1:6" x14ac:dyDescent="0.3">
      <c r="A3711">
        <v>1118522742</v>
      </c>
      <c r="B3711" t="s">
        <v>4019</v>
      </c>
      <c r="C3711" t="s">
        <v>4019</v>
      </c>
      <c r="F3711" s="3">
        <v>45949.185150462959</v>
      </c>
    </row>
    <row r="3712" spans="1:6" x14ac:dyDescent="0.3">
      <c r="A3712">
        <v>1118926354</v>
      </c>
      <c r="B3712" t="s">
        <v>9368</v>
      </c>
      <c r="C3712" t="s">
        <v>239</v>
      </c>
      <c r="D3712" t="s">
        <v>168</v>
      </c>
      <c r="F3712" t="s">
        <v>1716</v>
      </c>
    </row>
    <row r="3713" spans="1:6" x14ac:dyDescent="0.3">
      <c r="A3713">
        <v>1119267592</v>
      </c>
      <c r="B3713" t="s">
        <v>7043</v>
      </c>
      <c r="C3713" t="s">
        <v>7044</v>
      </c>
      <c r="F3713" t="s">
        <v>1693</v>
      </c>
    </row>
    <row r="3714" spans="1:6" x14ac:dyDescent="0.3">
      <c r="A3714">
        <v>1119412356</v>
      </c>
      <c r="C3714" t="s">
        <v>1646</v>
      </c>
      <c r="D3714" t="s">
        <v>10204</v>
      </c>
      <c r="F3714" t="s">
        <v>1690</v>
      </c>
    </row>
    <row r="3715" spans="1:6" x14ac:dyDescent="0.3">
      <c r="A3715">
        <v>1120022512</v>
      </c>
      <c r="B3715" t="s">
        <v>12858</v>
      </c>
      <c r="C3715" t="s">
        <v>12859</v>
      </c>
      <c r="F3715" s="3">
        <v>45932.155115740738</v>
      </c>
    </row>
    <row r="3716" spans="1:6" x14ac:dyDescent="0.3">
      <c r="A3716">
        <v>1120073891</v>
      </c>
      <c r="C3716" t="s">
        <v>11686</v>
      </c>
      <c r="F3716" t="s">
        <v>1690</v>
      </c>
    </row>
    <row r="3717" spans="1:6" x14ac:dyDescent="0.3">
      <c r="A3717">
        <v>1120252447</v>
      </c>
      <c r="B3717" t="s">
        <v>5356</v>
      </c>
      <c r="C3717" t="s">
        <v>5357</v>
      </c>
      <c r="F3717" t="s">
        <v>1696</v>
      </c>
    </row>
    <row r="3718" spans="1:6" x14ac:dyDescent="0.3">
      <c r="A3718">
        <v>1120358232</v>
      </c>
      <c r="B3718" t="s">
        <v>11447</v>
      </c>
      <c r="C3718" t="s">
        <v>11448</v>
      </c>
      <c r="D3718" t="s">
        <v>11449</v>
      </c>
      <c r="F3718" s="3">
        <v>45949.849328703705</v>
      </c>
    </row>
    <row r="3719" spans="1:6" x14ac:dyDescent="0.3">
      <c r="A3719">
        <v>1120517638</v>
      </c>
      <c r="C3719" t="s">
        <v>4863</v>
      </c>
      <c r="F3719" s="3">
        <v>45947.522650462961</v>
      </c>
    </row>
    <row r="3720" spans="1:6" x14ac:dyDescent="0.3">
      <c r="A3720">
        <v>1120521128</v>
      </c>
      <c r="C3720" t="s">
        <v>6793</v>
      </c>
      <c r="D3720" t="s">
        <v>11539</v>
      </c>
      <c r="F3720" s="3">
        <v>45567.310358796298</v>
      </c>
    </row>
    <row r="3721" spans="1:6" x14ac:dyDescent="0.3">
      <c r="A3721">
        <v>1120598692</v>
      </c>
      <c r="B3721" t="s">
        <v>8297</v>
      </c>
      <c r="C3721" t="s">
        <v>8298</v>
      </c>
      <c r="F3721" t="s">
        <v>1690</v>
      </c>
    </row>
    <row r="3722" spans="1:6" x14ac:dyDescent="0.3">
      <c r="A3722">
        <v>1120807366</v>
      </c>
      <c r="B3722" t="s">
        <v>4878</v>
      </c>
      <c r="C3722" t="s">
        <v>4879</v>
      </c>
      <c r="D3722" t="s">
        <v>4880</v>
      </c>
      <c r="F3722" s="3">
        <v>45949.619340277779</v>
      </c>
    </row>
    <row r="3723" spans="1:6" x14ac:dyDescent="0.3">
      <c r="A3723">
        <v>1120883730</v>
      </c>
      <c r="B3723" t="s">
        <v>10943</v>
      </c>
      <c r="C3723" t="s">
        <v>1758</v>
      </c>
      <c r="F3723" t="s">
        <v>1690</v>
      </c>
    </row>
    <row r="3724" spans="1:6" x14ac:dyDescent="0.3">
      <c r="A3724">
        <v>1121055578</v>
      </c>
      <c r="C3724" t="s">
        <v>13592</v>
      </c>
      <c r="D3724" t="s">
        <v>13593</v>
      </c>
      <c r="F3724" s="3">
        <v>45768.710625</v>
      </c>
    </row>
    <row r="3725" spans="1:6" x14ac:dyDescent="0.3">
      <c r="A3725">
        <v>1121131219</v>
      </c>
      <c r="C3725" t="s">
        <v>1042</v>
      </c>
      <c r="D3725" t="s">
        <v>8757</v>
      </c>
      <c r="F3725" t="s">
        <v>1716</v>
      </c>
    </row>
    <row r="3726" spans="1:6" x14ac:dyDescent="0.3">
      <c r="A3726">
        <v>1121157768</v>
      </c>
      <c r="B3726" t="s">
        <v>12766</v>
      </c>
      <c r="C3726" t="s">
        <v>24</v>
      </c>
      <c r="D3726" t="s">
        <v>135</v>
      </c>
      <c r="F3726" s="3">
        <v>45949.783761574072</v>
      </c>
    </row>
    <row r="3727" spans="1:6" x14ac:dyDescent="0.3">
      <c r="A3727">
        <v>1121307377</v>
      </c>
      <c r="B3727" t="s">
        <v>11290</v>
      </c>
      <c r="C3727" t="s">
        <v>436</v>
      </c>
      <c r="D3727" t="s">
        <v>6288</v>
      </c>
      <c r="F3727" t="s">
        <v>1696</v>
      </c>
    </row>
    <row r="3728" spans="1:6" x14ac:dyDescent="0.3">
      <c r="A3728">
        <v>1121404172</v>
      </c>
      <c r="C3728" t="s">
        <v>325</v>
      </c>
      <c r="D3728" t="s">
        <v>3242</v>
      </c>
      <c r="F3728" t="s">
        <v>1716</v>
      </c>
    </row>
    <row r="3729" spans="1:6" x14ac:dyDescent="0.3">
      <c r="A3729">
        <v>1121423696</v>
      </c>
      <c r="C3729" t="s">
        <v>12359</v>
      </c>
      <c r="F3729" s="3">
        <v>45678.729062500002</v>
      </c>
    </row>
    <row r="3730" spans="1:6" x14ac:dyDescent="0.3">
      <c r="A3730">
        <v>1121607082</v>
      </c>
      <c r="C3730" t="s">
        <v>1334</v>
      </c>
      <c r="F3730" s="3">
        <v>45936.165277777778</v>
      </c>
    </row>
    <row r="3731" spans="1:6" x14ac:dyDescent="0.3">
      <c r="A3731">
        <v>1121800854</v>
      </c>
      <c r="C3731" t="s">
        <v>302</v>
      </c>
      <c r="D3731" t="s">
        <v>162</v>
      </c>
      <c r="F3731" s="3">
        <v>45947.761041666665</v>
      </c>
    </row>
    <row r="3732" spans="1:6" x14ac:dyDescent="0.3">
      <c r="A3732">
        <v>1122159397</v>
      </c>
      <c r="C3732" t="s">
        <v>5236</v>
      </c>
      <c r="D3732" t="s">
        <v>5237</v>
      </c>
      <c r="F3732" s="3">
        <v>45934.684837962966</v>
      </c>
    </row>
    <row r="3733" spans="1:6" x14ac:dyDescent="0.3">
      <c r="A3733">
        <v>1122352642</v>
      </c>
      <c r="B3733" t="s">
        <v>2831</v>
      </c>
      <c r="C3733" t="s">
        <v>486</v>
      </c>
      <c r="F3733" s="3">
        <v>45858.013912037037</v>
      </c>
    </row>
    <row r="3734" spans="1:6" x14ac:dyDescent="0.3">
      <c r="A3734">
        <v>1122445665</v>
      </c>
      <c r="C3734" t="s">
        <v>2727</v>
      </c>
      <c r="D3734" t="s">
        <v>9238</v>
      </c>
      <c r="F3734" s="3">
        <v>45940.443043981482</v>
      </c>
    </row>
    <row r="3735" spans="1:6" x14ac:dyDescent="0.3">
      <c r="A3735">
        <v>1122563922</v>
      </c>
      <c r="B3735" t="s">
        <v>2523</v>
      </c>
      <c r="C3735" t="s">
        <v>2524</v>
      </c>
      <c r="D3735" t="s">
        <v>377</v>
      </c>
      <c r="F3735" t="s">
        <v>1690</v>
      </c>
    </row>
    <row r="3736" spans="1:6" x14ac:dyDescent="0.3">
      <c r="A3736">
        <v>1122626471</v>
      </c>
      <c r="C3736" t="s">
        <v>1327</v>
      </c>
      <c r="F3736" s="3">
        <v>45648.88553240741</v>
      </c>
    </row>
    <row r="3737" spans="1:6" x14ac:dyDescent="0.3">
      <c r="A3737">
        <v>1122948834</v>
      </c>
      <c r="C3737" t="s">
        <v>5386</v>
      </c>
      <c r="F3737" s="3">
        <v>45928.136006944442</v>
      </c>
    </row>
    <row r="3738" spans="1:6" x14ac:dyDescent="0.3">
      <c r="A3738">
        <v>1123043532</v>
      </c>
      <c r="B3738" t="s">
        <v>10997</v>
      </c>
      <c r="C3738" t="s">
        <v>253</v>
      </c>
      <c r="D3738" t="s">
        <v>2430</v>
      </c>
      <c r="F3738" t="s">
        <v>1716</v>
      </c>
    </row>
    <row r="3739" spans="1:6" x14ac:dyDescent="0.3">
      <c r="A3739">
        <v>1123090194</v>
      </c>
      <c r="C3739" t="s">
        <v>4215</v>
      </c>
      <c r="D3739" t="s">
        <v>4216</v>
      </c>
      <c r="F3739" t="s">
        <v>1716</v>
      </c>
    </row>
    <row r="3740" spans="1:6" x14ac:dyDescent="0.3">
      <c r="A3740">
        <v>1123238264</v>
      </c>
      <c r="C3740" t="s">
        <v>379</v>
      </c>
      <c r="D3740" t="s">
        <v>94</v>
      </c>
      <c r="F3740" s="3">
        <v>45949.291655092595</v>
      </c>
    </row>
    <row r="3741" spans="1:6" x14ac:dyDescent="0.3">
      <c r="A3741">
        <v>1123470023</v>
      </c>
      <c r="B3741" t="s">
        <v>2595</v>
      </c>
      <c r="C3741" t="s">
        <v>2596</v>
      </c>
      <c r="F3741" t="s">
        <v>1693</v>
      </c>
    </row>
    <row r="3742" spans="1:6" x14ac:dyDescent="0.3">
      <c r="A3742">
        <v>1123471068</v>
      </c>
      <c r="B3742" t="s">
        <v>6114</v>
      </c>
      <c r="C3742" t="s">
        <v>6115</v>
      </c>
      <c r="D3742" t="s">
        <v>6116</v>
      </c>
      <c r="F3742" t="s">
        <v>1690</v>
      </c>
    </row>
    <row r="3743" spans="1:6" x14ac:dyDescent="0.3">
      <c r="A3743">
        <v>1123846162</v>
      </c>
      <c r="B3743" t="s">
        <v>7834</v>
      </c>
      <c r="C3743" t="s">
        <v>7835</v>
      </c>
      <c r="F3743" t="s">
        <v>1690</v>
      </c>
    </row>
    <row r="3744" spans="1:6" x14ac:dyDescent="0.3">
      <c r="A3744">
        <v>1123867439</v>
      </c>
      <c r="B3744" t="s">
        <v>6319</v>
      </c>
      <c r="C3744" t="s">
        <v>6320</v>
      </c>
      <c r="D3744" t="s">
        <v>6321</v>
      </c>
      <c r="F3744" s="3">
        <v>45933.336967592593</v>
      </c>
    </row>
    <row r="3745" spans="1:6" x14ac:dyDescent="0.3">
      <c r="A3745">
        <v>1124162470</v>
      </c>
      <c r="C3745" t="s">
        <v>3582</v>
      </c>
      <c r="D3745" t="s">
        <v>1299</v>
      </c>
      <c r="F3745" s="3">
        <v>45944.734652777777</v>
      </c>
    </row>
    <row r="3746" spans="1:6" x14ac:dyDescent="0.3">
      <c r="A3746">
        <v>1124237362</v>
      </c>
      <c r="C3746" t="s">
        <v>6498</v>
      </c>
      <c r="F3746" t="s">
        <v>1690</v>
      </c>
    </row>
    <row r="3747" spans="1:6" x14ac:dyDescent="0.3">
      <c r="A3747">
        <v>1124285239</v>
      </c>
      <c r="C3747" t="s">
        <v>3847</v>
      </c>
      <c r="D3747" t="s">
        <v>5654</v>
      </c>
      <c r="F3747" s="3">
        <v>45676.772222222222</v>
      </c>
    </row>
    <row r="3748" spans="1:6" x14ac:dyDescent="0.3">
      <c r="A3748">
        <v>1124338146</v>
      </c>
      <c r="B3748" t="s">
        <v>12436</v>
      </c>
      <c r="C3748" t="s">
        <v>12437</v>
      </c>
      <c r="F3748" t="s">
        <v>1693</v>
      </c>
    </row>
    <row r="3749" spans="1:6" x14ac:dyDescent="0.3">
      <c r="A3749">
        <v>1124496847</v>
      </c>
      <c r="B3749" t="s">
        <v>12722</v>
      </c>
      <c r="C3749" t="s">
        <v>728</v>
      </c>
      <c r="F3749" s="3">
        <v>45908.68408564815</v>
      </c>
    </row>
    <row r="3750" spans="1:6" x14ac:dyDescent="0.3">
      <c r="A3750">
        <v>1125036268</v>
      </c>
      <c r="B3750" t="s">
        <v>9887</v>
      </c>
      <c r="C3750" t="s">
        <v>9888</v>
      </c>
      <c r="F3750" s="3">
        <v>45352.521284722221</v>
      </c>
    </row>
    <row r="3751" spans="1:6" x14ac:dyDescent="0.3">
      <c r="A3751">
        <v>1125156167</v>
      </c>
      <c r="C3751" t="s">
        <v>1609</v>
      </c>
      <c r="D3751" t="s">
        <v>587</v>
      </c>
      <c r="F3751" s="3">
        <v>45910.652013888888</v>
      </c>
    </row>
    <row r="3752" spans="1:6" x14ac:dyDescent="0.3">
      <c r="A3752">
        <v>1125790611</v>
      </c>
      <c r="B3752" t="s">
        <v>7676</v>
      </c>
      <c r="C3752" t="s">
        <v>7677</v>
      </c>
      <c r="F3752" s="3">
        <v>45949.505335648151</v>
      </c>
    </row>
    <row r="3753" spans="1:6" x14ac:dyDescent="0.3">
      <c r="A3753">
        <v>1125833229</v>
      </c>
      <c r="C3753" t="s">
        <v>4545</v>
      </c>
      <c r="F3753" t="s">
        <v>1690</v>
      </c>
    </row>
    <row r="3754" spans="1:6" x14ac:dyDescent="0.3">
      <c r="A3754">
        <v>1126099491</v>
      </c>
      <c r="C3754" t="s">
        <v>170</v>
      </c>
      <c r="F3754" t="s">
        <v>1693</v>
      </c>
    </row>
    <row r="3755" spans="1:6" x14ac:dyDescent="0.3">
      <c r="A3755">
        <v>1126263551</v>
      </c>
      <c r="C3755" t="s">
        <v>2470</v>
      </c>
      <c r="F3755" s="3">
        <v>45928.427071759259</v>
      </c>
    </row>
    <row r="3756" spans="1:6" x14ac:dyDescent="0.3">
      <c r="A3756">
        <v>1126393052</v>
      </c>
      <c r="B3756" t="s">
        <v>2663</v>
      </c>
      <c r="C3756" t="s">
        <v>201</v>
      </c>
      <c r="F3756" t="s">
        <v>1690</v>
      </c>
    </row>
    <row r="3757" spans="1:6" x14ac:dyDescent="0.3">
      <c r="A3757">
        <v>1126672221</v>
      </c>
      <c r="C3757" t="s">
        <v>6713</v>
      </c>
      <c r="F3757" s="3">
        <v>45949.757071759261</v>
      </c>
    </row>
    <row r="3758" spans="1:6" x14ac:dyDescent="0.3">
      <c r="A3758">
        <v>1126724940</v>
      </c>
      <c r="C3758" t="s">
        <v>9577</v>
      </c>
      <c r="F3758" t="s">
        <v>1716</v>
      </c>
    </row>
    <row r="3759" spans="1:6" x14ac:dyDescent="0.3">
      <c r="A3759">
        <v>1127083500</v>
      </c>
      <c r="C3759" t="s">
        <v>3773</v>
      </c>
      <c r="F3759" t="s">
        <v>1696</v>
      </c>
    </row>
    <row r="3760" spans="1:6" x14ac:dyDescent="0.3">
      <c r="A3760">
        <v>1127500194</v>
      </c>
      <c r="C3760" t="s">
        <v>6786</v>
      </c>
      <c r="F3760" t="s">
        <v>1716</v>
      </c>
    </row>
    <row r="3761" spans="1:6" x14ac:dyDescent="0.3">
      <c r="A3761">
        <v>1127515222</v>
      </c>
      <c r="B3761" t="s">
        <v>3711</v>
      </c>
      <c r="C3761" t="s">
        <v>3712</v>
      </c>
      <c r="D3761" t="s">
        <v>897</v>
      </c>
      <c r="F3761" s="3">
        <v>45949.2965625</v>
      </c>
    </row>
    <row r="3762" spans="1:6" x14ac:dyDescent="0.3">
      <c r="A3762">
        <v>1127654915</v>
      </c>
      <c r="B3762" t="s">
        <v>3376</v>
      </c>
      <c r="C3762" t="s">
        <v>86</v>
      </c>
      <c r="F3762" s="3">
        <v>45948.459687499999</v>
      </c>
    </row>
    <row r="3763" spans="1:6" x14ac:dyDescent="0.3">
      <c r="A3763">
        <v>1127813742</v>
      </c>
      <c r="C3763" t="s">
        <v>7318</v>
      </c>
      <c r="D3763" t="s">
        <v>7319</v>
      </c>
      <c r="F3763" t="s">
        <v>1716</v>
      </c>
    </row>
    <row r="3764" spans="1:6" x14ac:dyDescent="0.3">
      <c r="A3764">
        <v>1128148733</v>
      </c>
      <c r="C3764" t="s">
        <v>6567</v>
      </c>
      <c r="F3764" s="3">
        <v>45798.874930555554</v>
      </c>
    </row>
    <row r="3765" spans="1:6" x14ac:dyDescent="0.3">
      <c r="A3765">
        <v>1128187807</v>
      </c>
      <c r="B3765" t="s">
        <v>11291</v>
      </c>
      <c r="C3765" t="s">
        <v>135</v>
      </c>
      <c r="D3765" t="s">
        <v>135</v>
      </c>
      <c r="F3765" s="3">
        <v>45776.541203703702</v>
      </c>
    </row>
    <row r="3766" spans="1:6" x14ac:dyDescent="0.3">
      <c r="A3766">
        <v>1128421713</v>
      </c>
      <c r="B3766" t="s">
        <v>12879</v>
      </c>
      <c r="C3766" t="s">
        <v>12880</v>
      </c>
      <c r="F3766" t="s">
        <v>1693</v>
      </c>
    </row>
    <row r="3767" spans="1:6" x14ac:dyDescent="0.3">
      <c r="A3767">
        <v>1128456117</v>
      </c>
      <c r="B3767" t="s">
        <v>6334</v>
      </c>
      <c r="C3767" t="s">
        <v>6335</v>
      </c>
      <c r="D3767" t="s">
        <v>897</v>
      </c>
      <c r="F3767" s="3">
        <v>45939.497615740744</v>
      </c>
    </row>
    <row r="3768" spans="1:6" x14ac:dyDescent="0.3">
      <c r="A3768">
        <v>1128499848</v>
      </c>
      <c r="B3768" t="s">
        <v>10212</v>
      </c>
      <c r="C3768" t="s">
        <v>10213</v>
      </c>
      <c r="F3768" s="3">
        <v>45949.924930555557</v>
      </c>
    </row>
    <row r="3769" spans="1:6" x14ac:dyDescent="0.3">
      <c r="A3769">
        <v>1128547324</v>
      </c>
      <c r="C3769" t="s">
        <v>424</v>
      </c>
      <c r="D3769" t="s">
        <v>30</v>
      </c>
      <c r="F3769" t="s">
        <v>1716</v>
      </c>
    </row>
    <row r="3770" spans="1:6" x14ac:dyDescent="0.3">
      <c r="A3770">
        <v>1128605009</v>
      </c>
      <c r="B3770" t="s">
        <v>12419</v>
      </c>
      <c r="C3770" t="s">
        <v>4926</v>
      </c>
      <c r="D3770" t="s">
        <v>135</v>
      </c>
      <c r="F3770" s="3">
        <v>45949.528020833335</v>
      </c>
    </row>
    <row r="3771" spans="1:6" x14ac:dyDescent="0.3">
      <c r="A3771">
        <v>1128734907</v>
      </c>
      <c r="B3771" t="s">
        <v>10748</v>
      </c>
      <c r="C3771" t="s">
        <v>10749</v>
      </c>
      <c r="F3771" s="3">
        <v>45427.707152777781</v>
      </c>
    </row>
    <row r="3772" spans="1:6" x14ac:dyDescent="0.3">
      <c r="A3772">
        <v>1128788173</v>
      </c>
      <c r="C3772" t="s">
        <v>4609</v>
      </c>
      <c r="F3772" s="3">
        <v>45944.717442129629</v>
      </c>
    </row>
    <row r="3773" spans="1:6" x14ac:dyDescent="0.3">
      <c r="A3773">
        <v>1128794598</v>
      </c>
      <c r="B3773" t="s">
        <v>6748</v>
      </c>
      <c r="C3773" t="s">
        <v>6749</v>
      </c>
      <c r="D3773" t="s">
        <v>2086</v>
      </c>
      <c r="F3773" s="3">
        <v>45946.760208333333</v>
      </c>
    </row>
    <row r="3774" spans="1:6" x14ac:dyDescent="0.3">
      <c r="A3774">
        <v>1128857117</v>
      </c>
      <c r="C3774" t="s">
        <v>4758</v>
      </c>
      <c r="D3774" t="s">
        <v>2674</v>
      </c>
      <c r="F3774" s="3">
        <v>45949.557384259257</v>
      </c>
    </row>
    <row r="3775" spans="1:6" x14ac:dyDescent="0.3">
      <c r="A3775">
        <v>1129196511</v>
      </c>
      <c r="B3775" t="s">
        <v>12253</v>
      </c>
      <c r="C3775" t="s">
        <v>325</v>
      </c>
      <c r="D3775" t="s">
        <v>83</v>
      </c>
      <c r="F3775" s="3">
        <v>45949.3746875</v>
      </c>
    </row>
    <row r="3776" spans="1:6" x14ac:dyDescent="0.3">
      <c r="A3776">
        <v>1129602908</v>
      </c>
      <c r="B3776" t="s">
        <v>10812</v>
      </c>
      <c r="C3776" t="s">
        <v>17</v>
      </c>
      <c r="D3776" t="s">
        <v>7397</v>
      </c>
      <c r="F3776" t="s">
        <v>1696</v>
      </c>
    </row>
    <row r="3777" spans="1:6" x14ac:dyDescent="0.3">
      <c r="A3777">
        <v>1129618244</v>
      </c>
      <c r="B3777" t="s">
        <v>9702</v>
      </c>
      <c r="C3777" t="s">
        <v>9703</v>
      </c>
      <c r="D3777" t="s">
        <v>173</v>
      </c>
      <c r="F3777" s="3">
        <v>45639.420729166668</v>
      </c>
    </row>
    <row r="3778" spans="1:6" x14ac:dyDescent="0.3">
      <c r="A3778">
        <v>1129816555</v>
      </c>
      <c r="C3778" t="s">
        <v>3875</v>
      </c>
      <c r="F3778" t="s">
        <v>1690</v>
      </c>
    </row>
    <row r="3779" spans="1:6" x14ac:dyDescent="0.3">
      <c r="A3779">
        <v>1130098614</v>
      </c>
      <c r="C3779" t="s">
        <v>987</v>
      </c>
      <c r="D3779" t="s">
        <v>2009</v>
      </c>
      <c r="F3779" t="s">
        <v>1690</v>
      </c>
    </row>
    <row r="3780" spans="1:6" x14ac:dyDescent="0.3">
      <c r="A3780">
        <v>1130264360</v>
      </c>
      <c r="C3780" t="s">
        <v>7563</v>
      </c>
      <c r="D3780" t="s">
        <v>6211</v>
      </c>
      <c r="F3780" s="3">
        <v>45809.405231481483</v>
      </c>
    </row>
    <row r="3781" spans="1:6" x14ac:dyDescent="0.3">
      <c r="A3781">
        <v>1130290342</v>
      </c>
      <c r="B3781" t="s">
        <v>6005</v>
      </c>
      <c r="C3781" t="s">
        <v>6006</v>
      </c>
      <c r="F3781" s="3">
        <v>45940.224687499998</v>
      </c>
    </row>
    <row r="3782" spans="1:6" x14ac:dyDescent="0.3">
      <c r="A3782">
        <v>1130730647</v>
      </c>
      <c r="C3782" t="s">
        <v>2470</v>
      </c>
      <c r="F3782" t="s">
        <v>1693</v>
      </c>
    </row>
    <row r="3783" spans="1:6" x14ac:dyDescent="0.3">
      <c r="A3783">
        <v>1130775453</v>
      </c>
      <c r="B3783" t="s">
        <v>6489</v>
      </c>
      <c r="C3783" t="s">
        <v>6490</v>
      </c>
      <c r="F3783" t="s">
        <v>1716</v>
      </c>
    </row>
    <row r="3784" spans="1:6" x14ac:dyDescent="0.3">
      <c r="A3784">
        <v>1130839080</v>
      </c>
      <c r="B3784" t="s">
        <v>6980</v>
      </c>
      <c r="C3784" t="s">
        <v>168</v>
      </c>
      <c r="F3784" t="s">
        <v>1716</v>
      </c>
    </row>
    <row r="3785" spans="1:6" x14ac:dyDescent="0.3">
      <c r="A3785">
        <v>1131248609</v>
      </c>
      <c r="B3785" t="s">
        <v>7889</v>
      </c>
      <c r="C3785" t="s">
        <v>7890</v>
      </c>
      <c r="F3785" t="s">
        <v>1690</v>
      </c>
    </row>
    <row r="3786" spans="1:6" x14ac:dyDescent="0.3">
      <c r="A3786">
        <v>1131266388</v>
      </c>
      <c r="C3786" t="s">
        <v>12413</v>
      </c>
      <c r="D3786" t="s">
        <v>12414</v>
      </c>
      <c r="F3786" t="s">
        <v>1716</v>
      </c>
    </row>
    <row r="3787" spans="1:6" x14ac:dyDescent="0.3">
      <c r="A3787">
        <v>1131518702</v>
      </c>
      <c r="B3787" t="s">
        <v>10326</v>
      </c>
      <c r="C3787" t="s">
        <v>594</v>
      </c>
      <c r="F3787" t="s">
        <v>1690</v>
      </c>
    </row>
    <row r="3788" spans="1:6" x14ac:dyDescent="0.3">
      <c r="A3788">
        <v>1131777425</v>
      </c>
      <c r="C3788" t="s">
        <v>13306</v>
      </c>
      <c r="F3788" s="3">
        <v>45929.466412037036</v>
      </c>
    </row>
    <row r="3789" spans="1:6" x14ac:dyDescent="0.3">
      <c r="A3789">
        <v>1131825500</v>
      </c>
      <c r="C3789" t="s">
        <v>794</v>
      </c>
      <c r="D3789" t="s">
        <v>11580</v>
      </c>
      <c r="F3789" s="3">
        <v>45948.498888888891</v>
      </c>
    </row>
    <row r="3790" spans="1:6" x14ac:dyDescent="0.3">
      <c r="A3790">
        <v>1131840873</v>
      </c>
      <c r="B3790" t="s">
        <v>5831</v>
      </c>
      <c r="C3790" t="s">
        <v>2100</v>
      </c>
      <c r="F3790" t="s">
        <v>1716</v>
      </c>
    </row>
    <row r="3791" spans="1:6" x14ac:dyDescent="0.3">
      <c r="A3791">
        <v>1131931568</v>
      </c>
      <c r="B3791" t="s">
        <v>3647</v>
      </c>
      <c r="C3791" t="s">
        <v>499</v>
      </c>
      <c r="F3791" t="s">
        <v>1696</v>
      </c>
    </row>
    <row r="3792" spans="1:6" x14ac:dyDescent="0.3">
      <c r="A3792">
        <v>1132000744</v>
      </c>
      <c r="C3792" t="s">
        <v>445</v>
      </c>
      <c r="D3792" t="s">
        <v>706</v>
      </c>
      <c r="F3792" s="3">
        <v>45945.952962962961</v>
      </c>
    </row>
    <row r="3793" spans="1:6" x14ac:dyDescent="0.3">
      <c r="A3793">
        <v>1132104159</v>
      </c>
      <c r="B3793" t="s">
        <v>3157</v>
      </c>
      <c r="C3793" t="s">
        <v>325</v>
      </c>
      <c r="F3793" t="s">
        <v>1693</v>
      </c>
    </row>
    <row r="3794" spans="1:6" x14ac:dyDescent="0.3">
      <c r="A3794">
        <v>1132234303</v>
      </c>
      <c r="B3794" t="s">
        <v>9417</v>
      </c>
      <c r="C3794" t="s">
        <v>9418</v>
      </c>
      <c r="F3794" s="3">
        <v>45948.265752314815</v>
      </c>
    </row>
    <row r="3795" spans="1:6" x14ac:dyDescent="0.3">
      <c r="A3795">
        <v>1132430911</v>
      </c>
      <c r="C3795" t="s">
        <v>24</v>
      </c>
      <c r="F3795" t="s">
        <v>1693</v>
      </c>
    </row>
    <row r="3796" spans="1:6" x14ac:dyDescent="0.3">
      <c r="A3796">
        <v>1132465822</v>
      </c>
      <c r="C3796" t="s">
        <v>11292</v>
      </c>
      <c r="D3796" t="s">
        <v>30</v>
      </c>
      <c r="F3796" t="s">
        <v>1690</v>
      </c>
    </row>
    <row r="3797" spans="1:6" x14ac:dyDescent="0.3">
      <c r="A3797">
        <v>1132684512</v>
      </c>
      <c r="B3797" t="s">
        <v>4249</v>
      </c>
      <c r="C3797" t="s">
        <v>4250</v>
      </c>
      <c r="D3797" t="s">
        <v>4251</v>
      </c>
      <c r="F3797" s="3">
        <v>45943.767812500002</v>
      </c>
    </row>
    <row r="3798" spans="1:6" x14ac:dyDescent="0.3">
      <c r="A3798">
        <v>1132828261</v>
      </c>
      <c r="B3798" t="s">
        <v>12818</v>
      </c>
      <c r="C3798" t="s">
        <v>290</v>
      </c>
      <c r="F3798" t="s">
        <v>1690</v>
      </c>
    </row>
    <row r="3799" spans="1:6" x14ac:dyDescent="0.3">
      <c r="A3799">
        <v>1133201346</v>
      </c>
      <c r="B3799" t="s">
        <v>11655</v>
      </c>
      <c r="C3799" t="s">
        <v>11656</v>
      </c>
      <c r="F3799" s="3">
        <v>45941.343495370369</v>
      </c>
    </row>
    <row r="3800" spans="1:6" x14ac:dyDescent="0.3">
      <c r="A3800">
        <v>1133641143</v>
      </c>
      <c r="B3800" t="s">
        <v>9432</v>
      </c>
      <c r="C3800" t="s">
        <v>2475</v>
      </c>
      <c r="F3800" s="3">
        <v>45932.319293981483</v>
      </c>
    </row>
    <row r="3801" spans="1:6" x14ac:dyDescent="0.3">
      <c r="A3801">
        <v>1134389327</v>
      </c>
      <c r="B3801" t="s">
        <v>12921</v>
      </c>
      <c r="C3801" t="s">
        <v>12922</v>
      </c>
      <c r="F3801" t="s">
        <v>1693</v>
      </c>
    </row>
    <row r="3802" spans="1:6" x14ac:dyDescent="0.3">
      <c r="A3802">
        <v>1134658211</v>
      </c>
      <c r="B3802" t="s">
        <v>3933</v>
      </c>
      <c r="C3802" t="s">
        <v>667</v>
      </c>
      <c r="F3802" s="3">
        <v>45736.374583333331</v>
      </c>
    </row>
    <row r="3803" spans="1:6" x14ac:dyDescent="0.3">
      <c r="A3803">
        <v>1134738672</v>
      </c>
      <c r="B3803" t="s">
        <v>11868</v>
      </c>
      <c r="C3803" t="s">
        <v>11869</v>
      </c>
      <c r="F3803" t="s">
        <v>1716</v>
      </c>
    </row>
    <row r="3804" spans="1:6" x14ac:dyDescent="0.3">
      <c r="A3804">
        <v>1134832075</v>
      </c>
      <c r="C3804" t="s">
        <v>12029</v>
      </c>
      <c r="D3804" t="s">
        <v>12030</v>
      </c>
      <c r="F3804" t="s">
        <v>1696</v>
      </c>
    </row>
    <row r="3805" spans="1:6" x14ac:dyDescent="0.3">
      <c r="A3805">
        <v>1134859604</v>
      </c>
      <c r="C3805" t="s">
        <v>53</v>
      </c>
      <c r="D3805" t="s">
        <v>5</v>
      </c>
      <c r="F3805" s="3">
        <v>45917.669803240744</v>
      </c>
    </row>
    <row r="3806" spans="1:6" x14ac:dyDescent="0.3">
      <c r="A3806">
        <v>1135035444</v>
      </c>
      <c r="C3806" t="s">
        <v>12961</v>
      </c>
      <c r="F3806" s="3">
        <v>45738.652245370373</v>
      </c>
    </row>
    <row r="3807" spans="1:6" x14ac:dyDescent="0.3">
      <c r="A3807">
        <v>1135121973</v>
      </c>
      <c r="B3807" t="s">
        <v>13425</v>
      </c>
      <c r="C3807" t="s">
        <v>3528</v>
      </c>
      <c r="D3807" t="s">
        <v>13426</v>
      </c>
      <c r="F3807" t="s">
        <v>1690</v>
      </c>
    </row>
    <row r="3808" spans="1:6" x14ac:dyDescent="0.3">
      <c r="A3808">
        <v>1135183301</v>
      </c>
      <c r="B3808" t="s">
        <v>11084</v>
      </c>
      <c r="C3808" t="s">
        <v>74</v>
      </c>
      <c r="F3808" t="s">
        <v>1693</v>
      </c>
    </row>
    <row r="3809" spans="1:6" x14ac:dyDescent="0.3">
      <c r="A3809">
        <v>1135287832</v>
      </c>
      <c r="C3809" t="s">
        <v>6931</v>
      </c>
      <c r="D3809" t="s">
        <v>6932</v>
      </c>
      <c r="F3809" t="s">
        <v>1693</v>
      </c>
    </row>
    <row r="3810" spans="1:6" x14ac:dyDescent="0.3">
      <c r="A3810">
        <v>1135429290</v>
      </c>
      <c r="C3810" t="s">
        <v>10494</v>
      </c>
      <c r="F3810" t="s">
        <v>1693</v>
      </c>
    </row>
    <row r="3811" spans="1:6" x14ac:dyDescent="0.3">
      <c r="A3811">
        <v>1135682304</v>
      </c>
      <c r="C3811" t="s">
        <v>565</v>
      </c>
      <c r="D3811" t="s">
        <v>11164</v>
      </c>
      <c r="F3811" s="3">
        <v>45490.30505787037</v>
      </c>
    </row>
    <row r="3812" spans="1:6" x14ac:dyDescent="0.3">
      <c r="A3812">
        <v>1135949270</v>
      </c>
      <c r="C3812" t="s">
        <v>2626</v>
      </c>
      <c r="D3812" t="s">
        <v>8877</v>
      </c>
      <c r="F3812" t="s">
        <v>1690</v>
      </c>
    </row>
    <row r="3813" spans="1:6" x14ac:dyDescent="0.3">
      <c r="A3813">
        <v>1136075939</v>
      </c>
      <c r="C3813" t="s">
        <v>7778</v>
      </c>
      <c r="F3813" t="s">
        <v>1716</v>
      </c>
    </row>
    <row r="3814" spans="1:6" x14ac:dyDescent="0.3">
      <c r="A3814">
        <v>1136084224</v>
      </c>
      <c r="C3814" t="s">
        <v>4117</v>
      </c>
      <c r="F3814" s="3">
        <v>45902.282268518517</v>
      </c>
    </row>
    <row r="3815" spans="1:6" x14ac:dyDescent="0.3">
      <c r="A3815">
        <v>1136867028</v>
      </c>
      <c r="B3815" t="s">
        <v>11067</v>
      </c>
      <c r="C3815" t="s">
        <v>11068</v>
      </c>
      <c r="D3815" t="s">
        <v>11069</v>
      </c>
      <c r="F3815" t="s">
        <v>1690</v>
      </c>
    </row>
    <row r="3816" spans="1:6" x14ac:dyDescent="0.3">
      <c r="A3816">
        <v>1136893509</v>
      </c>
      <c r="C3816" t="s">
        <v>12332</v>
      </c>
      <c r="D3816" t="s">
        <v>23</v>
      </c>
      <c r="F3816" t="s">
        <v>1716</v>
      </c>
    </row>
    <row r="3817" spans="1:6" x14ac:dyDescent="0.3">
      <c r="A3817">
        <v>1136941418</v>
      </c>
      <c r="C3817" t="s">
        <v>325</v>
      </c>
      <c r="F3817" s="3">
        <v>45949.665358796294</v>
      </c>
    </row>
    <row r="3818" spans="1:6" x14ac:dyDescent="0.3">
      <c r="A3818">
        <v>1137368342</v>
      </c>
      <c r="B3818" t="s">
        <v>11747</v>
      </c>
      <c r="C3818" t="s">
        <v>6115</v>
      </c>
      <c r="D3818" t="s">
        <v>11748</v>
      </c>
      <c r="F3818" s="3">
        <v>45949.515763888892</v>
      </c>
    </row>
    <row r="3819" spans="1:6" x14ac:dyDescent="0.3">
      <c r="A3819">
        <v>1137639070</v>
      </c>
      <c r="C3819" t="s">
        <v>144</v>
      </c>
      <c r="D3819" t="s">
        <v>3635</v>
      </c>
      <c r="F3819" t="s">
        <v>1690</v>
      </c>
    </row>
    <row r="3820" spans="1:6" x14ac:dyDescent="0.3">
      <c r="A3820">
        <v>1137685039</v>
      </c>
      <c r="C3820" t="s">
        <v>3381</v>
      </c>
      <c r="F3820" t="s">
        <v>1693</v>
      </c>
    </row>
    <row r="3821" spans="1:6" x14ac:dyDescent="0.3">
      <c r="A3821">
        <v>1138434793</v>
      </c>
      <c r="C3821" t="s">
        <v>3249</v>
      </c>
      <c r="F3821" t="s">
        <v>1693</v>
      </c>
    </row>
    <row r="3822" spans="1:6" x14ac:dyDescent="0.3">
      <c r="A3822">
        <v>1138743227</v>
      </c>
      <c r="C3822" t="s">
        <v>2281</v>
      </c>
      <c r="F3822" t="s">
        <v>1716</v>
      </c>
    </row>
    <row r="3823" spans="1:6" x14ac:dyDescent="0.3">
      <c r="A3823">
        <v>1138956341</v>
      </c>
      <c r="C3823" t="s">
        <v>10290</v>
      </c>
      <c r="D3823" t="s">
        <v>10291</v>
      </c>
      <c r="F3823" s="3">
        <v>45570.841990740744</v>
      </c>
    </row>
    <row r="3824" spans="1:6" x14ac:dyDescent="0.3">
      <c r="A3824">
        <v>1139099607</v>
      </c>
      <c r="C3824" t="s">
        <v>8330</v>
      </c>
      <c r="D3824" t="s">
        <v>8331</v>
      </c>
      <c r="F3824" s="3">
        <v>45949.375</v>
      </c>
    </row>
    <row r="3825" spans="1:6" x14ac:dyDescent="0.3">
      <c r="A3825">
        <v>1139520853</v>
      </c>
      <c r="C3825" t="s">
        <v>5490</v>
      </c>
      <c r="D3825" t="s">
        <v>8971</v>
      </c>
      <c r="F3825" s="3">
        <v>45946.586319444446</v>
      </c>
    </row>
    <row r="3826" spans="1:6" x14ac:dyDescent="0.3">
      <c r="A3826">
        <v>1139548983</v>
      </c>
      <c r="B3826" t="s">
        <v>11237</v>
      </c>
      <c r="C3826" t="s">
        <v>1334</v>
      </c>
      <c r="F3826" t="s">
        <v>1716</v>
      </c>
    </row>
    <row r="3827" spans="1:6" x14ac:dyDescent="0.3">
      <c r="A3827">
        <v>1139645693</v>
      </c>
      <c r="C3827" t="s">
        <v>445</v>
      </c>
      <c r="F3827" s="3">
        <v>45949.628807870373</v>
      </c>
    </row>
    <row r="3828" spans="1:6" x14ac:dyDescent="0.3">
      <c r="A3828">
        <v>1139797672</v>
      </c>
      <c r="C3828" t="s">
        <v>6575</v>
      </c>
      <c r="F3828" t="s">
        <v>1696</v>
      </c>
    </row>
    <row r="3829" spans="1:6" x14ac:dyDescent="0.3">
      <c r="A3829">
        <v>1139828515</v>
      </c>
      <c r="C3829" t="s">
        <v>205</v>
      </c>
      <c r="D3829" t="s">
        <v>11507</v>
      </c>
      <c r="F3829" t="s">
        <v>1690</v>
      </c>
    </row>
    <row r="3830" spans="1:6" x14ac:dyDescent="0.3">
      <c r="A3830">
        <v>1139890248</v>
      </c>
      <c r="B3830" t="s">
        <v>3654</v>
      </c>
      <c r="C3830" t="s">
        <v>3655</v>
      </c>
      <c r="F3830" s="3">
        <v>45806.685659722221</v>
      </c>
    </row>
    <row r="3831" spans="1:6" x14ac:dyDescent="0.3">
      <c r="A3831">
        <v>1139906913</v>
      </c>
      <c r="C3831" t="s">
        <v>7260</v>
      </c>
      <c r="F3831" s="3">
        <v>45947.280173611114</v>
      </c>
    </row>
    <row r="3832" spans="1:6" x14ac:dyDescent="0.3">
      <c r="A3832">
        <v>1139997288</v>
      </c>
      <c r="B3832" t="s">
        <v>6910</v>
      </c>
      <c r="C3832" t="s">
        <v>1212</v>
      </c>
      <c r="D3832" t="s">
        <v>6911</v>
      </c>
      <c r="F3832" s="3">
        <v>45924.60597222222</v>
      </c>
    </row>
    <row r="3833" spans="1:6" x14ac:dyDescent="0.3">
      <c r="A3833">
        <v>1140129428</v>
      </c>
      <c r="C3833" t="s">
        <v>9986</v>
      </c>
      <c r="F3833" s="3">
        <v>45947.695891203701</v>
      </c>
    </row>
    <row r="3834" spans="1:6" x14ac:dyDescent="0.3">
      <c r="A3834">
        <v>1140655971</v>
      </c>
      <c r="C3834" t="s">
        <v>4448</v>
      </c>
      <c r="D3834">
        <v>79</v>
      </c>
      <c r="F3834" t="s">
        <v>1716</v>
      </c>
    </row>
    <row r="3835" spans="1:6" x14ac:dyDescent="0.3">
      <c r="A3835">
        <v>1140710790</v>
      </c>
      <c r="B3835" t="s">
        <v>11637</v>
      </c>
      <c r="C3835" t="s">
        <v>279</v>
      </c>
      <c r="D3835" t="s">
        <v>11638</v>
      </c>
      <c r="F3835" t="s">
        <v>1693</v>
      </c>
    </row>
    <row r="3836" spans="1:6" x14ac:dyDescent="0.3">
      <c r="A3836">
        <v>1140871454</v>
      </c>
      <c r="B3836" t="s">
        <v>12368</v>
      </c>
      <c r="C3836" t="s">
        <v>2251</v>
      </c>
      <c r="F3836" t="s">
        <v>1690</v>
      </c>
    </row>
    <row r="3837" spans="1:6" x14ac:dyDescent="0.3">
      <c r="A3837">
        <v>1141040806</v>
      </c>
      <c r="B3837" t="s">
        <v>4610</v>
      </c>
      <c r="C3837" t="s">
        <v>4611</v>
      </c>
      <c r="F3837" s="3">
        <v>45637.179259259261</v>
      </c>
    </row>
    <row r="3838" spans="1:6" x14ac:dyDescent="0.3">
      <c r="A3838">
        <v>1141260456</v>
      </c>
      <c r="C3838" t="s">
        <v>11529</v>
      </c>
      <c r="D3838" t="s">
        <v>2909</v>
      </c>
      <c r="F3838" t="s">
        <v>1690</v>
      </c>
    </row>
    <row r="3839" spans="1:6" x14ac:dyDescent="0.3">
      <c r="A3839">
        <v>1141434187</v>
      </c>
      <c r="B3839" t="s">
        <v>10614</v>
      </c>
      <c r="C3839" t="s">
        <v>10615</v>
      </c>
      <c r="D3839" t="s">
        <v>10616</v>
      </c>
      <c r="F3839" t="s">
        <v>1696</v>
      </c>
    </row>
    <row r="3840" spans="1:6" x14ac:dyDescent="0.3">
      <c r="A3840">
        <v>1141487474</v>
      </c>
      <c r="B3840" t="s">
        <v>11192</v>
      </c>
      <c r="C3840" t="s">
        <v>11193</v>
      </c>
      <c r="D3840" t="s">
        <v>196</v>
      </c>
      <c r="F3840" t="s">
        <v>1693</v>
      </c>
    </row>
    <row r="3841" spans="1:6" x14ac:dyDescent="0.3">
      <c r="A3841">
        <v>1141526035</v>
      </c>
      <c r="C3841" t="s">
        <v>486</v>
      </c>
      <c r="D3841" t="s">
        <v>386</v>
      </c>
      <c r="F3841" t="s">
        <v>1690</v>
      </c>
    </row>
    <row r="3842" spans="1:6" x14ac:dyDescent="0.3">
      <c r="A3842">
        <v>1141544235</v>
      </c>
      <c r="C3842" t="s">
        <v>9503</v>
      </c>
      <c r="D3842" t="s">
        <v>10299</v>
      </c>
      <c r="F3842" t="s">
        <v>1693</v>
      </c>
    </row>
    <row r="3843" spans="1:6" x14ac:dyDescent="0.3">
      <c r="A3843">
        <v>1142005846</v>
      </c>
      <c r="C3843" t="s">
        <v>4335</v>
      </c>
      <c r="D3843" t="s">
        <v>162</v>
      </c>
      <c r="F3843" s="3">
        <v>45947.429224537038</v>
      </c>
    </row>
    <row r="3844" spans="1:6" x14ac:dyDescent="0.3">
      <c r="A3844">
        <v>1142307903</v>
      </c>
      <c r="C3844" t="s">
        <v>1020</v>
      </c>
      <c r="D3844" t="s">
        <v>168</v>
      </c>
      <c r="F3844" s="3">
        <v>45949.686053240737</v>
      </c>
    </row>
    <row r="3845" spans="1:6" x14ac:dyDescent="0.3">
      <c r="A3845">
        <v>1142448929</v>
      </c>
      <c r="B3845" t="s">
        <v>8332</v>
      </c>
      <c r="C3845" t="s">
        <v>930</v>
      </c>
      <c r="F3845" t="s">
        <v>1716</v>
      </c>
    </row>
    <row r="3846" spans="1:6" x14ac:dyDescent="0.3">
      <c r="A3846">
        <v>1142575261</v>
      </c>
      <c r="B3846" t="s">
        <v>6779</v>
      </c>
      <c r="C3846" t="s">
        <v>6780</v>
      </c>
      <c r="D3846" t="s">
        <v>5332</v>
      </c>
      <c r="F3846" s="3">
        <v>45897.674756944441</v>
      </c>
    </row>
    <row r="3847" spans="1:6" x14ac:dyDescent="0.3">
      <c r="A3847">
        <v>1142633769</v>
      </c>
      <c r="C3847" t="s">
        <v>7285</v>
      </c>
      <c r="F3847" t="s">
        <v>1716</v>
      </c>
    </row>
    <row r="3848" spans="1:6" x14ac:dyDescent="0.3">
      <c r="A3848">
        <v>1142677691</v>
      </c>
      <c r="C3848" t="s">
        <v>8347</v>
      </c>
      <c r="F3848" s="3">
        <v>45949.365717592591</v>
      </c>
    </row>
    <row r="3849" spans="1:6" x14ac:dyDescent="0.3">
      <c r="A3849">
        <v>1143004815</v>
      </c>
      <c r="B3849" t="s">
        <v>4726</v>
      </c>
      <c r="C3849" t="s">
        <v>4727</v>
      </c>
      <c r="D3849" t="s">
        <v>4728</v>
      </c>
      <c r="F3849" t="s">
        <v>1693</v>
      </c>
    </row>
    <row r="3850" spans="1:6" x14ac:dyDescent="0.3">
      <c r="A3850">
        <v>1143026446</v>
      </c>
      <c r="B3850" t="s">
        <v>10497</v>
      </c>
      <c r="C3850" t="s">
        <v>2062</v>
      </c>
      <c r="D3850" t="s">
        <v>10498</v>
      </c>
      <c r="F3850" s="3">
        <v>45949.68346064815</v>
      </c>
    </row>
    <row r="3851" spans="1:6" x14ac:dyDescent="0.3">
      <c r="A3851">
        <v>1143045441</v>
      </c>
      <c r="C3851" t="s">
        <v>9040</v>
      </c>
      <c r="F3851" s="3">
        <v>45631.336701388886</v>
      </c>
    </row>
    <row r="3852" spans="1:6" x14ac:dyDescent="0.3">
      <c r="A3852">
        <v>1143196581</v>
      </c>
      <c r="C3852" t="s">
        <v>10053</v>
      </c>
      <c r="F3852" t="s">
        <v>1693</v>
      </c>
    </row>
    <row r="3853" spans="1:6" x14ac:dyDescent="0.3">
      <c r="A3853">
        <v>1143324429</v>
      </c>
      <c r="B3853" t="s">
        <v>12034</v>
      </c>
      <c r="C3853" t="s">
        <v>12035</v>
      </c>
      <c r="D3853" t="s">
        <v>12036</v>
      </c>
      <c r="F3853" t="s">
        <v>1693</v>
      </c>
    </row>
    <row r="3854" spans="1:6" x14ac:dyDescent="0.3">
      <c r="A3854">
        <v>1144211613</v>
      </c>
      <c r="C3854" t="s">
        <v>3448</v>
      </c>
      <c r="D3854" t="s">
        <v>1985</v>
      </c>
      <c r="F3854" t="s">
        <v>1693</v>
      </c>
    </row>
    <row r="3855" spans="1:6" x14ac:dyDescent="0.3">
      <c r="A3855">
        <v>1144291901</v>
      </c>
      <c r="B3855" t="s">
        <v>6364</v>
      </c>
      <c r="C3855" t="s">
        <v>1227</v>
      </c>
      <c r="F3855" s="3">
        <v>45941.489560185182</v>
      </c>
    </row>
    <row r="3856" spans="1:6" x14ac:dyDescent="0.3">
      <c r="A3856">
        <v>1144460234</v>
      </c>
      <c r="B3856" t="s">
        <v>7378</v>
      </c>
      <c r="C3856" t="s">
        <v>2933</v>
      </c>
      <c r="F3856" t="s">
        <v>1690</v>
      </c>
    </row>
    <row r="3857" spans="1:6" x14ac:dyDescent="0.3">
      <c r="A3857">
        <v>1144687276</v>
      </c>
      <c r="C3857" t="s">
        <v>5115</v>
      </c>
      <c r="D3857" t="s">
        <v>13484</v>
      </c>
      <c r="F3857" s="3">
        <v>45941.446585648147</v>
      </c>
    </row>
    <row r="3858" spans="1:6" x14ac:dyDescent="0.3">
      <c r="A3858">
        <v>1144875060</v>
      </c>
      <c r="B3858" t="s">
        <v>8694</v>
      </c>
      <c r="C3858" t="s">
        <v>118</v>
      </c>
      <c r="D3858" t="s">
        <v>763</v>
      </c>
      <c r="F3858" s="3">
        <v>45847.820717592593</v>
      </c>
    </row>
    <row r="3859" spans="1:6" x14ac:dyDescent="0.3">
      <c r="A3859">
        <v>1144918792</v>
      </c>
      <c r="C3859" t="s">
        <v>7785</v>
      </c>
      <c r="D3859" t="s">
        <v>7786</v>
      </c>
      <c r="F3859" t="s">
        <v>1696</v>
      </c>
    </row>
    <row r="3860" spans="1:6" x14ac:dyDescent="0.3">
      <c r="A3860">
        <v>1145205601</v>
      </c>
      <c r="C3860" t="s">
        <v>5366</v>
      </c>
      <c r="D3860" t="s">
        <v>5367</v>
      </c>
      <c r="F3860" t="s">
        <v>1716</v>
      </c>
    </row>
    <row r="3861" spans="1:6" x14ac:dyDescent="0.3">
      <c r="A3861">
        <v>1145450705</v>
      </c>
      <c r="C3861" t="s">
        <v>1688</v>
      </c>
      <c r="D3861" t="s">
        <v>1689</v>
      </c>
      <c r="F3861" t="s">
        <v>1690</v>
      </c>
    </row>
    <row r="3862" spans="1:6" x14ac:dyDescent="0.3">
      <c r="A3862">
        <v>1145452045</v>
      </c>
      <c r="C3862" t="s">
        <v>2707</v>
      </c>
      <c r="D3862" t="s">
        <v>8213</v>
      </c>
      <c r="F3862" s="3">
        <v>45936.619768518518</v>
      </c>
    </row>
    <row r="3863" spans="1:6" x14ac:dyDescent="0.3">
      <c r="A3863">
        <v>1145458603</v>
      </c>
      <c r="B3863" t="s">
        <v>9315</v>
      </c>
      <c r="C3863" t="s">
        <v>9316</v>
      </c>
      <c r="F3863" s="3">
        <v>45949.305150462962</v>
      </c>
    </row>
    <row r="3864" spans="1:6" x14ac:dyDescent="0.3">
      <c r="A3864">
        <v>1145459625</v>
      </c>
      <c r="B3864" t="s">
        <v>5730</v>
      </c>
      <c r="C3864" t="s">
        <v>5731</v>
      </c>
      <c r="F3864" t="s">
        <v>1693</v>
      </c>
    </row>
    <row r="3865" spans="1:6" x14ac:dyDescent="0.3">
      <c r="A3865">
        <v>1145581153</v>
      </c>
      <c r="C3865" t="s">
        <v>3462</v>
      </c>
      <c r="D3865" t="s">
        <v>339</v>
      </c>
      <c r="F3865" t="s">
        <v>1693</v>
      </c>
    </row>
    <row r="3866" spans="1:6" x14ac:dyDescent="0.3">
      <c r="A3866">
        <v>1145628209</v>
      </c>
      <c r="C3866" t="s">
        <v>135</v>
      </c>
      <c r="D3866" t="s">
        <v>135</v>
      </c>
      <c r="F3866" s="3">
        <v>45949.174791666665</v>
      </c>
    </row>
    <row r="3867" spans="1:6" x14ac:dyDescent="0.3">
      <c r="A3867">
        <v>1146072777</v>
      </c>
      <c r="B3867" t="s">
        <v>10980</v>
      </c>
      <c r="C3867" t="s">
        <v>10981</v>
      </c>
      <c r="F3867" t="s">
        <v>1696</v>
      </c>
    </row>
    <row r="3868" spans="1:6" x14ac:dyDescent="0.3">
      <c r="A3868">
        <v>1146752953</v>
      </c>
      <c r="B3868" t="s">
        <v>9605</v>
      </c>
      <c r="C3868" t="s">
        <v>933</v>
      </c>
      <c r="E3868">
        <v>918594920912</v>
      </c>
      <c r="F3868" s="3">
        <v>45946.098668981482</v>
      </c>
    </row>
    <row r="3869" spans="1:6" x14ac:dyDescent="0.3">
      <c r="A3869">
        <v>1146830805</v>
      </c>
      <c r="C3869" t="s">
        <v>1457</v>
      </c>
      <c r="D3869" t="s">
        <v>168</v>
      </c>
      <c r="F3869" s="3">
        <v>45931.683888888889</v>
      </c>
    </row>
    <row r="3870" spans="1:6" x14ac:dyDescent="0.3">
      <c r="A3870">
        <v>1146833400</v>
      </c>
      <c r="C3870" t="s">
        <v>13410</v>
      </c>
      <c r="D3870" t="s">
        <v>13411</v>
      </c>
      <c r="F3870" s="3">
        <v>45949.596388888887</v>
      </c>
    </row>
    <row r="3871" spans="1:6" x14ac:dyDescent="0.3">
      <c r="A3871">
        <v>1146852844</v>
      </c>
      <c r="C3871" t="s">
        <v>2868</v>
      </c>
      <c r="D3871" t="s">
        <v>2869</v>
      </c>
      <c r="F3871" s="3">
        <v>45945.367048611108</v>
      </c>
    </row>
    <row r="3872" spans="1:6" x14ac:dyDescent="0.3">
      <c r="A3872">
        <v>1146876184</v>
      </c>
      <c r="C3872" t="s">
        <v>13356</v>
      </c>
      <c r="D3872" t="s">
        <v>13357</v>
      </c>
      <c r="F3872" s="3">
        <v>45891.618738425925</v>
      </c>
    </row>
    <row r="3873" spans="1:6" x14ac:dyDescent="0.3">
      <c r="A3873">
        <v>1146961392</v>
      </c>
      <c r="B3873" t="s">
        <v>11044</v>
      </c>
      <c r="C3873" t="s">
        <v>717</v>
      </c>
      <c r="D3873" t="s">
        <v>83</v>
      </c>
      <c r="F3873" s="3">
        <v>45949.590081018519</v>
      </c>
    </row>
    <row r="3874" spans="1:6" x14ac:dyDescent="0.3">
      <c r="A3874">
        <v>1147119891</v>
      </c>
      <c r="B3874" t="s">
        <v>10499</v>
      </c>
      <c r="C3874" t="s">
        <v>10500</v>
      </c>
      <c r="D3874" t="s">
        <v>8299</v>
      </c>
      <c r="F3874" t="s">
        <v>1690</v>
      </c>
    </row>
    <row r="3875" spans="1:6" x14ac:dyDescent="0.3">
      <c r="A3875">
        <v>1147235548</v>
      </c>
      <c r="C3875" t="s">
        <v>5275</v>
      </c>
      <c r="D3875" t="s">
        <v>78</v>
      </c>
      <c r="F3875" t="s">
        <v>1716</v>
      </c>
    </row>
    <row r="3876" spans="1:6" x14ac:dyDescent="0.3">
      <c r="A3876">
        <v>1147256535</v>
      </c>
      <c r="B3876" t="s">
        <v>7509</v>
      </c>
      <c r="C3876" t="s">
        <v>4359</v>
      </c>
      <c r="F3876" s="3">
        <v>45949.876909722225</v>
      </c>
    </row>
    <row r="3877" spans="1:6" x14ac:dyDescent="0.3">
      <c r="A3877">
        <v>1147574434</v>
      </c>
      <c r="C3877" t="s">
        <v>1948</v>
      </c>
      <c r="D3877" t="s">
        <v>5684</v>
      </c>
      <c r="F3877" s="3">
        <v>45946.678773148145</v>
      </c>
    </row>
    <row r="3878" spans="1:6" x14ac:dyDescent="0.3">
      <c r="A3878">
        <v>1147614842</v>
      </c>
      <c r="B3878" t="s">
        <v>3385</v>
      </c>
      <c r="C3878" t="s">
        <v>3386</v>
      </c>
      <c r="F3878" s="3">
        <v>45949.922071759262</v>
      </c>
    </row>
    <row r="3879" spans="1:6" x14ac:dyDescent="0.3">
      <c r="A3879">
        <v>1147754499</v>
      </c>
      <c r="B3879" t="s">
        <v>9008</v>
      </c>
      <c r="C3879" t="s">
        <v>9009</v>
      </c>
      <c r="F3879" t="s">
        <v>1690</v>
      </c>
    </row>
    <row r="3880" spans="1:6" x14ac:dyDescent="0.3">
      <c r="A3880">
        <v>1147812970</v>
      </c>
      <c r="C3880" t="s">
        <v>13414</v>
      </c>
      <c r="D3880" t="s">
        <v>13415</v>
      </c>
      <c r="F3880" s="3">
        <v>45774.304166666669</v>
      </c>
    </row>
    <row r="3881" spans="1:6" x14ac:dyDescent="0.3">
      <c r="A3881">
        <v>1147948086</v>
      </c>
      <c r="C3881" t="s">
        <v>13478</v>
      </c>
      <c r="D3881" t="s">
        <v>13479</v>
      </c>
      <c r="F3881" t="s">
        <v>1693</v>
      </c>
    </row>
    <row r="3882" spans="1:6" x14ac:dyDescent="0.3">
      <c r="A3882">
        <v>1148357739</v>
      </c>
      <c r="B3882" t="s">
        <v>6714</v>
      </c>
      <c r="C3882" t="s">
        <v>41</v>
      </c>
      <c r="F3882" t="s">
        <v>1693</v>
      </c>
    </row>
    <row r="3883" spans="1:6" x14ac:dyDescent="0.3">
      <c r="A3883">
        <v>1148401377</v>
      </c>
      <c r="B3883" t="s">
        <v>4228</v>
      </c>
      <c r="C3883" t="s">
        <v>201</v>
      </c>
      <c r="F3883" t="s">
        <v>1693</v>
      </c>
    </row>
    <row r="3884" spans="1:6" x14ac:dyDescent="0.3">
      <c r="A3884">
        <v>1148435841</v>
      </c>
      <c r="C3884" t="s">
        <v>11473</v>
      </c>
      <c r="D3884" t="s">
        <v>30</v>
      </c>
      <c r="F3884" s="3">
        <v>45888.817083333335</v>
      </c>
    </row>
    <row r="3885" spans="1:6" x14ac:dyDescent="0.3">
      <c r="A3885">
        <v>1148592746</v>
      </c>
      <c r="C3885" t="s">
        <v>11890</v>
      </c>
      <c r="D3885" t="s">
        <v>158</v>
      </c>
      <c r="F3885" t="s">
        <v>1693</v>
      </c>
    </row>
    <row r="3886" spans="1:6" x14ac:dyDescent="0.3">
      <c r="A3886">
        <v>1148865586</v>
      </c>
      <c r="B3886" t="s">
        <v>7713</v>
      </c>
      <c r="C3886" t="s">
        <v>1302</v>
      </c>
      <c r="F3886" t="s">
        <v>1716</v>
      </c>
    </row>
    <row r="3887" spans="1:6" x14ac:dyDescent="0.3">
      <c r="A3887">
        <v>1149144391</v>
      </c>
      <c r="C3887" t="s">
        <v>398</v>
      </c>
      <c r="D3887" t="s">
        <v>2652</v>
      </c>
      <c r="F3887" s="3">
        <v>45918.764675925922</v>
      </c>
    </row>
    <row r="3888" spans="1:6" x14ac:dyDescent="0.3">
      <c r="A3888">
        <v>1149293465</v>
      </c>
      <c r="B3888" t="s">
        <v>4079</v>
      </c>
      <c r="C3888" t="s">
        <v>4080</v>
      </c>
      <c r="F3888" t="s">
        <v>1693</v>
      </c>
    </row>
    <row r="3889" spans="1:6" x14ac:dyDescent="0.3">
      <c r="A3889">
        <v>1149295637</v>
      </c>
      <c r="C3889" t="s">
        <v>229</v>
      </c>
      <c r="D3889" t="s">
        <v>7629</v>
      </c>
      <c r="F3889" s="3">
        <v>45949.567326388889</v>
      </c>
    </row>
    <row r="3890" spans="1:6" x14ac:dyDescent="0.3">
      <c r="A3890">
        <v>1149409426</v>
      </c>
      <c r="B3890" t="s">
        <v>3821</v>
      </c>
      <c r="C3890" t="s">
        <v>3822</v>
      </c>
      <c r="F3890" s="3">
        <v>45949.878472222219</v>
      </c>
    </row>
    <row r="3891" spans="1:6" x14ac:dyDescent="0.3">
      <c r="A3891">
        <v>1149670676</v>
      </c>
      <c r="C3891" t="s">
        <v>135</v>
      </c>
      <c r="D3891" t="s">
        <v>614</v>
      </c>
      <c r="F3891" t="s">
        <v>1693</v>
      </c>
    </row>
    <row r="3892" spans="1:6" x14ac:dyDescent="0.3">
      <c r="A3892">
        <v>1149809223</v>
      </c>
      <c r="C3892" t="s">
        <v>41</v>
      </c>
      <c r="D3892" t="s">
        <v>41</v>
      </c>
      <c r="F3892" t="s">
        <v>1693</v>
      </c>
    </row>
    <row r="3893" spans="1:6" x14ac:dyDescent="0.3">
      <c r="A3893">
        <v>1149893073</v>
      </c>
      <c r="B3893" t="s">
        <v>4178</v>
      </c>
      <c r="C3893" t="s">
        <v>4179</v>
      </c>
      <c r="D3893" t="s">
        <v>4180</v>
      </c>
      <c r="F3893" s="3">
        <v>45949.889907407407</v>
      </c>
    </row>
    <row r="3894" spans="1:6" x14ac:dyDescent="0.3">
      <c r="A3894">
        <v>1149933921</v>
      </c>
      <c r="B3894" t="s">
        <v>13521</v>
      </c>
      <c r="C3894" t="s">
        <v>7832</v>
      </c>
      <c r="D3894" t="s">
        <v>89</v>
      </c>
      <c r="F3894" t="s">
        <v>1693</v>
      </c>
    </row>
    <row r="3895" spans="1:6" x14ac:dyDescent="0.3">
      <c r="A3895">
        <v>1149963709</v>
      </c>
      <c r="C3895" t="s">
        <v>10777</v>
      </c>
      <c r="D3895" t="s">
        <v>10778</v>
      </c>
      <c r="F3895" t="s">
        <v>1716</v>
      </c>
    </row>
    <row r="3896" spans="1:6" x14ac:dyDescent="0.3">
      <c r="A3896">
        <v>1150136412</v>
      </c>
      <c r="C3896" t="s">
        <v>493</v>
      </c>
      <c r="F3896" t="s">
        <v>1693</v>
      </c>
    </row>
    <row r="3897" spans="1:6" x14ac:dyDescent="0.3">
      <c r="A3897">
        <v>1150849446</v>
      </c>
      <c r="C3897" t="s">
        <v>7116</v>
      </c>
      <c r="D3897" t="s">
        <v>7117</v>
      </c>
      <c r="F3897" s="3">
        <v>45938.745023148149</v>
      </c>
    </row>
    <row r="3898" spans="1:6" x14ac:dyDescent="0.3">
      <c r="A3898">
        <v>1150975044</v>
      </c>
      <c r="C3898" t="s">
        <v>943</v>
      </c>
      <c r="F3898" t="s">
        <v>1716</v>
      </c>
    </row>
    <row r="3899" spans="1:6" x14ac:dyDescent="0.3">
      <c r="A3899">
        <v>1150991191</v>
      </c>
      <c r="C3899" t="s">
        <v>2276</v>
      </c>
      <c r="F3899" s="3">
        <v>45948.104305555556</v>
      </c>
    </row>
    <row r="3900" spans="1:6" x14ac:dyDescent="0.3">
      <c r="A3900">
        <v>1151078531</v>
      </c>
      <c r="C3900" t="s">
        <v>3819</v>
      </c>
      <c r="D3900" t="s">
        <v>168</v>
      </c>
      <c r="F3900" s="3">
        <v>45946.567962962959</v>
      </c>
    </row>
    <row r="3901" spans="1:6" x14ac:dyDescent="0.3">
      <c r="A3901">
        <v>1151136703</v>
      </c>
      <c r="B3901" t="s">
        <v>8270</v>
      </c>
      <c r="C3901" t="s">
        <v>8271</v>
      </c>
      <c r="F3901" t="s">
        <v>1693</v>
      </c>
    </row>
    <row r="3902" spans="1:6" x14ac:dyDescent="0.3">
      <c r="A3902">
        <v>1151166365</v>
      </c>
      <c r="C3902" t="s">
        <v>992</v>
      </c>
      <c r="D3902" t="s">
        <v>2748</v>
      </c>
      <c r="F3902" s="3">
        <v>45888.728159722225</v>
      </c>
    </row>
    <row r="3903" spans="1:6" x14ac:dyDescent="0.3">
      <c r="A3903">
        <v>1151285641</v>
      </c>
      <c r="C3903" t="s">
        <v>3678</v>
      </c>
      <c r="F3903" s="3">
        <v>45917.672754629632</v>
      </c>
    </row>
    <row r="3904" spans="1:6" x14ac:dyDescent="0.3">
      <c r="A3904">
        <v>1151732467</v>
      </c>
      <c r="C3904" t="s">
        <v>8166</v>
      </c>
      <c r="D3904" t="s">
        <v>8167</v>
      </c>
      <c r="F3904" s="3">
        <v>45949.239872685182</v>
      </c>
    </row>
    <row r="3905" spans="1:6" x14ac:dyDescent="0.3">
      <c r="A3905">
        <v>1151800729</v>
      </c>
      <c r="C3905" t="s">
        <v>1457</v>
      </c>
      <c r="D3905" t="s">
        <v>41</v>
      </c>
      <c r="F3905" s="3">
        <v>45947.145185185182</v>
      </c>
    </row>
    <row r="3906" spans="1:6" x14ac:dyDescent="0.3">
      <c r="A3906">
        <v>1151807243</v>
      </c>
      <c r="B3906" t="s">
        <v>9526</v>
      </c>
      <c r="C3906" t="s">
        <v>9527</v>
      </c>
      <c r="F3906" s="3">
        <v>45948.159074074072</v>
      </c>
    </row>
    <row r="3907" spans="1:6" x14ac:dyDescent="0.3">
      <c r="A3907">
        <v>1152113281</v>
      </c>
      <c r="B3907" t="s">
        <v>6539</v>
      </c>
      <c r="C3907" t="s">
        <v>6540</v>
      </c>
      <c r="F3907" s="3">
        <v>45505.707662037035</v>
      </c>
    </row>
    <row r="3908" spans="1:6" x14ac:dyDescent="0.3">
      <c r="A3908">
        <v>1152214590</v>
      </c>
      <c r="B3908" t="s">
        <v>11756</v>
      </c>
      <c r="C3908" t="s">
        <v>897</v>
      </c>
      <c r="D3908" t="s">
        <v>299</v>
      </c>
      <c r="F3908" t="s">
        <v>1693</v>
      </c>
    </row>
    <row r="3909" spans="1:6" x14ac:dyDescent="0.3">
      <c r="A3909">
        <v>1152274056</v>
      </c>
      <c r="C3909" t="s">
        <v>1722</v>
      </c>
      <c r="D3909" t="s">
        <v>76</v>
      </c>
      <c r="F3909" s="3">
        <v>45942.391527777778</v>
      </c>
    </row>
    <row r="3910" spans="1:6" x14ac:dyDescent="0.3">
      <c r="A3910">
        <v>1152333953</v>
      </c>
      <c r="C3910" t="s">
        <v>8468</v>
      </c>
      <c r="D3910" t="s">
        <v>596</v>
      </c>
      <c r="F3910" t="s">
        <v>1690</v>
      </c>
    </row>
    <row r="3911" spans="1:6" x14ac:dyDescent="0.3">
      <c r="A3911">
        <v>1152752364</v>
      </c>
      <c r="B3911" t="s">
        <v>9587</v>
      </c>
      <c r="C3911" t="s">
        <v>6305</v>
      </c>
      <c r="F3911" t="s">
        <v>1690</v>
      </c>
    </row>
    <row r="3912" spans="1:6" x14ac:dyDescent="0.3">
      <c r="A3912">
        <v>1152961508</v>
      </c>
      <c r="B3912" t="s">
        <v>5919</v>
      </c>
      <c r="C3912" t="s">
        <v>714</v>
      </c>
      <c r="D3912" t="s">
        <v>286</v>
      </c>
      <c r="F3912" t="s">
        <v>1690</v>
      </c>
    </row>
    <row r="3913" spans="1:6" x14ac:dyDescent="0.3">
      <c r="A3913">
        <v>1153120570</v>
      </c>
      <c r="B3913" t="s">
        <v>12486</v>
      </c>
      <c r="C3913" t="s">
        <v>12487</v>
      </c>
      <c r="D3913" t="s">
        <v>5672</v>
      </c>
      <c r="F3913" t="s">
        <v>1693</v>
      </c>
    </row>
    <row r="3914" spans="1:6" x14ac:dyDescent="0.3">
      <c r="A3914">
        <v>1153543502</v>
      </c>
      <c r="B3914" t="s">
        <v>5793</v>
      </c>
      <c r="C3914" t="s">
        <v>5794</v>
      </c>
      <c r="F3914" t="s">
        <v>1693</v>
      </c>
    </row>
    <row r="3915" spans="1:6" x14ac:dyDescent="0.3">
      <c r="A3915">
        <v>1153701364</v>
      </c>
      <c r="C3915" t="s">
        <v>1990</v>
      </c>
      <c r="D3915" t="s">
        <v>224</v>
      </c>
      <c r="F3915" t="s">
        <v>1693</v>
      </c>
    </row>
    <row r="3916" spans="1:6" x14ac:dyDescent="0.3">
      <c r="A3916">
        <v>1153966670</v>
      </c>
      <c r="B3916" t="s">
        <v>3035</v>
      </c>
      <c r="C3916" t="s">
        <v>3036</v>
      </c>
      <c r="D3916" t="s">
        <v>1528</v>
      </c>
      <c r="F3916" s="3">
        <v>45949.139930555553</v>
      </c>
    </row>
    <row r="3917" spans="1:6" x14ac:dyDescent="0.3">
      <c r="A3917">
        <v>1154118819</v>
      </c>
      <c r="B3917" t="s">
        <v>4267</v>
      </c>
      <c r="C3917" t="s">
        <v>4268</v>
      </c>
      <c r="F3917" t="s">
        <v>1696</v>
      </c>
    </row>
    <row r="3918" spans="1:6" x14ac:dyDescent="0.3">
      <c r="A3918">
        <v>1154992687</v>
      </c>
      <c r="C3918" t="s">
        <v>5795</v>
      </c>
      <c r="D3918" t="s">
        <v>3859</v>
      </c>
      <c r="F3918" s="3">
        <v>45949.524872685186</v>
      </c>
    </row>
    <row r="3919" spans="1:6" x14ac:dyDescent="0.3">
      <c r="A3919">
        <v>1155051881</v>
      </c>
      <c r="C3919" t="s">
        <v>277</v>
      </c>
      <c r="F3919" t="s">
        <v>1690</v>
      </c>
    </row>
    <row r="3920" spans="1:6" x14ac:dyDescent="0.3">
      <c r="A3920">
        <v>1155397460</v>
      </c>
      <c r="C3920" t="s">
        <v>4548</v>
      </c>
      <c r="D3920" t="s">
        <v>4548</v>
      </c>
      <c r="F3920" t="s">
        <v>1693</v>
      </c>
    </row>
    <row r="3921" spans="1:6" x14ac:dyDescent="0.3">
      <c r="A3921">
        <v>1155533930</v>
      </c>
      <c r="B3921" t="s">
        <v>9239</v>
      </c>
      <c r="C3921" t="s">
        <v>3142</v>
      </c>
      <c r="F3921" t="s">
        <v>1693</v>
      </c>
    </row>
    <row r="3922" spans="1:6" x14ac:dyDescent="0.3">
      <c r="A3922">
        <v>1155645979</v>
      </c>
      <c r="C3922" t="s">
        <v>3672</v>
      </c>
      <c r="F3922" s="3">
        <v>45912.286770833336</v>
      </c>
    </row>
    <row r="3923" spans="1:6" x14ac:dyDescent="0.3">
      <c r="A3923">
        <v>1155680241</v>
      </c>
      <c r="B3923" t="s">
        <v>9965</v>
      </c>
      <c r="C3923" t="s">
        <v>9966</v>
      </c>
      <c r="D3923" t="s">
        <v>9967</v>
      </c>
      <c r="F3923" s="3">
        <v>45892.446666666663</v>
      </c>
    </row>
    <row r="3924" spans="1:6" x14ac:dyDescent="0.3">
      <c r="A3924">
        <v>1155856806</v>
      </c>
      <c r="C3924" t="s">
        <v>8555</v>
      </c>
      <c r="F3924" t="s">
        <v>1716</v>
      </c>
    </row>
    <row r="3925" spans="1:6" x14ac:dyDescent="0.3">
      <c r="A3925">
        <v>1155926069</v>
      </c>
      <c r="C3925" t="s">
        <v>12123</v>
      </c>
      <c r="D3925" t="s">
        <v>12124</v>
      </c>
      <c r="F3925" t="s">
        <v>1716</v>
      </c>
    </row>
    <row r="3926" spans="1:6" x14ac:dyDescent="0.3">
      <c r="A3926">
        <v>1156117417</v>
      </c>
      <c r="B3926" t="s">
        <v>11792</v>
      </c>
      <c r="C3926" t="s">
        <v>11793</v>
      </c>
      <c r="F3926" t="s">
        <v>1690</v>
      </c>
    </row>
    <row r="3927" spans="1:6" x14ac:dyDescent="0.3">
      <c r="A3927">
        <v>1156307790</v>
      </c>
      <c r="C3927" t="s">
        <v>943</v>
      </c>
      <c r="F3927" t="s">
        <v>1716</v>
      </c>
    </row>
    <row r="3928" spans="1:6" x14ac:dyDescent="0.3">
      <c r="A3928">
        <v>1156543288</v>
      </c>
      <c r="B3928" t="s">
        <v>12325</v>
      </c>
      <c r="C3928" t="s">
        <v>7318</v>
      </c>
      <c r="D3928" t="s">
        <v>12326</v>
      </c>
      <c r="F3928" s="3">
        <v>45947.247557870367</v>
      </c>
    </row>
    <row r="3929" spans="1:6" x14ac:dyDescent="0.3">
      <c r="A3929">
        <v>1157209247</v>
      </c>
      <c r="C3929" t="s">
        <v>9381</v>
      </c>
      <c r="F3929" s="3">
        <v>45823.478113425925</v>
      </c>
    </row>
    <row r="3930" spans="1:6" x14ac:dyDescent="0.3">
      <c r="A3930">
        <v>1157677768</v>
      </c>
      <c r="C3930" t="s">
        <v>12963</v>
      </c>
      <c r="F3930" t="s">
        <v>1693</v>
      </c>
    </row>
    <row r="3931" spans="1:6" x14ac:dyDescent="0.3">
      <c r="A3931">
        <v>1158002948</v>
      </c>
      <c r="C3931" t="s">
        <v>3866</v>
      </c>
      <c r="F3931" t="s">
        <v>1693</v>
      </c>
    </row>
    <row r="3932" spans="1:6" x14ac:dyDescent="0.3">
      <c r="A3932">
        <v>1158111094</v>
      </c>
      <c r="C3932" t="s">
        <v>4510</v>
      </c>
      <c r="F3932" t="s">
        <v>1693</v>
      </c>
    </row>
    <row r="3933" spans="1:6" x14ac:dyDescent="0.3">
      <c r="A3933">
        <v>1158438574</v>
      </c>
      <c r="C3933" t="s">
        <v>2982</v>
      </c>
      <c r="D3933" t="s">
        <v>94</v>
      </c>
      <c r="F3933" s="3">
        <v>45949.480763888889</v>
      </c>
    </row>
    <row r="3934" spans="1:6" x14ac:dyDescent="0.3">
      <c r="A3934">
        <v>1159155406</v>
      </c>
      <c r="B3934" t="s">
        <v>2434</v>
      </c>
      <c r="C3934" t="s">
        <v>2435</v>
      </c>
      <c r="F3934" t="s">
        <v>1690</v>
      </c>
    </row>
    <row r="3935" spans="1:6" x14ac:dyDescent="0.3">
      <c r="A3935">
        <v>1159464390</v>
      </c>
      <c r="B3935" t="s">
        <v>7480</v>
      </c>
      <c r="C3935" t="s">
        <v>290</v>
      </c>
      <c r="E3935">
        <v>919361106673</v>
      </c>
      <c r="F3935" s="3">
        <v>45949.526539351849</v>
      </c>
    </row>
    <row r="3936" spans="1:6" x14ac:dyDescent="0.3">
      <c r="A3936">
        <v>1159630552</v>
      </c>
      <c r="C3936" t="s">
        <v>11723</v>
      </c>
      <c r="F3936" t="s">
        <v>1690</v>
      </c>
    </row>
    <row r="3937" spans="1:6" x14ac:dyDescent="0.3">
      <c r="A3937">
        <v>1159836853</v>
      </c>
      <c r="B3937" t="s">
        <v>4134</v>
      </c>
      <c r="C3937" t="s">
        <v>1508</v>
      </c>
      <c r="F3937" t="s">
        <v>1693</v>
      </c>
    </row>
    <row r="3938" spans="1:6" x14ac:dyDescent="0.3">
      <c r="A3938">
        <v>1159933286</v>
      </c>
      <c r="C3938" t="s">
        <v>6203</v>
      </c>
      <c r="F3938" s="3">
        <v>45778.210787037038</v>
      </c>
    </row>
    <row r="3939" spans="1:6" x14ac:dyDescent="0.3">
      <c r="A3939">
        <v>1159954197</v>
      </c>
      <c r="C3939" t="s">
        <v>2307</v>
      </c>
      <c r="D3939" t="s">
        <v>11105</v>
      </c>
      <c r="F3939" t="s">
        <v>1696</v>
      </c>
    </row>
    <row r="3940" spans="1:6" x14ac:dyDescent="0.3">
      <c r="A3940">
        <v>1159968099</v>
      </c>
      <c r="C3940" t="s">
        <v>253</v>
      </c>
      <c r="D3940" t="s">
        <v>693</v>
      </c>
      <c r="F3940" t="s">
        <v>1696</v>
      </c>
    </row>
    <row r="3941" spans="1:6" x14ac:dyDescent="0.3">
      <c r="A3941">
        <v>1160093061</v>
      </c>
      <c r="C3941" t="s">
        <v>5761</v>
      </c>
      <c r="D3941" t="s">
        <v>5762</v>
      </c>
      <c r="F3941" s="3">
        <v>45940.807916666665</v>
      </c>
    </row>
    <row r="3942" spans="1:6" x14ac:dyDescent="0.3">
      <c r="A3942">
        <v>1160186615</v>
      </c>
      <c r="B3942" t="s">
        <v>7974</v>
      </c>
      <c r="C3942" t="s">
        <v>7975</v>
      </c>
      <c r="F3942" t="s">
        <v>1716</v>
      </c>
    </row>
    <row r="3943" spans="1:6" x14ac:dyDescent="0.3">
      <c r="A3943">
        <v>1160861731</v>
      </c>
      <c r="C3943" t="s">
        <v>10084</v>
      </c>
      <c r="F3943" t="s">
        <v>1696</v>
      </c>
    </row>
    <row r="3944" spans="1:6" x14ac:dyDescent="0.3">
      <c r="A3944">
        <v>1161234840</v>
      </c>
      <c r="B3944" t="s">
        <v>3631</v>
      </c>
      <c r="C3944" t="s">
        <v>3632</v>
      </c>
      <c r="D3944" t="s">
        <v>3633</v>
      </c>
      <c r="F3944" t="s">
        <v>1693</v>
      </c>
    </row>
    <row r="3945" spans="1:6" x14ac:dyDescent="0.3">
      <c r="A3945">
        <v>1161332339</v>
      </c>
      <c r="C3945" t="s">
        <v>5553</v>
      </c>
      <c r="F3945" t="s">
        <v>1696</v>
      </c>
    </row>
    <row r="3946" spans="1:6" x14ac:dyDescent="0.3">
      <c r="A3946">
        <v>1161836215</v>
      </c>
      <c r="B3946" t="s">
        <v>10083</v>
      </c>
      <c r="C3946" t="s">
        <v>4683</v>
      </c>
      <c r="F3946" t="s">
        <v>1693</v>
      </c>
    </row>
    <row r="3947" spans="1:6" x14ac:dyDescent="0.3">
      <c r="A3947">
        <v>1161859918</v>
      </c>
      <c r="B3947" t="s">
        <v>10274</v>
      </c>
      <c r="C3947" t="s">
        <v>496</v>
      </c>
      <c r="F3947" t="s">
        <v>1693</v>
      </c>
    </row>
    <row r="3948" spans="1:6" x14ac:dyDescent="0.3">
      <c r="A3948">
        <v>1161917948</v>
      </c>
      <c r="C3948" t="s">
        <v>4416</v>
      </c>
      <c r="D3948" t="s">
        <v>10894</v>
      </c>
      <c r="F3948" t="s">
        <v>1696</v>
      </c>
    </row>
    <row r="3949" spans="1:6" x14ac:dyDescent="0.3">
      <c r="A3949">
        <v>1162167790</v>
      </c>
      <c r="C3949" t="s">
        <v>4465</v>
      </c>
      <c r="F3949" s="3">
        <v>45875.19736111111</v>
      </c>
    </row>
    <row r="3950" spans="1:6" x14ac:dyDescent="0.3">
      <c r="A3950">
        <v>1162839896</v>
      </c>
      <c r="B3950" t="s">
        <v>13470</v>
      </c>
      <c r="C3950" t="s">
        <v>302</v>
      </c>
      <c r="D3950" t="s">
        <v>3242</v>
      </c>
      <c r="F3950" t="s">
        <v>1693</v>
      </c>
    </row>
    <row r="3951" spans="1:6" x14ac:dyDescent="0.3">
      <c r="A3951">
        <v>1162948388</v>
      </c>
      <c r="B3951" t="s">
        <v>12074</v>
      </c>
      <c r="C3951" t="s">
        <v>12075</v>
      </c>
      <c r="D3951" t="s">
        <v>861</v>
      </c>
      <c r="F3951" t="s">
        <v>1693</v>
      </c>
    </row>
    <row r="3952" spans="1:6" x14ac:dyDescent="0.3">
      <c r="A3952">
        <v>1163011680</v>
      </c>
      <c r="C3952" t="s">
        <v>6178</v>
      </c>
      <c r="D3952" t="s">
        <v>190</v>
      </c>
      <c r="F3952" s="3">
        <v>45936.404791666668</v>
      </c>
    </row>
    <row r="3953" spans="1:6" x14ac:dyDescent="0.3">
      <c r="A3953">
        <v>1163207009</v>
      </c>
      <c r="B3953" t="s">
        <v>10988</v>
      </c>
      <c r="C3953" t="s">
        <v>10989</v>
      </c>
      <c r="D3953" t="s">
        <v>1584</v>
      </c>
      <c r="F3953" t="s">
        <v>1716</v>
      </c>
    </row>
    <row r="3954" spans="1:6" x14ac:dyDescent="0.3">
      <c r="A3954">
        <v>1163330544</v>
      </c>
      <c r="C3954" t="s">
        <v>3300</v>
      </c>
      <c r="F3954" t="s">
        <v>1693</v>
      </c>
    </row>
    <row r="3955" spans="1:6" x14ac:dyDescent="0.3">
      <c r="A3955">
        <v>1163647016</v>
      </c>
      <c r="B3955" t="s">
        <v>4783</v>
      </c>
      <c r="C3955" t="s">
        <v>2448</v>
      </c>
      <c r="F3955" t="s">
        <v>1693</v>
      </c>
    </row>
    <row r="3956" spans="1:6" x14ac:dyDescent="0.3">
      <c r="A3956">
        <v>1163792906</v>
      </c>
      <c r="C3956" t="s">
        <v>1042</v>
      </c>
      <c r="D3956" t="s">
        <v>78</v>
      </c>
      <c r="F3956" s="3">
        <v>45944.307245370372</v>
      </c>
    </row>
    <row r="3957" spans="1:6" x14ac:dyDescent="0.3">
      <c r="A3957">
        <v>1163919579</v>
      </c>
      <c r="C3957" t="s">
        <v>1723</v>
      </c>
      <c r="D3957" t="s">
        <v>7185</v>
      </c>
      <c r="F3957" s="3">
        <v>45894.650520833333</v>
      </c>
    </row>
    <row r="3958" spans="1:6" x14ac:dyDescent="0.3">
      <c r="A3958">
        <v>1163979245</v>
      </c>
      <c r="C3958" t="s">
        <v>1292</v>
      </c>
      <c r="F3958" t="s">
        <v>1693</v>
      </c>
    </row>
    <row r="3959" spans="1:6" x14ac:dyDescent="0.3">
      <c r="A3959">
        <v>1164100168</v>
      </c>
      <c r="C3959" t="s">
        <v>7586</v>
      </c>
      <c r="F3959" t="s">
        <v>1716</v>
      </c>
    </row>
    <row r="3960" spans="1:6" x14ac:dyDescent="0.3">
      <c r="A3960">
        <v>1164162122</v>
      </c>
      <c r="C3960" t="s">
        <v>1700</v>
      </c>
      <c r="F3960" t="s">
        <v>1690</v>
      </c>
    </row>
    <row r="3961" spans="1:6" x14ac:dyDescent="0.3">
      <c r="A3961">
        <v>1164817974</v>
      </c>
      <c r="C3961" t="s">
        <v>11184</v>
      </c>
      <c r="F3961" t="s">
        <v>1716</v>
      </c>
    </row>
    <row r="3962" spans="1:6" x14ac:dyDescent="0.3">
      <c r="A3962">
        <v>1164937139</v>
      </c>
      <c r="C3962" t="s">
        <v>7087</v>
      </c>
      <c r="D3962" t="s">
        <v>930</v>
      </c>
      <c r="F3962" t="s">
        <v>1693</v>
      </c>
    </row>
    <row r="3963" spans="1:6" x14ac:dyDescent="0.3">
      <c r="A3963">
        <v>1165262407</v>
      </c>
      <c r="B3963" t="s">
        <v>4331</v>
      </c>
      <c r="C3963" t="s">
        <v>4332</v>
      </c>
      <c r="F3963" s="3">
        <v>45948.624594907407</v>
      </c>
    </row>
    <row r="3964" spans="1:6" x14ac:dyDescent="0.3">
      <c r="A3964">
        <v>1165321696</v>
      </c>
      <c r="C3964" t="s">
        <v>992</v>
      </c>
      <c r="D3964" t="s">
        <v>168</v>
      </c>
      <c r="F3964" s="3">
        <v>45947.277951388889</v>
      </c>
    </row>
    <row r="3965" spans="1:6" x14ac:dyDescent="0.3">
      <c r="A3965">
        <v>1165369176</v>
      </c>
      <c r="C3965" t="s">
        <v>7505</v>
      </c>
      <c r="D3965" t="s">
        <v>168</v>
      </c>
      <c r="F3965" s="3">
        <v>45948.688043981485</v>
      </c>
    </row>
    <row r="3966" spans="1:6" x14ac:dyDescent="0.3">
      <c r="A3966">
        <v>1165464008</v>
      </c>
      <c r="C3966" t="s">
        <v>13237</v>
      </c>
      <c r="F3966" t="s">
        <v>1716</v>
      </c>
    </row>
    <row r="3967" spans="1:6" x14ac:dyDescent="0.3">
      <c r="A3967">
        <v>1165482845</v>
      </c>
      <c r="C3967" t="s">
        <v>41</v>
      </c>
      <c r="F3967" s="3">
        <v>45948.882037037038</v>
      </c>
    </row>
    <row r="3968" spans="1:6" x14ac:dyDescent="0.3">
      <c r="A3968">
        <v>1165513729</v>
      </c>
      <c r="C3968" t="s">
        <v>12140</v>
      </c>
      <c r="D3968" t="s">
        <v>10243</v>
      </c>
      <c r="F3968" t="s">
        <v>1693</v>
      </c>
    </row>
    <row r="3969" spans="1:6" x14ac:dyDescent="0.3">
      <c r="A3969">
        <v>1165902155</v>
      </c>
      <c r="B3969" t="s">
        <v>9555</v>
      </c>
      <c r="C3969" t="s">
        <v>2564</v>
      </c>
      <c r="F3969" t="s">
        <v>1693</v>
      </c>
    </row>
    <row r="3970" spans="1:6" x14ac:dyDescent="0.3">
      <c r="A3970">
        <v>1166072670</v>
      </c>
      <c r="B3970" t="s">
        <v>12997</v>
      </c>
      <c r="C3970" t="s">
        <v>1437</v>
      </c>
      <c r="F3970" t="s">
        <v>1693</v>
      </c>
    </row>
    <row r="3971" spans="1:6" x14ac:dyDescent="0.3">
      <c r="A3971">
        <v>1166615466</v>
      </c>
      <c r="C3971" t="s">
        <v>3727</v>
      </c>
      <c r="D3971" t="s">
        <v>3728</v>
      </c>
      <c r="F3971" s="3">
        <v>45941.250057870369</v>
      </c>
    </row>
    <row r="3972" spans="1:6" x14ac:dyDescent="0.3">
      <c r="A3972">
        <v>1166766360</v>
      </c>
      <c r="C3972" t="s">
        <v>488</v>
      </c>
      <c r="F3972" t="s">
        <v>1696</v>
      </c>
    </row>
    <row r="3973" spans="1:6" x14ac:dyDescent="0.3">
      <c r="A3973">
        <v>1167344419</v>
      </c>
      <c r="C3973" t="s">
        <v>11198</v>
      </c>
      <c r="D3973" t="s">
        <v>196</v>
      </c>
      <c r="F3973" s="3">
        <v>45946.552476851852</v>
      </c>
    </row>
    <row r="3974" spans="1:6" x14ac:dyDescent="0.3">
      <c r="A3974">
        <v>1167481387</v>
      </c>
      <c r="C3974" t="s">
        <v>4061</v>
      </c>
      <c r="D3974" t="s">
        <v>1299</v>
      </c>
      <c r="F3974" s="3">
        <v>45913.369351851848</v>
      </c>
    </row>
    <row r="3975" spans="1:6" x14ac:dyDescent="0.3">
      <c r="A3975">
        <v>1167647588</v>
      </c>
      <c r="C3975" t="s">
        <v>11261</v>
      </c>
      <c r="D3975" t="s">
        <v>11262</v>
      </c>
      <c r="F3975" t="s">
        <v>1693</v>
      </c>
    </row>
    <row r="3976" spans="1:6" x14ac:dyDescent="0.3">
      <c r="A3976">
        <v>1167709152</v>
      </c>
      <c r="B3976" t="s">
        <v>7015</v>
      </c>
      <c r="C3976" t="s">
        <v>4212</v>
      </c>
      <c r="D3976" t="s">
        <v>943</v>
      </c>
      <c r="F3976" t="s">
        <v>1693</v>
      </c>
    </row>
    <row r="3977" spans="1:6" x14ac:dyDescent="0.3">
      <c r="A3977">
        <v>1167735371</v>
      </c>
      <c r="C3977" t="s">
        <v>8898</v>
      </c>
      <c r="D3977" t="s">
        <v>8899</v>
      </c>
      <c r="F3977" s="3">
        <v>45939.456134259257</v>
      </c>
    </row>
    <row r="3978" spans="1:6" x14ac:dyDescent="0.3">
      <c r="A3978">
        <v>1167991725</v>
      </c>
      <c r="B3978" t="s">
        <v>8269</v>
      </c>
      <c r="C3978" t="s">
        <v>445</v>
      </c>
      <c r="F3978" t="s">
        <v>1693</v>
      </c>
    </row>
    <row r="3979" spans="1:6" x14ac:dyDescent="0.3">
      <c r="A3979">
        <v>1168048574</v>
      </c>
      <c r="C3979" t="s">
        <v>9191</v>
      </c>
      <c r="F3979" s="3">
        <v>45949.278611111113</v>
      </c>
    </row>
    <row r="3980" spans="1:6" x14ac:dyDescent="0.3">
      <c r="A3980">
        <v>1168203146</v>
      </c>
      <c r="C3980" t="s">
        <v>3435</v>
      </c>
      <c r="F3980" s="3">
        <v>45875.566574074073</v>
      </c>
    </row>
    <row r="3981" spans="1:6" x14ac:dyDescent="0.3">
      <c r="A3981">
        <v>1168325535</v>
      </c>
      <c r="C3981" t="s">
        <v>5892</v>
      </c>
      <c r="D3981" t="s">
        <v>188</v>
      </c>
      <c r="F3981" s="3">
        <v>45938.719872685186</v>
      </c>
    </row>
    <row r="3982" spans="1:6" x14ac:dyDescent="0.3">
      <c r="A3982">
        <v>1168332580</v>
      </c>
      <c r="C3982" t="s">
        <v>2475</v>
      </c>
      <c r="D3982" t="s">
        <v>7527</v>
      </c>
      <c r="F3982" s="3">
        <v>45572.444918981484</v>
      </c>
    </row>
    <row r="3983" spans="1:6" x14ac:dyDescent="0.3">
      <c r="A3983">
        <v>1168903508</v>
      </c>
      <c r="B3983" t="s">
        <v>8826</v>
      </c>
      <c r="C3983" t="s">
        <v>8827</v>
      </c>
      <c r="F3983" t="s">
        <v>1716</v>
      </c>
    </row>
    <row r="3984" spans="1:6" x14ac:dyDescent="0.3">
      <c r="A3984">
        <v>1169387322</v>
      </c>
      <c r="B3984" t="s">
        <v>10163</v>
      </c>
      <c r="C3984" t="s">
        <v>10164</v>
      </c>
      <c r="D3984" t="s">
        <v>2707</v>
      </c>
      <c r="F3984" t="s">
        <v>1690</v>
      </c>
    </row>
    <row r="3985" spans="1:6" x14ac:dyDescent="0.3">
      <c r="A3985">
        <v>1169649202</v>
      </c>
      <c r="B3985" t="s">
        <v>3319</v>
      </c>
      <c r="C3985" t="s">
        <v>3320</v>
      </c>
      <c r="D3985" t="s">
        <v>1700</v>
      </c>
      <c r="F3985" s="3">
        <v>45949.829722222225</v>
      </c>
    </row>
    <row r="3986" spans="1:6" x14ac:dyDescent="0.3">
      <c r="A3986">
        <v>1169759702</v>
      </c>
      <c r="B3986" t="s">
        <v>12014</v>
      </c>
      <c r="C3986" t="s">
        <v>12015</v>
      </c>
      <c r="D3986" t="s">
        <v>12016</v>
      </c>
      <c r="F3986" s="3">
        <v>45949.743530092594</v>
      </c>
    </row>
    <row r="3987" spans="1:6" x14ac:dyDescent="0.3">
      <c r="A3987">
        <v>1169771509</v>
      </c>
      <c r="C3987" t="s">
        <v>4979</v>
      </c>
      <c r="F3987" s="3">
        <v>45944.173668981479</v>
      </c>
    </row>
    <row r="3988" spans="1:6" x14ac:dyDescent="0.3">
      <c r="A3988">
        <v>1169799379</v>
      </c>
      <c r="B3988" t="s">
        <v>7644</v>
      </c>
      <c r="C3988" t="s">
        <v>7645</v>
      </c>
      <c r="D3988" t="s">
        <v>7646</v>
      </c>
      <c r="F3988" t="s">
        <v>1693</v>
      </c>
    </row>
    <row r="3989" spans="1:6" x14ac:dyDescent="0.3">
      <c r="A3989">
        <v>1170115299</v>
      </c>
      <c r="C3989" t="s">
        <v>3502</v>
      </c>
      <c r="F3989" s="3">
        <v>45949.851990740739</v>
      </c>
    </row>
    <row r="3990" spans="1:6" x14ac:dyDescent="0.3">
      <c r="A3990">
        <v>1170314845</v>
      </c>
      <c r="C3990" t="s">
        <v>4683</v>
      </c>
      <c r="D3990" t="s">
        <v>4324</v>
      </c>
      <c r="F3990" s="3">
        <v>45947.261331018519</v>
      </c>
    </row>
    <row r="3991" spans="1:6" x14ac:dyDescent="0.3">
      <c r="A3991">
        <v>1170491750</v>
      </c>
      <c r="B3991" t="s">
        <v>9108</v>
      </c>
      <c r="C3991" t="s">
        <v>1758</v>
      </c>
      <c r="D3991" t="s">
        <v>596</v>
      </c>
      <c r="F3991" s="3">
        <v>45934.807916666665</v>
      </c>
    </row>
    <row r="3992" spans="1:6" x14ac:dyDescent="0.3">
      <c r="A3992">
        <v>1170612296</v>
      </c>
      <c r="C3992" t="s">
        <v>167</v>
      </c>
      <c r="D3992" t="s">
        <v>1743</v>
      </c>
      <c r="F3992" s="3">
        <v>45947.607743055552</v>
      </c>
    </row>
    <row r="3993" spans="1:6" x14ac:dyDescent="0.3">
      <c r="A3993">
        <v>1170946285</v>
      </c>
      <c r="C3993" t="s">
        <v>2008</v>
      </c>
      <c r="F3993" t="s">
        <v>1690</v>
      </c>
    </row>
    <row r="3994" spans="1:6" x14ac:dyDescent="0.3">
      <c r="A3994">
        <v>1171268804</v>
      </c>
      <c r="C3994" t="s">
        <v>12907</v>
      </c>
      <c r="F3994" s="3">
        <v>45946.787094907406</v>
      </c>
    </row>
    <row r="3995" spans="1:6" x14ac:dyDescent="0.3">
      <c r="A3995">
        <v>1171378222</v>
      </c>
      <c r="C3995" t="s">
        <v>2241</v>
      </c>
      <c r="F3995" t="s">
        <v>1690</v>
      </c>
    </row>
    <row r="3996" spans="1:6" x14ac:dyDescent="0.3">
      <c r="A3996">
        <v>1171689492</v>
      </c>
      <c r="B3996" t="s">
        <v>1834</v>
      </c>
      <c r="C3996" t="s">
        <v>1835</v>
      </c>
      <c r="F3996" t="s">
        <v>1693</v>
      </c>
    </row>
    <row r="3997" spans="1:6" x14ac:dyDescent="0.3">
      <c r="A3997">
        <v>1171732978</v>
      </c>
      <c r="B3997" t="s">
        <v>10101</v>
      </c>
      <c r="C3997" t="s">
        <v>66</v>
      </c>
      <c r="F3997" t="s">
        <v>1690</v>
      </c>
    </row>
    <row r="3998" spans="1:6" x14ac:dyDescent="0.3">
      <c r="A3998">
        <v>1171828821</v>
      </c>
      <c r="C3998" t="s">
        <v>4775</v>
      </c>
      <c r="F3998" t="s">
        <v>1693</v>
      </c>
    </row>
    <row r="3999" spans="1:6" x14ac:dyDescent="0.3">
      <c r="A3999">
        <v>1171895611</v>
      </c>
      <c r="C3999" t="s">
        <v>338</v>
      </c>
      <c r="D3999" t="s">
        <v>9223</v>
      </c>
      <c r="F3999" s="3">
        <v>45945.431805555556</v>
      </c>
    </row>
    <row r="4000" spans="1:6" x14ac:dyDescent="0.3">
      <c r="A4000">
        <v>1172059346</v>
      </c>
      <c r="B4000" t="s">
        <v>11108</v>
      </c>
      <c r="C4000" t="s">
        <v>2470</v>
      </c>
      <c r="F4000" s="3">
        <v>45940.703368055554</v>
      </c>
    </row>
    <row r="4001" spans="1:6" x14ac:dyDescent="0.3">
      <c r="A4001">
        <v>1172092076</v>
      </c>
      <c r="C4001" t="s">
        <v>135</v>
      </c>
      <c r="D4001" t="s">
        <v>135</v>
      </c>
      <c r="F4001" t="s">
        <v>1690</v>
      </c>
    </row>
    <row r="4002" spans="1:6" x14ac:dyDescent="0.3">
      <c r="A4002">
        <v>1172221860</v>
      </c>
      <c r="B4002" t="s">
        <v>12432</v>
      </c>
      <c r="C4002" t="s">
        <v>12433</v>
      </c>
      <c r="D4002" t="s">
        <v>12434</v>
      </c>
      <c r="F4002" t="s">
        <v>1693</v>
      </c>
    </row>
    <row r="4003" spans="1:6" x14ac:dyDescent="0.3">
      <c r="A4003">
        <v>1172291864</v>
      </c>
      <c r="B4003" t="s">
        <v>13091</v>
      </c>
      <c r="C4003" t="s">
        <v>13091</v>
      </c>
      <c r="F4003" t="s">
        <v>1690</v>
      </c>
    </row>
    <row r="4004" spans="1:6" x14ac:dyDescent="0.3">
      <c r="A4004">
        <v>1172801762</v>
      </c>
      <c r="B4004" t="s">
        <v>10214</v>
      </c>
      <c r="C4004" t="s">
        <v>6618</v>
      </c>
      <c r="F4004" s="3">
        <v>45949.58289351852</v>
      </c>
    </row>
    <row r="4005" spans="1:6" x14ac:dyDescent="0.3">
      <c r="A4005">
        <v>1172895231</v>
      </c>
      <c r="C4005" t="s">
        <v>6790</v>
      </c>
      <c r="D4005" t="s">
        <v>6791</v>
      </c>
      <c r="F4005" s="3">
        <v>45923.638831018521</v>
      </c>
    </row>
    <row r="4006" spans="1:6" x14ac:dyDescent="0.3">
      <c r="A4006">
        <v>1173100878</v>
      </c>
      <c r="C4006" t="s">
        <v>7787</v>
      </c>
      <c r="D4006" t="s">
        <v>5061</v>
      </c>
      <c r="F4006" s="3">
        <v>45948.431168981479</v>
      </c>
    </row>
    <row r="4007" spans="1:6" x14ac:dyDescent="0.3">
      <c r="A4007">
        <v>1173181192</v>
      </c>
      <c r="C4007" t="s">
        <v>1988</v>
      </c>
      <c r="D4007" t="s">
        <v>8081</v>
      </c>
      <c r="F4007" s="3">
        <v>45944.215358796297</v>
      </c>
    </row>
    <row r="4008" spans="1:6" x14ac:dyDescent="0.3">
      <c r="A4008">
        <v>1173299984</v>
      </c>
      <c r="C4008" t="s">
        <v>13023</v>
      </c>
      <c r="D4008" t="s">
        <v>290</v>
      </c>
      <c r="F4008" s="3">
        <v>45932.435636574075</v>
      </c>
    </row>
    <row r="4009" spans="1:6" x14ac:dyDescent="0.3">
      <c r="A4009">
        <v>1173700383</v>
      </c>
      <c r="C4009" t="s">
        <v>7708</v>
      </c>
      <c r="D4009" t="s">
        <v>7709</v>
      </c>
      <c r="F4009" s="3">
        <v>45906.75990740741</v>
      </c>
    </row>
    <row r="4010" spans="1:6" x14ac:dyDescent="0.3">
      <c r="A4010">
        <v>1173745284</v>
      </c>
      <c r="B4010" t="s">
        <v>11099</v>
      </c>
      <c r="C4010" t="s">
        <v>804</v>
      </c>
      <c r="D4010" t="s">
        <v>7196</v>
      </c>
      <c r="F4010" s="3">
        <v>45878.231793981482</v>
      </c>
    </row>
    <row r="4011" spans="1:6" x14ac:dyDescent="0.3">
      <c r="A4011">
        <v>1173793546</v>
      </c>
      <c r="C4011" t="s">
        <v>2799</v>
      </c>
      <c r="D4011" t="s">
        <v>9734</v>
      </c>
      <c r="F4011" t="s">
        <v>1693</v>
      </c>
    </row>
    <row r="4012" spans="1:6" x14ac:dyDescent="0.3">
      <c r="A4012">
        <v>1174221233</v>
      </c>
      <c r="C4012" t="s">
        <v>10589</v>
      </c>
      <c r="F4012" t="s">
        <v>1693</v>
      </c>
    </row>
    <row r="4013" spans="1:6" x14ac:dyDescent="0.3">
      <c r="A4013">
        <v>1174308120</v>
      </c>
      <c r="C4013" t="s">
        <v>10479</v>
      </c>
      <c r="D4013" t="s">
        <v>465</v>
      </c>
      <c r="F4013" s="3">
        <v>45938.473483796297</v>
      </c>
    </row>
    <row r="4014" spans="1:6" x14ac:dyDescent="0.3">
      <c r="A4014">
        <v>1174375557</v>
      </c>
      <c r="C4014" t="s">
        <v>5555</v>
      </c>
      <c r="D4014" t="s">
        <v>897</v>
      </c>
      <c r="F4014" t="s">
        <v>1693</v>
      </c>
    </row>
    <row r="4015" spans="1:6" x14ac:dyDescent="0.3">
      <c r="A4015">
        <v>1174688402</v>
      </c>
      <c r="C4015" t="s">
        <v>8183</v>
      </c>
      <c r="F4015" s="3">
        <v>45938.255972222221</v>
      </c>
    </row>
    <row r="4016" spans="1:6" x14ac:dyDescent="0.3">
      <c r="A4016">
        <v>1174775499</v>
      </c>
      <c r="C4016" t="s">
        <v>13433</v>
      </c>
      <c r="D4016" t="s">
        <v>13434</v>
      </c>
      <c r="F4016" t="s">
        <v>1690</v>
      </c>
    </row>
    <row r="4017" spans="1:6" x14ac:dyDescent="0.3">
      <c r="A4017">
        <v>1174954153</v>
      </c>
      <c r="C4017" t="s">
        <v>7737</v>
      </c>
      <c r="F4017" s="3">
        <v>45945.401365740741</v>
      </c>
    </row>
    <row r="4018" spans="1:6" x14ac:dyDescent="0.3">
      <c r="A4018">
        <v>1175175596</v>
      </c>
      <c r="B4018" t="s">
        <v>12939</v>
      </c>
      <c r="C4018" t="s">
        <v>2281</v>
      </c>
      <c r="F4018" t="s">
        <v>1693</v>
      </c>
    </row>
    <row r="4019" spans="1:6" x14ac:dyDescent="0.3">
      <c r="A4019">
        <v>1175439658</v>
      </c>
      <c r="C4019" t="s">
        <v>1042</v>
      </c>
      <c r="D4019" t="s">
        <v>4927</v>
      </c>
      <c r="F4019" s="3">
        <v>45726.43445601852</v>
      </c>
    </row>
    <row r="4020" spans="1:6" x14ac:dyDescent="0.3">
      <c r="A4020">
        <v>1175496525</v>
      </c>
      <c r="C4020" t="s">
        <v>3640</v>
      </c>
      <c r="D4020" t="s">
        <v>76</v>
      </c>
      <c r="F4020" t="s">
        <v>1716</v>
      </c>
    </row>
    <row r="4021" spans="1:6" x14ac:dyDescent="0.3">
      <c r="A4021">
        <v>1175672482</v>
      </c>
      <c r="B4021" t="s">
        <v>11135</v>
      </c>
      <c r="C4021" t="s">
        <v>2529</v>
      </c>
      <c r="D4021" t="s">
        <v>943</v>
      </c>
      <c r="F4021" t="s">
        <v>1716</v>
      </c>
    </row>
    <row r="4022" spans="1:6" x14ac:dyDescent="0.3">
      <c r="A4022">
        <v>1175823331</v>
      </c>
      <c r="B4022" t="s">
        <v>3398</v>
      </c>
      <c r="C4022" t="s">
        <v>614</v>
      </c>
      <c r="D4022" t="s">
        <v>614</v>
      </c>
      <c r="F4022" s="3">
        <v>45948.224317129629</v>
      </c>
    </row>
    <row r="4023" spans="1:6" x14ac:dyDescent="0.3">
      <c r="A4023">
        <v>1175912308</v>
      </c>
      <c r="C4023" t="s">
        <v>6045</v>
      </c>
      <c r="F4023" s="3">
        <v>45947.717916666668</v>
      </c>
    </row>
    <row r="4024" spans="1:6" x14ac:dyDescent="0.3">
      <c r="A4024">
        <v>1175918235</v>
      </c>
      <c r="B4024" t="s">
        <v>13178</v>
      </c>
      <c r="C4024" t="s">
        <v>13179</v>
      </c>
      <c r="F4024" s="3">
        <v>45946.70108796296</v>
      </c>
    </row>
    <row r="4025" spans="1:6" x14ac:dyDescent="0.3">
      <c r="A4025">
        <v>1176218641</v>
      </c>
      <c r="B4025" t="s">
        <v>3293</v>
      </c>
      <c r="C4025" t="s">
        <v>3294</v>
      </c>
      <c r="D4025" t="s">
        <v>3295</v>
      </c>
      <c r="E4025">
        <v>919112912545</v>
      </c>
      <c r="F4025" s="3">
        <v>45942.488240740742</v>
      </c>
    </row>
    <row r="4026" spans="1:6" x14ac:dyDescent="0.3">
      <c r="A4026">
        <v>1176543572</v>
      </c>
      <c r="C4026" t="s">
        <v>11469</v>
      </c>
      <c r="F4026" t="s">
        <v>1696</v>
      </c>
    </row>
    <row r="4027" spans="1:6" x14ac:dyDescent="0.3">
      <c r="A4027">
        <v>1176591036</v>
      </c>
      <c r="B4027" t="s">
        <v>1810</v>
      </c>
      <c r="C4027" t="s">
        <v>1811</v>
      </c>
      <c r="D4027" t="s">
        <v>1812</v>
      </c>
      <c r="F4027" s="3">
        <v>45947.652581018519</v>
      </c>
    </row>
    <row r="4028" spans="1:6" x14ac:dyDescent="0.3">
      <c r="A4028">
        <v>1176637706</v>
      </c>
      <c r="C4028" t="s">
        <v>3572</v>
      </c>
      <c r="F4028" s="3">
        <v>45910.205231481479</v>
      </c>
    </row>
    <row r="4029" spans="1:6" x14ac:dyDescent="0.3">
      <c r="A4029">
        <v>1176638570</v>
      </c>
      <c r="C4029" t="s">
        <v>1437</v>
      </c>
      <c r="F4029" t="s">
        <v>1716</v>
      </c>
    </row>
    <row r="4030" spans="1:6" x14ac:dyDescent="0.3">
      <c r="A4030">
        <v>1177406239</v>
      </c>
      <c r="B4030" t="s">
        <v>7825</v>
      </c>
      <c r="C4030" t="s">
        <v>7826</v>
      </c>
      <c r="D4030" t="s">
        <v>135</v>
      </c>
      <c r="F4030" s="3">
        <v>45945.687685185185</v>
      </c>
    </row>
    <row r="4031" spans="1:6" x14ac:dyDescent="0.3">
      <c r="A4031">
        <v>1177575466</v>
      </c>
      <c r="C4031" t="s">
        <v>144</v>
      </c>
      <c r="F4031" t="s">
        <v>1716</v>
      </c>
    </row>
    <row r="4032" spans="1:6" x14ac:dyDescent="0.3">
      <c r="A4032">
        <v>1177764316</v>
      </c>
      <c r="B4032" t="s">
        <v>6667</v>
      </c>
      <c r="C4032" t="s">
        <v>144</v>
      </c>
      <c r="F4032" t="s">
        <v>1693</v>
      </c>
    </row>
    <row r="4033" spans="1:6" x14ac:dyDescent="0.3">
      <c r="A4033">
        <v>1178117499</v>
      </c>
      <c r="C4033" t="s">
        <v>5294</v>
      </c>
      <c r="F4033" t="s">
        <v>1690</v>
      </c>
    </row>
    <row r="4034" spans="1:6" x14ac:dyDescent="0.3">
      <c r="A4034">
        <v>1178121124</v>
      </c>
      <c r="B4034" t="s">
        <v>7553</v>
      </c>
      <c r="C4034" t="s">
        <v>2319</v>
      </c>
      <c r="F4034" t="s">
        <v>1693</v>
      </c>
    </row>
    <row r="4035" spans="1:6" x14ac:dyDescent="0.3">
      <c r="A4035">
        <v>1178350045</v>
      </c>
      <c r="C4035" t="s">
        <v>2354</v>
      </c>
      <c r="D4035" t="s">
        <v>12344</v>
      </c>
      <c r="F4035" t="s">
        <v>1690</v>
      </c>
    </row>
    <row r="4036" spans="1:6" x14ac:dyDescent="0.3">
      <c r="A4036">
        <v>1178568139</v>
      </c>
      <c r="B4036" t="s">
        <v>9444</v>
      </c>
      <c r="C4036" t="s">
        <v>4722</v>
      </c>
      <c r="F4036" t="s">
        <v>1696</v>
      </c>
    </row>
    <row r="4037" spans="1:6" x14ac:dyDescent="0.3">
      <c r="A4037">
        <v>1178624377</v>
      </c>
      <c r="C4037" t="s">
        <v>6499</v>
      </c>
      <c r="F4037" t="s">
        <v>1693</v>
      </c>
    </row>
    <row r="4038" spans="1:6" x14ac:dyDescent="0.3">
      <c r="A4038">
        <v>1178706027</v>
      </c>
      <c r="B4038" t="s">
        <v>6358</v>
      </c>
      <c r="C4038" t="s">
        <v>6359</v>
      </c>
      <c r="F4038" s="3">
        <v>45764.625324074077</v>
      </c>
    </row>
    <row r="4039" spans="1:6" x14ac:dyDescent="0.3">
      <c r="A4039">
        <v>1178721057</v>
      </c>
      <c r="C4039" t="s">
        <v>1699</v>
      </c>
      <c r="D4039" t="s">
        <v>1700</v>
      </c>
      <c r="F4039" s="3">
        <v>45949.776504629626</v>
      </c>
    </row>
    <row r="4040" spans="1:6" x14ac:dyDescent="0.3">
      <c r="A4040">
        <v>1178745735</v>
      </c>
      <c r="B4040" t="s">
        <v>9900</v>
      </c>
      <c r="C4040" t="s">
        <v>461</v>
      </c>
      <c r="D4040" t="s">
        <v>9901</v>
      </c>
      <c r="F4040" s="3">
        <v>45949.04824074074</v>
      </c>
    </row>
    <row r="4041" spans="1:6" x14ac:dyDescent="0.3">
      <c r="A4041">
        <v>1178925798</v>
      </c>
      <c r="C4041" t="s">
        <v>386</v>
      </c>
      <c r="F4041" s="3">
        <v>45949.582789351851</v>
      </c>
    </row>
    <row r="4042" spans="1:6" x14ac:dyDescent="0.3">
      <c r="A4042">
        <v>1178940092</v>
      </c>
      <c r="B4042" t="s">
        <v>6656</v>
      </c>
      <c r="C4042" t="s">
        <v>3678</v>
      </c>
      <c r="D4042" t="s">
        <v>6657</v>
      </c>
      <c r="F4042" t="s">
        <v>1693</v>
      </c>
    </row>
    <row r="4043" spans="1:6" x14ac:dyDescent="0.3">
      <c r="A4043">
        <v>1179034262</v>
      </c>
      <c r="B4043" t="s">
        <v>13364</v>
      </c>
      <c r="C4043" t="s">
        <v>13365</v>
      </c>
      <c r="D4043" t="s">
        <v>30</v>
      </c>
      <c r="F4043" t="s">
        <v>1690</v>
      </c>
    </row>
    <row r="4044" spans="1:6" x14ac:dyDescent="0.3">
      <c r="A4044">
        <v>1179077732</v>
      </c>
      <c r="C4044" t="s">
        <v>6576</v>
      </c>
      <c r="D4044" t="s">
        <v>6577</v>
      </c>
      <c r="F4044" t="s">
        <v>1693</v>
      </c>
    </row>
    <row r="4045" spans="1:6" x14ac:dyDescent="0.3">
      <c r="A4045">
        <v>1179304556</v>
      </c>
      <c r="C4045" t="s">
        <v>6760</v>
      </c>
      <c r="D4045" t="s">
        <v>6761</v>
      </c>
      <c r="F4045" s="3">
        <v>45946.439317129632</v>
      </c>
    </row>
    <row r="4046" spans="1:6" x14ac:dyDescent="0.3">
      <c r="A4046">
        <v>1179379683</v>
      </c>
      <c r="C4046" t="s">
        <v>2317</v>
      </c>
      <c r="D4046" t="s">
        <v>4423</v>
      </c>
      <c r="F4046" s="3">
        <v>45861.500185185185</v>
      </c>
    </row>
    <row r="4047" spans="1:6" x14ac:dyDescent="0.3">
      <c r="A4047">
        <v>1179415444</v>
      </c>
      <c r="C4047" t="s">
        <v>3362</v>
      </c>
      <c r="D4047" t="s">
        <v>286</v>
      </c>
      <c r="F4047" t="s">
        <v>1690</v>
      </c>
    </row>
    <row r="4048" spans="1:6" x14ac:dyDescent="0.3">
      <c r="A4048">
        <v>1179422527</v>
      </c>
      <c r="B4048" t="s">
        <v>7623</v>
      </c>
      <c r="C4048" t="s">
        <v>7624</v>
      </c>
      <c r="D4048" t="s">
        <v>927</v>
      </c>
      <c r="F4048" t="s">
        <v>1690</v>
      </c>
    </row>
    <row r="4049" spans="1:6" x14ac:dyDescent="0.3">
      <c r="A4049">
        <v>1179538841</v>
      </c>
      <c r="C4049" t="s">
        <v>195</v>
      </c>
      <c r="D4049" t="s">
        <v>196</v>
      </c>
      <c r="F4049" t="s">
        <v>1716</v>
      </c>
    </row>
    <row r="4050" spans="1:6" x14ac:dyDescent="0.3">
      <c r="A4050">
        <v>1179880269</v>
      </c>
      <c r="B4050" t="s">
        <v>9282</v>
      </c>
      <c r="C4050" t="s">
        <v>614</v>
      </c>
      <c r="F4050" t="s">
        <v>1690</v>
      </c>
    </row>
    <row r="4051" spans="1:6" x14ac:dyDescent="0.3">
      <c r="A4051">
        <v>1180331134</v>
      </c>
      <c r="B4051" t="s">
        <v>8201</v>
      </c>
      <c r="C4051" t="s">
        <v>650</v>
      </c>
      <c r="D4051" t="s">
        <v>5792</v>
      </c>
      <c r="F4051" t="s">
        <v>1716</v>
      </c>
    </row>
    <row r="4052" spans="1:6" x14ac:dyDescent="0.3">
      <c r="A4052">
        <v>1180402033</v>
      </c>
      <c r="C4052" t="s">
        <v>12189</v>
      </c>
      <c r="F4052" t="s">
        <v>1693</v>
      </c>
    </row>
    <row r="4053" spans="1:6" x14ac:dyDescent="0.3">
      <c r="A4053">
        <v>1180441625</v>
      </c>
      <c r="B4053" t="s">
        <v>9411</v>
      </c>
      <c r="C4053" t="s">
        <v>144</v>
      </c>
      <c r="D4053" t="s">
        <v>9412</v>
      </c>
      <c r="F4053" t="s">
        <v>1693</v>
      </c>
    </row>
    <row r="4054" spans="1:6" x14ac:dyDescent="0.3">
      <c r="A4054">
        <v>1180454194</v>
      </c>
      <c r="C4054" t="s">
        <v>2460</v>
      </c>
      <c r="D4054" t="s">
        <v>168</v>
      </c>
      <c r="F4054" s="3">
        <v>45949.46261574074</v>
      </c>
    </row>
    <row r="4055" spans="1:6" x14ac:dyDescent="0.3">
      <c r="A4055">
        <v>1180513084</v>
      </c>
      <c r="C4055" t="s">
        <v>3866</v>
      </c>
      <c r="F4055" t="s">
        <v>1696</v>
      </c>
    </row>
    <row r="4056" spans="1:6" x14ac:dyDescent="0.3">
      <c r="A4056">
        <v>1180726992</v>
      </c>
      <c r="C4056" t="s">
        <v>2380</v>
      </c>
      <c r="D4056" t="s">
        <v>2381</v>
      </c>
      <c r="F4056" s="3">
        <v>45696.755810185183</v>
      </c>
    </row>
    <row r="4057" spans="1:6" x14ac:dyDescent="0.3">
      <c r="A4057">
        <v>1180818082</v>
      </c>
      <c r="B4057" t="s">
        <v>4956</v>
      </c>
      <c r="C4057" t="s">
        <v>4957</v>
      </c>
      <c r="D4057" t="s">
        <v>4958</v>
      </c>
      <c r="F4057" s="3">
        <v>45949.476087962961</v>
      </c>
    </row>
    <row r="4058" spans="1:6" x14ac:dyDescent="0.3">
      <c r="A4058">
        <v>1180943667</v>
      </c>
      <c r="C4058" t="s">
        <v>781</v>
      </c>
      <c r="F4058" s="3">
        <v>45942.521539351852</v>
      </c>
    </row>
    <row r="4059" spans="1:6" x14ac:dyDescent="0.3">
      <c r="A4059">
        <v>1181009564</v>
      </c>
      <c r="C4059" t="s">
        <v>1713</v>
      </c>
      <c r="D4059" t="s">
        <v>23</v>
      </c>
      <c r="F4059" t="s">
        <v>1716</v>
      </c>
    </row>
    <row r="4060" spans="1:6" x14ac:dyDescent="0.3">
      <c r="A4060">
        <v>1181324650</v>
      </c>
      <c r="C4060" t="s">
        <v>9487</v>
      </c>
      <c r="F4060" t="s">
        <v>1693</v>
      </c>
    </row>
    <row r="4061" spans="1:6" x14ac:dyDescent="0.3">
      <c r="A4061">
        <v>1181417414</v>
      </c>
      <c r="B4061" t="s">
        <v>8641</v>
      </c>
      <c r="C4061" t="s">
        <v>8642</v>
      </c>
      <c r="D4061" t="s">
        <v>8643</v>
      </c>
      <c r="F4061" t="s">
        <v>1690</v>
      </c>
    </row>
    <row r="4062" spans="1:6" x14ac:dyDescent="0.3">
      <c r="A4062">
        <v>1181473455</v>
      </c>
      <c r="B4062" t="s">
        <v>11639</v>
      </c>
      <c r="C4062" t="s">
        <v>11640</v>
      </c>
      <c r="F4062" t="s">
        <v>1693</v>
      </c>
    </row>
    <row r="4063" spans="1:6" x14ac:dyDescent="0.3">
      <c r="A4063">
        <v>1181534234</v>
      </c>
      <c r="C4063" t="s">
        <v>4474</v>
      </c>
      <c r="D4063" t="s">
        <v>11188</v>
      </c>
      <c r="F4063" t="s">
        <v>1690</v>
      </c>
    </row>
    <row r="4064" spans="1:6" x14ac:dyDescent="0.3">
      <c r="A4064">
        <v>1181735826</v>
      </c>
      <c r="C4064" t="s">
        <v>2763</v>
      </c>
      <c r="F4064" s="3">
        <v>45598.534421296295</v>
      </c>
    </row>
    <row r="4065" spans="1:6" x14ac:dyDescent="0.3">
      <c r="A4065">
        <v>1181953842</v>
      </c>
      <c r="B4065" t="s">
        <v>12273</v>
      </c>
      <c r="C4065" t="s">
        <v>1210</v>
      </c>
      <c r="F4065" s="3">
        <v>45815.39739583333</v>
      </c>
    </row>
    <row r="4066" spans="1:6" x14ac:dyDescent="0.3">
      <c r="A4066">
        <v>1182190010</v>
      </c>
      <c r="C4066" t="s">
        <v>5294</v>
      </c>
      <c r="F4066" t="s">
        <v>1693</v>
      </c>
    </row>
    <row r="4067" spans="1:6" x14ac:dyDescent="0.3">
      <c r="A4067">
        <v>1182222515</v>
      </c>
      <c r="C4067" t="s">
        <v>445</v>
      </c>
      <c r="D4067" t="s">
        <v>94</v>
      </c>
      <c r="F4067" s="3">
        <v>45948.18854166667</v>
      </c>
    </row>
    <row r="4068" spans="1:6" x14ac:dyDescent="0.3">
      <c r="A4068">
        <v>1183568301</v>
      </c>
      <c r="C4068" t="s">
        <v>3201</v>
      </c>
      <c r="D4068" t="s">
        <v>76</v>
      </c>
      <c r="F4068" t="s">
        <v>1696</v>
      </c>
    </row>
    <row r="4069" spans="1:6" x14ac:dyDescent="0.3">
      <c r="A4069">
        <v>1183630319</v>
      </c>
      <c r="C4069" t="s">
        <v>777</v>
      </c>
      <c r="F4069" t="s">
        <v>1693</v>
      </c>
    </row>
    <row r="4070" spans="1:6" x14ac:dyDescent="0.3">
      <c r="A4070">
        <v>1183674145</v>
      </c>
      <c r="C4070" t="s">
        <v>4816</v>
      </c>
      <c r="F4070" t="s">
        <v>1690</v>
      </c>
    </row>
    <row r="4071" spans="1:6" x14ac:dyDescent="0.3">
      <c r="A4071">
        <v>1183938671</v>
      </c>
      <c r="B4071" t="s">
        <v>9491</v>
      </c>
      <c r="C4071" t="s">
        <v>9492</v>
      </c>
      <c r="D4071" t="s">
        <v>1876</v>
      </c>
      <c r="F4071" s="3">
        <v>45892.597928240742</v>
      </c>
    </row>
    <row r="4072" spans="1:6" x14ac:dyDescent="0.3">
      <c r="A4072">
        <v>1183993949</v>
      </c>
      <c r="C4072" t="s">
        <v>2963</v>
      </c>
      <c r="F4072" t="s">
        <v>1693</v>
      </c>
    </row>
    <row r="4073" spans="1:6" x14ac:dyDescent="0.3">
      <c r="A4073">
        <v>1184114285</v>
      </c>
      <c r="C4073" t="s">
        <v>279</v>
      </c>
      <c r="F4073" t="s">
        <v>1716</v>
      </c>
    </row>
    <row r="4074" spans="1:6" x14ac:dyDescent="0.3">
      <c r="A4074">
        <v>1184297193</v>
      </c>
      <c r="C4074" t="s">
        <v>41</v>
      </c>
      <c r="F4074" s="3">
        <v>45949.751956018517</v>
      </c>
    </row>
    <row r="4075" spans="1:6" x14ac:dyDescent="0.3">
      <c r="A4075">
        <v>1184506994</v>
      </c>
      <c r="B4075" t="s">
        <v>7232</v>
      </c>
      <c r="C4075" t="s">
        <v>29</v>
      </c>
      <c r="D4075" t="s">
        <v>7233</v>
      </c>
      <c r="F4075" s="3">
        <v>45948.75236111111</v>
      </c>
    </row>
    <row r="4076" spans="1:6" x14ac:dyDescent="0.3">
      <c r="A4076">
        <v>1184781119</v>
      </c>
      <c r="C4076" t="s">
        <v>819</v>
      </c>
      <c r="F4076" t="s">
        <v>1693</v>
      </c>
    </row>
    <row r="4077" spans="1:6" x14ac:dyDescent="0.3">
      <c r="A4077">
        <v>1184859538</v>
      </c>
      <c r="C4077" t="s">
        <v>10364</v>
      </c>
      <c r="F4077" t="s">
        <v>1693</v>
      </c>
    </row>
    <row r="4078" spans="1:6" x14ac:dyDescent="0.3">
      <c r="A4078">
        <v>1184870389</v>
      </c>
      <c r="B4078" t="s">
        <v>13621</v>
      </c>
      <c r="C4078" t="s">
        <v>13622</v>
      </c>
      <c r="F4078" t="s">
        <v>1690</v>
      </c>
    </row>
    <row r="4079" spans="1:6" x14ac:dyDescent="0.3">
      <c r="A4079">
        <v>1184897949</v>
      </c>
      <c r="B4079" t="s">
        <v>7298</v>
      </c>
      <c r="C4079" t="s">
        <v>7299</v>
      </c>
      <c r="F4079" t="s">
        <v>1693</v>
      </c>
    </row>
    <row r="4080" spans="1:6" x14ac:dyDescent="0.3">
      <c r="A4080">
        <v>1185022674</v>
      </c>
      <c r="C4080" t="s">
        <v>6441</v>
      </c>
      <c r="D4080" t="s">
        <v>6442</v>
      </c>
      <c r="F4080" t="s">
        <v>1716</v>
      </c>
    </row>
    <row r="4081" spans="1:6" x14ac:dyDescent="0.3">
      <c r="A4081">
        <v>1185036453</v>
      </c>
      <c r="C4081" t="s">
        <v>6103</v>
      </c>
      <c r="F4081" t="s">
        <v>1693</v>
      </c>
    </row>
    <row r="4082" spans="1:6" x14ac:dyDescent="0.3">
      <c r="A4082">
        <v>1185185531</v>
      </c>
      <c r="C4082" t="s">
        <v>355</v>
      </c>
      <c r="F4082" t="s">
        <v>1690</v>
      </c>
    </row>
    <row r="4083" spans="1:6" x14ac:dyDescent="0.3">
      <c r="A4083">
        <v>1185220912</v>
      </c>
      <c r="C4083" t="s">
        <v>567</v>
      </c>
      <c r="D4083" t="s">
        <v>76</v>
      </c>
      <c r="F4083" s="3">
        <v>45929.854907407411</v>
      </c>
    </row>
    <row r="4084" spans="1:6" x14ac:dyDescent="0.3">
      <c r="A4084">
        <v>1185351980</v>
      </c>
      <c r="B4084" t="s">
        <v>12988</v>
      </c>
      <c r="C4084" t="s">
        <v>5704</v>
      </c>
      <c r="D4084" t="s">
        <v>12989</v>
      </c>
      <c r="F4084" t="s">
        <v>1696</v>
      </c>
    </row>
    <row r="4085" spans="1:6" x14ac:dyDescent="0.3">
      <c r="A4085">
        <v>1185498614</v>
      </c>
      <c r="C4085" t="s">
        <v>6612</v>
      </c>
      <c r="D4085" t="s">
        <v>6613</v>
      </c>
      <c r="F4085" s="3">
        <v>45949.384513888886</v>
      </c>
    </row>
    <row r="4086" spans="1:6" x14ac:dyDescent="0.3">
      <c r="A4086">
        <v>1185807636</v>
      </c>
      <c r="B4086" t="s">
        <v>11001</v>
      </c>
      <c r="C4086" t="s">
        <v>496</v>
      </c>
      <c r="F4086" s="3">
        <v>45724.31422453704</v>
      </c>
    </row>
    <row r="4087" spans="1:6" x14ac:dyDescent="0.3">
      <c r="A4087">
        <v>1185833050</v>
      </c>
      <c r="B4087" t="s">
        <v>9374</v>
      </c>
      <c r="C4087" t="s">
        <v>5097</v>
      </c>
      <c r="F4087" t="s">
        <v>1693</v>
      </c>
    </row>
    <row r="4088" spans="1:6" x14ac:dyDescent="0.3">
      <c r="A4088">
        <v>1185874494</v>
      </c>
      <c r="B4088" t="s">
        <v>7031</v>
      </c>
      <c r="C4088" t="s">
        <v>7032</v>
      </c>
      <c r="F4088" s="3">
        <v>45949.762777777774</v>
      </c>
    </row>
    <row r="4089" spans="1:6" x14ac:dyDescent="0.3">
      <c r="A4089">
        <v>1185996914</v>
      </c>
      <c r="C4089" t="s">
        <v>4548</v>
      </c>
      <c r="D4089" t="s">
        <v>4817</v>
      </c>
      <c r="F4089" t="s">
        <v>1693</v>
      </c>
    </row>
    <row r="4090" spans="1:6" x14ac:dyDescent="0.3">
      <c r="A4090">
        <v>1187019894</v>
      </c>
      <c r="B4090" t="s">
        <v>10570</v>
      </c>
      <c r="C4090" t="s">
        <v>554</v>
      </c>
      <c r="F4090" t="s">
        <v>1693</v>
      </c>
    </row>
    <row r="4091" spans="1:6" x14ac:dyDescent="0.3">
      <c r="A4091">
        <v>1187192102</v>
      </c>
      <c r="B4091" t="s">
        <v>12895</v>
      </c>
      <c r="C4091" t="s">
        <v>596</v>
      </c>
      <c r="D4091" t="s">
        <v>135</v>
      </c>
      <c r="F4091" t="s">
        <v>1696</v>
      </c>
    </row>
    <row r="4092" spans="1:6" x14ac:dyDescent="0.3">
      <c r="A4092">
        <v>1187698117</v>
      </c>
      <c r="B4092" t="s">
        <v>4269</v>
      </c>
      <c r="C4092" t="s">
        <v>4270</v>
      </c>
      <c r="F4092" s="3">
        <v>45949.625891203701</v>
      </c>
    </row>
    <row r="4093" spans="1:6" x14ac:dyDescent="0.3">
      <c r="A4093">
        <v>1187999906</v>
      </c>
      <c r="B4093" t="s">
        <v>6315</v>
      </c>
      <c r="C4093" t="s">
        <v>6316</v>
      </c>
      <c r="F4093" t="s">
        <v>1693</v>
      </c>
    </row>
    <row r="4094" spans="1:6" x14ac:dyDescent="0.3">
      <c r="A4094">
        <v>1188014397</v>
      </c>
      <c r="B4094" t="s">
        <v>9353</v>
      </c>
      <c r="C4094" t="s">
        <v>9354</v>
      </c>
      <c r="F4094" t="s">
        <v>1693</v>
      </c>
    </row>
    <row r="4095" spans="1:6" x14ac:dyDescent="0.3">
      <c r="A4095">
        <v>1188148288</v>
      </c>
      <c r="C4095" t="s">
        <v>8943</v>
      </c>
      <c r="D4095" t="s">
        <v>1827</v>
      </c>
      <c r="F4095" s="3">
        <v>45948.562604166669</v>
      </c>
    </row>
    <row r="4096" spans="1:6" x14ac:dyDescent="0.3">
      <c r="A4096">
        <v>1188441167</v>
      </c>
      <c r="B4096" t="s">
        <v>4578</v>
      </c>
      <c r="C4096" t="s">
        <v>550</v>
      </c>
      <c r="D4096" t="s">
        <v>121</v>
      </c>
      <c r="F4096" t="s">
        <v>1693</v>
      </c>
    </row>
    <row r="4097" spans="1:6" x14ac:dyDescent="0.3">
      <c r="A4097">
        <v>1188613873</v>
      </c>
      <c r="C4097" t="s">
        <v>11280</v>
      </c>
      <c r="D4097" t="s">
        <v>1932</v>
      </c>
      <c r="F4097" t="s">
        <v>1690</v>
      </c>
    </row>
    <row r="4098" spans="1:6" x14ac:dyDescent="0.3">
      <c r="A4098">
        <v>1188788348</v>
      </c>
      <c r="B4098" t="s">
        <v>5525</v>
      </c>
      <c r="C4098" t="s">
        <v>1334</v>
      </c>
      <c r="F4098" s="3">
        <v>45926.438819444447</v>
      </c>
    </row>
    <row r="4099" spans="1:6" x14ac:dyDescent="0.3">
      <c r="A4099">
        <v>1188835223</v>
      </c>
      <c r="B4099" t="s">
        <v>11109</v>
      </c>
      <c r="C4099" t="s">
        <v>11110</v>
      </c>
      <c r="F4099" s="3">
        <v>45824.674004629633</v>
      </c>
    </row>
    <row r="4100" spans="1:6" x14ac:dyDescent="0.3">
      <c r="A4100">
        <v>1188862390</v>
      </c>
      <c r="C4100" t="s">
        <v>3515</v>
      </c>
      <c r="D4100" t="s">
        <v>5937</v>
      </c>
      <c r="F4100" s="3">
        <v>45946.235069444447</v>
      </c>
    </row>
    <row r="4101" spans="1:6" x14ac:dyDescent="0.3">
      <c r="A4101">
        <v>1189293955</v>
      </c>
      <c r="B4101" t="s">
        <v>11788</v>
      </c>
      <c r="C4101" t="s">
        <v>5256</v>
      </c>
      <c r="D4101" t="s">
        <v>11789</v>
      </c>
      <c r="F4101" t="s">
        <v>1693</v>
      </c>
    </row>
    <row r="4102" spans="1:6" x14ac:dyDescent="0.3">
      <c r="A4102">
        <v>1189397790</v>
      </c>
      <c r="B4102" t="s">
        <v>3333</v>
      </c>
      <c r="C4102" t="s">
        <v>3334</v>
      </c>
      <c r="F4102" t="s">
        <v>1693</v>
      </c>
    </row>
    <row r="4103" spans="1:6" x14ac:dyDescent="0.3">
      <c r="A4103">
        <v>1189593935</v>
      </c>
      <c r="C4103" t="s">
        <v>919</v>
      </c>
      <c r="D4103" t="s">
        <v>5666</v>
      </c>
      <c r="F4103" t="s">
        <v>1690</v>
      </c>
    </row>
    <row r="4104" spans="1:6" x14ac:dyDescent="0.3">
      <c r="A4104">
        <v>1189770743</v>
      </c>
      <c r="C4104" t="s">
        <v>716</v>
      </c>
      <c r="F4104" s="3">
        <v>45883.720034722224</v>
      </c>
    </row>
    <row r="4105" spans="1:6" x14ac:dyDescent="0.3">
      <c r="A4105">
        <v>1190169181</v>
      </c>
      <c r="B4105" t="s">
        <v>12523</v>
      </c>
      <c r="C4105" t="s">
        <v>34</v>
      </c>
      <c r="D4105" t="s">
        <v>2646</v>
      </c>
      <c r="F4105" t="s">
        <v>1690</v>
      </c>
    </row>
    <row r="4106" spans="1:6" x14ac:dyDescent="0.3">
      <c r="A4106">
        <v>1190369090</v>
      </c>
      <c r="B4106" t="s">
        <v>8519</v>
      </c>
      <c r="C4106" t="s">
        <v>8520</v>
      </c>
      <c r="D4106" t="s">
        <v>8521</v>
      </c>
      <c r="F4106" s="3">
        <v>45925.81695601852</v>
      </c>
    </row>
    <row r="4107" spans="1:6" x14ac:dyDescent="0.3">
      <c r="A4107">
        <v>1190616099</v>
      </c>
      <c r="C4107" t="s">
        <v>6555</v>
      </c>
      <c r="F4107" s="3">
        <v>45931.395972222221</v>
      </c>
    </row>
    <row r="4108" spans="1:6" x14ac:dyDescent="0.3">
      <c r="A4108">
        <v>1190814255</v>
      </c>
      <c r="B4108" t="s">
        <v>12082</v>
      </c>
      <c r="C4108" t="s">
        <v>12083</v>
      </c>
      <c r="F4108" t="s">
        <v>1716</v>
      </c>
    </row>
    <row r="4109" spans="1:6" x14ac:dyDescent="0.3">
      <c r="A4109">
        <v>1190986210</v>
      </c>
      <c r="B4109" t="s">
        <v>12168</v>
      </c>
      <c r="C4109" t="s">
        <v>1592</v>
      </c>
      <c r="D4109" t="s">
        <v>12169</v>
      </c>
      <c r="F4109" s="3">
        <v>45943.401446759257</v>
      </c>
    </row>
    <row r="4110" spans="1:6" x14ac:dyDescent="0.3">
      <c r="A4110">
        <v>1190996859</v>
      </c>
      <c r="C4110" t="s">
        <v>1584</v>
      </c>
      <c r="D4110" t="s">
        <v>1584</v>
      </c>
      <c r="F4110" t="s">
        <v>1716</v>
      </c>
    </row>
    <row r="4111" spans="1:6" x14ac:dyDescent="0.3">
      <c r="A4111">
        <v>1191825531</v>
      </c>
      <c r="B4111" t="s">
        <v>10873</v>
      </c>
      <c r="C4111" t="s">
        <v>10874</v>
      </c>
      <c r="D4111" t="s">
        <v>10220</v>
      </c>
      <c r="F4111" s="3">
        <v>45920.71435185185</v>
      </c>
    </row>
    <row r="4112" spans="1:6" x14ac:dyDescent="0.3">
      <c r="A4112">
        <v>1191910340</v>
      </c>
      <c r="C4112" t="s">
        <v>7300</v>
      </c>
      <c r="D4112" t="s">
        <v>7301</v>
      </c>
      <c r="F4112" s="3">
        <v>45904.184861111113</v>
      </c>
    </row>
    <row r="4113" spans="1:6" x14ac:dyDescent="0.3">
      <c r="A4113">
        <v>1192257854</v>
      </c>
      <c r="C4113" t="s">
        <v>2592</v>
      </c>
      <c r="F4113" t="s">
        <v>1716</v>
      </c>
    </row>
    <row r="4114" spans="1:6" x14ac:dyDescent="0.3">
      <c r="A4114">
        <v>1192462432</v>
      </c>
      <c r="C4114" t="s">
        <v>2475</v>
      </c>
      <c r="F4114" s="3">
        <v>45949.20789351852</v>
      </c>
    </row>
    <row r="4115" spans="1:6" x14ac:dyDescent="0.3">
      <c r="A4115">
        <v>1192547071</v>
      </c>
      <c r="C4115" t="s">
        <v>325</v>
      </c>
      <c r="D4115" t="s">
        <v>587</v>
      </c>
      <c r="F4115" t="s">
        <v>1696</v>
      </c>
    </row>
    <row r="4116" spans="1:6" x14ac:dyDescent="0.3">
      <c r="A4116">
        <v>1192765926</v>
      </c>
      <c r="B4116" t="s">
        <v>5703</v>
      </c>
      <c r="C4116" t="s">
        <v>135</v>
      </c>
      <c r="F4116" t="s">
        <v>1693</v>
      </c>
    </row>
    <row r="4117" spans="1:6" x14ac:dyDescent="0.3">
      <c r="A4117">
        <v>1193057234</v>
      </c>
      <c r="B4117" t="s">
        <v>9024</v>
      </c>
      <c r="C4117" t="s">
        <v>80</v>
      </c>
      <c r="D4117" t="s">
        <v>908</v>
      </c>
      <c r="F4117" s="3">
        <v>45854.510381944441</v>
      </c>
    </row>
    <row r="4118" spans="1:6" x14ac:dyDescent="0.3">
      <c r="A4118">
        <v>1193492232</v>
      </c>
      <c r="B4118" t="s">
        <v>4818</v>
      </c>
      <c r="C4118" t="s">
        <v>972</v>
      </c>
      <c r="D4118" t="s">
        <v>4819</v>
      </c>
      <c r="F4118" s="3">
        <v>45946.47792824074</v>
      </c>
    </row>
    <row r="4119" spans="1:6" x14ac:dyDescent="0.3">
      <c r="A4119">
        <v>1193493148</v>
      </c>
      <c r="C4119" t="s">
        <v>7501</v>
      </c>
      <c r="D4119" t="s">
        <v>7502</v>
      </c>
      <c r="F4119" t="s">
        <v>1716</v>
      </c>
    </row>
    <row r="4120" spans="1:6" x14ac:dyDescent="0.3">
      <c r="A4120">
        <v>1193580946</v>
      </c>
      <c r="C4120" t="s">
        <v>7508</v>
      </c>
      <c r="F4120" s="3">
        <v>45945.295856481483</v>
      </c>
    </row>
    <row r="4121" spans="1:6" x14ac:dyDescent="0.3">
      <c r="A4121">
        <v>1193657102</v>
      </c>
      <c r="B4121" t="s">
        <v>12897</v>
      </c>
      <c r="C4121" t="s">
        <v>12898</v>
      </c>
      <c r="D4121" t="s">
        <v>12899</v>
      </c>
      <c r="F4121" t="s">
        <v>1716</v>
      </c>
    </row>
    <row r="4122" spans="1:6" x14ac:dyDescent="0.3">
      <c r="A4122">
        <v>1193794846</v>
      </c>
      <c r="C4122" t="s">
        <v>9326</v>
      </c>
      <c r="F4122" t="s">
        <v>1716</v>
      </c>
    </row>
    <row r="4123" spans="1:6" x14ac:dyDescent="0.3">
      <c r="A4123">
        <v>1193978967</v>
      </c>
      <c r="C4123" t="s">
        <v>162</v>
      </c>
      <c r="D4123" t="s">
        <v>7302</v>
      </c>
      <c r="F4123" s="3">
        <v>45885.191030092596</v>
      </c>
    </row>
    <row r="4124" spans="1:6" x14ac:dyDescent="0.3">
      <c r="A4124">
        <v>1194384232</v>
      </c>
      <c r="B4124" t="s">
        <v>8469</v>
      </c>
      <c r="C4124" t="s">
        <v>8470</v>
      </c>
      <c r="F4124" t="s">
        <v>1716</v>
      </c>
    </row>
    <row r="4125" spans="1:6" x14ac:dyDescent="0.3">
      <c r="A4125">
        <v>1194928524</v>
      </c>
      <c r="C4125" t="s">
        <v>1584</v>
      </c>
      <c r="D4125" t="s">
        <v>224</v>
      </c>
      <c r="F4125" t="s">
        <v>1690</v>
      </c>
    </row>
    <row r="4126" spans="1:6" x14ac:dyDescent="0.3">
      <c r="A4126">
        <v>1195016810</v>
      </c>
      <c r="C4126" t="s">
        <v>24</v>
      </c>
      <c r="F4126" s="3">
        <v>45942.733043981483</v>
      </c>
    </row>
    <row r="4127" spans="1:6" x14ac:dyDescent="0.3">
      <c r="A4127">
        <v>1195448189</v>
      </c>
      <c r="B4127" t="s">
        <v>3881</v>
      </c>
      <c r="C4127" t="s">
        <v>3882</v>
      </c>
      <c r="F4127" s="3">
        <v>45949.383321759262</v>
      </c>
    </row>
    <row r="4128" spans="1:6" x14ac:dyDescent="0.3">
      <c r="A4128">
        <v>1195552658</v>
      </c>
      <c r="B4128" t="s">
        <v>3703</v>
      </c>
      <c r="C4128" t="s">
        <v>2763</v>
      </c>
      <c r="D4128" t="s">
        <v>3704</v>
      </c>
      <c r="F4128" t="s">
        <v>1693</v>
      </c>
    </row>
    <row r="4129" spans="1:6" x14ac:dyDescent="0.3">
      <c r="A4129">
        <v>1195592205</v>
      </c>
      <c r="C4129" t="s">
        <v>9750</v>
      </c>
      <c r="D4129" t="s">
        <v>24</v>
      </c>
      <c r="F4129" s="3">
        <v>45636.497233796297</v>
      </c>
    </row>
    <row r="4130" spans="1:6" x14ac:dyDescent="0.3">
      <c r="A4130">
        <v>1195736943</v>
      </c>
      <c r="C4130" t="s">
        <v>5704</v>
      </c>
      <c r="D4130" t="s">
        <v>596</v>
      </c>
      <c r="F4130" t="s">
        <v>1693</v>
      </c>
    </row>
    <row r="4131" spans="1:6" x14ac:dyDescent="0.3">
      <c r="A4131">
        <v>1196008687</v>
      </c>
      <c r="C4131" t="s">
        <v>11493</v>
      </c>
      <c r="F4131" s="3">
        <v>45932.738437499997</v>
      </c>
    </row>
    <row r="4132" spans="1:6" x14ac:dyDescent="0.3">
      <c r="A4132">
        <v>1196010836</v>
      </c>
      <c r="C4132" t="s">
        <v>1323</v>
      </c>
      <c r="D4132" t="s">
        <v>6864</v>
      </c>
      <c r="F4132" t="s">
        <v>1696</v>
      </c>
    </row>
    <row r="4133" spans="1:6" x14ac:dyDescent="0.3">
      <c r="A4133">
        <v>1196133899</v>
      </c>
      <c r="C4133" t="s">
        <v>8035</v>
      </c>
      <c r="F4133" t="s">
        <v>1690</v>
      </c>
    </row>
    <row r="4134" spans="1:6" x14ac:dyDescent="0.3">
      <c r="A4134">
        <v>1196481639</v>
      </c>
      <c r="C4134" t="s">
        <v>4946</v>
      </c>
      <c r="F4134" t="s">
        <v>1690</v>
      </c>
    </row>
    <row r="4135" spans="1:6" x14ac:dyDescent="0.3">
      <c r="A4135">
        <v>1197021499</v>
      </c>
      <c r="C4135" t="s">
        <v>5090</v>
      </c>
      <c r="D4135" t="s">
        <v>5321</v>
      </c>
      <c r="F4135" t="s">
        <v>1690</v>
      </c>
    </row>
    <row r="4136" spans="1:6" x14ac:dyDescent="0.3">
      <c r="A4136">
        <v>1197213403</v>
      </c>
      <c r="B4136" t="s">
        <v>7320</v>
      </c>
      <c r="C4136" t="s">
        <v>959</v>
      </c>
      <c r="F4136" s="3">
        <v>45766.253460648149</v>
      </c>
    </row>
    <row r="4137" spans="1:6" x14ac:dyDescent="0.3">
      <c r="A4137">
        <v>1197389220</v>
      </c>
      <c r="B4137" t="s">
        <v>8003</v>
      </c>
      <c r="C4137" t="s">
        <v>2727</v>
      </c>
      <c r="F4137" s="3">
        <v>45894.666851851849</v>
      </c>
    </row>
    <row r="4138" spans="1:6" x14ac:dyDescent="0.3">
      <c r="A4138">
        <v>1197540050</v>
      </c>
      <c r="B4138" t="s">
        <v>10921</v>
      </c>
      <c r="C4138" t="s">
        <v>10922</v>
      </c>
      <c r="F4138" t="s">
        <v>1693</v>
      </c>
    </row>
    <row r="4139" spans="1:6" x14ac:dyDescent="0.3">
      <c r="A4139">
        <v>1197542586</v>
      </c>
      <c r="B4139" t="s">
        <v>5815</v>
      </c>
      <c r="C4139" t="s">
        <v>1341</v>
      </c>
      <c r="F4139" t="s">
        <v>1696</v>
      </c>
    </row>
    <row r="4140" spans="1:6" x14ac:dyDescent="0.3">
      <c r="A4140">
        <v>1197651709</v>
      </c>
      <c r="B4140" t="s">
        <v>7910</v>
      </c>
      <c r="C4140" t="s">
        <v>7911</v>
      </c>
      <c r="D4140" t="s">
        <v>7912</v>
      </c>
      <c r="F4140" s="3">
        <v>45947.256192129629</v>
      </c>
    </row>
    <row r="4141" spans="1:6" x14ac:dyDescent="0.3">
      <c r="A4141">
        <v>1197667029</v>
      </c>
      <c r="B4141" t="s">
        <v>5928</v>
      </c>
      <c r="C4141" t="s">
        <v>1193</v>
      </c>
      <c r="F4141" s="3">
        <v>45938.827893518515</v>
      </c>
    </row>
    <row r="4142" spans="1:6" x14ac:dyDescent="0.3">
      <c r="A4142">
        <v>1197695377</v>
      </c>
      <c r="C4142" t="s">
        <v>12911</v>
      </c>
      <c r="F4142" t="s">
        <v>1690</v>
      </c>
    </row>
    <row r="4143" spans="1:6" x14ac:dyDescent="0.3">
      <c r="A4143">
        <v>1198135237</v>
      </c>
      <c r="C4143" t="s">
        <v>12998</v>
      </c>
      <c r="D4143" t="s">
        <v>12999</v>
      </c>
      <c r="F4143" s="3">
        <v>45945.745694444442</v>
      </c>
    </row>
    <row r="4144" spans="1:6" x14ac:dyDescent="0.3">
      <c r="A4144">
        <v>1198759849</v>
      </c>
      <c r="C4144" t="s">
        <v>1829</v>
      </c>
      <c r="D4144" t="s">
        <v>94</v>
      </c>
      <c r="F4144" s="3">
        <v>45795.220208333332</v>
      </c>
    </row>
    <row r="4145" spans="1:6" x14ac:dyDescent="0.3">
      <c r="A4145">
        <v>1198965623</v>
      </c>
      <c r="C4145" t="s">
        <v>8137</v>
      </c>
      <c r="F4145" s="3">
        <v>45388.571898148148</v>
      </c>
    </row>
    <row r="4146" spans="1:6" x14ac:dyDescent="0.3">
      <c r="A4146">
        <v>1199067616</v>
      </c>
      <c r="C4146" t="s">
        <v>10178</v>
      </c>
      <c r="F4146" t="s">
        <v>1693</v>
      </c>
    </row>
    <row r="4147" spans="1:6" x14ac:dyDescent="0.3">
      <c r="A4147">
        <v>1199217471</v>
      </c>
      <c r="B4147" t="s">
        <v>13381</v>
      </c>
      <c r="C4147" t="s">
        <v>1988</v>
      </c>
      <c r="D4147" t="s">
        <v>3438</v>
      </c>
      <c r="F4147" s="3">
        <v>45604.556400462963</v>
      </c>
    </row>
    <row r="4148" spans="1:6" x14ac:dyDescent="0.3">
      <c r="A4148">
        <v>1199218479</v>
      </c>
      <c r="B4148" t="s">
        <v>13278</v>
      </c>
      <c r="C4148" t="s">
        <v>325</v>
      </c>
      <c r="F4148" t="s">
        <v>1716</v>
      </c>
    </row>
    <row r="4149" spans="1:6" x14ac:dyDescent="0.3">
      <c r="A4149">
        <v>1199331657</v>
      </c>
      <c r="C4149" t="s">
        <v>3171</v>
      </c>
      <c r="F4149" t="s">
        <v>1693</v>
      </c>
    </row>
    <row r="4150" spans="1:6" x14ac:dyDescent="0.3">
      <c r="A4150">
        <v>1199769832</v>
      </c>
      <c r="C4150" t="s">
        <v>2580</v>
      </c>
      <c r="D4150" t="s">
        <v>162</v>
      </c>
      <c r="F4150" t="s">
        <v>1690</v>
      </c>
    </row>
    <row r="4151" spans="1:6" x14ac:dyDescent="0.3">
      <c r="A4151">
        <v>1199773690</v>
      </c>
      <c r="B4151" t="s">
        <v>7303</v>
      </c>
      <c r="C4151" t="s">
        <v>491</v>
      </c>
      <c r="D4151" t="s">
        <v>7304</v>
      </c>
      <c r="F4151" s="3">
        <v>45946.541898148149</v>
      </c>
    </row>
    <row r="4152" spans="1:6" x14ac:dyDescent="0.3">
      <c r="A4152">
        <v>1199924409</v>
      </c>
      <c r="C4152" t="s">
        <v>819</v>
      </c>
      <c r="D4152" t="s">
        <v>1509</v>
      </c>
      <c r="F4152" s="3">
        <v>45816.28460648148</v>
      </c>
    </row>
    <row r="4153" spans="1:6" x14ac:dyDescent="0.3">
      <c r="A4153">
        <v>1199979690</v>
      </c>
      <c r="B4153" t="s">
        <v>6336</v>
      </c>
      <c r="C4153" t="s">
        <v>6337</v>
      </c>
      <c r="F4153" t="s">
        <v>1690</v>
      </c>
    </row>
    <row r="4154" spans="1:6" x14ac:dyDescent="0.3">
      <c r="A4154">
        <v>1200148468</v>
      </c>
      <c r="B4154" t="s">
        <v>9971</v>
      </c>
      <c r="C4154" t="s">
        <v>9971</v>
      </c>
      <c r="D4154" t="s">
        <v>9972</v>
      </c>
      <c r="F4154" s="3">
        <v>45949.726643518516</v>
      </c>
    </row>
    <row r="4155" spans="1:6" x14ac:dyDescent="0.3">
      <c r="A4155">
        <v>1200211163</v>
      </c>
      <c r="B4155" t="s">
        <v>2898</v>
      </c>
      <c r="C4155" t="s">
        <v>2899</v>
      </c>
      <c r="D4155" t="s">
        <v>2900</v>
      </c>
      <c r="F4155" s="3">
        <v>45936.217569444445</v>
      </c>
    </row>
    <row r="4156" spans="1:6" x14ac:dyDescent="0.3">
      <c r="A4156">
        <v>1200249580</v>
      </c>
      <c r="B4156" t="s">
        <v>13564</v>
      </c>
      <c r="C4156" t="s">
        <v>13565</v>
      </c>
      <c r="F4156" t="s">
        <v>1696</v>
      </c>
    </row>
    <row r="4157" spans="1:6" x14ac:dyDescent="0.3">
      <c r="A4157">
        <v>1200255904</v>
      </c>
      <c r="B4157" t="s">
        <v>11071</v>
      </c>
      <c r="C4157" t="s">
        <v>11072</v>
      </c>
      <c r="F4157" t="s">
        <v>1716</v>
      </c>
    </row>
    <row r="4158" spans="1:6" x14ac:dyDescent="0.3">
      <c r="A4158">
        <v>1200278082</v>
      </c>
      <c r="B4158" t="s">
        <v>8022</v>
      </c>
      <c r="C4158" t="s">
        <v>8023</v>
      </c>
      <c r="F4158" t="s">
        <v>1716</v>
      </c>
    </row>
    <row r="4159" spans="1:6" x14ac:dyDescent="0.3">
      <c r="A4159">
        <v>1200388591</v>
      </c>
      <c r="C4159" t="s">
        <v>5024</v>
      </c>
      <c r="F4159" t="s">
        <v>1693</v>
      </c>
    </row>
    <row r="4160" spans="1:6" x14ac:dyDescent="0.3">
      <c r="A4160">
        <v>1200647524</v>
      </c>
      <c r="B4160" t="s">
        <v>8101</v>
      </c>
      <c r="C4160" t="s">
        <v>1020</v>
      </c>
      <c r="D4160" t="s">
        <v>168</v>
      </c>
      <c r="F4160" t="s">
        <v>1693</v>
      </c>
    </row>
    <row r="4161" spans="1:6" x14ac:dyDescent="0.3">
      <c r="A4161">
        <v>1200671554</v>
      </c>
      <c r="C4161" t="s">
        <v>24</v>
      </c>
      <c r="D4161" t="s">
        <v>445</v>
      </c>
      <c r="F4161" s="3">
        <v>45772.69290509259</v>
      </c>
    </row>
    <row r="4162" spans="1:6" x14ac:dyDescent="0.3">
      <c r="A4162">
        <v>1200773293</v>
      </c>
      <c r="C4162" t="s">
        <v>7130</v>
      </c>
      <c r="D4162" t="s">
        <v>7131</v>
      </c>
      <c r="F4162" t="s">
        <v>1693</v>
      </c>
    </row>
    <row r="4163" spans="1:6" x14ac:dyDescent="0.3">
      <c r="A4163">
        <v>1200794580</v>
      </c>
      <c r="C4163" t="s">
        <v>8556</v>
      </c>
      <c r="D4163" t="s">
        <v>8557</v>
      </c>
      <c r="F4163" t="s">
        <v>1696</v>
      </c>
    </row>
    <row r="4164" spans="1:6" x14ac:dyDescent="0.3">
      <c r="A4164">
        <v>1200896353</v>
      </c>
      <c r="C4164" t="s">
        <v>11376</v>
      </c>
      <c r="E4164">
        <v>919791332307</v>
      </c>
      <c r="F4164" s="3">
        <v>45851.511932870373</v>
      </c>
    </row>
    <row r="4165" spans="1:6" x14ac:dyDescent="0.3">
      <c r="A4165">
        <v>1200933206</v>
      </c>
      <c r="B4165" t="s">
        <v>9240</v>
      </c>
      <c r="C4165" t="s">
        <v>9241</v>
      </c>
      <c r="F4165" t="s">
        <v>1693</v>
      </c>
    </row>
    <row r="4166" spans="1:6" x14ac:dyDescent="0.3">
      <c r="A4166">
        <v>1201109077</v>
      </c>
      <c r="C4166" t="s">
        <v>2956</v>
      </c>
      <c r="F4166" s="3">
        <v>45948.795717592591</v>
      </c>
    </row>
    <row r="4167" spans="1:6" x14ac:dyDescent="0.3">
      <c r="A4167">
        <v>1201218805</v>
      </c>
      <c r="C4167" t="s">
        <v>5149</v>
      </c>
      <c r="F4167" s="3">
        <v>45949.705775462964</v>
      </c>
    </row>
    <row r="4168" spans="1:6" x14ac:dyDescent="0.3">
      <c r="A4168">
        <v>1201479527</v>
      </c>
      <c r="C4168" t="s">
        <v>1575</v>
      </c>
      <c r="F4168" t="s">
        <v>1716</v>
      </c>
    </row>
    <row r="4169" spans="1:6" x14ac:dyDescent="0.3">
      <c r="A4169">
        <v>1201706198</v>
      </c>
      <c r="B4169" t="s">
        <v>3675</v>
      </c>
      <c r="C4169" t="s">
        <v>3676</v>
      </c>
      <c r="F4169" s="3">
        <v>45947.674560185187</v>
      </c>
    </row>
    <row r="4170" spans="1:6" x14ac:dyDescent="0.3">
      <c r="A4170">
        <v>1201717333</v>
      </c>
      <c r="B4170" t="s">
        <v>6729</v>
      </c>
      <c r="C4170" t="s">
        <v>6730</v>
      </c>
      <c r="F4170" t="s">
        <v>1693</v>
      </c>
    </row>
    <row r="4171" spans="1:6" x14ac:dyDescent="0.3">
      <c r="A4171">
        <v>1201867755</v>
      </c>
      <c r="C4171" t="s">
        <v>1988</v>
      </c>
      <c r="D4171" t="s">
        <v>5332</v>
      </c>
      <c r="F4171" s="3">
        <v>45949.503275462965</v>
      </c>
    </row>
    <row r="4172" spans="1:6" x14ac:dyDescent="0.3">
      <c r="A4172">
        <v>1201900849</v>
      </c>
      <c r="C4172" t="s">
        <v>5264</v>
      </c>
      <c r="F4172" s="3">
        <v>45557.675983796296</v>
      </c>
    </row>
    <row r="4173" spans="1:6" x14ac:dyDescent="0.3">
      <c r="A4173">
        <v>1202213346</v>
      </c>
      <c r="C4173" t="s">
        <v>6117</v>
      </c>
      <c r="D4173" t="s">
        <v>13522</v>
      </c>
      <c r="F4173" s="3">
        <v>45945.080358796295</v>
      </c>
    </row>
    <row r="4174" spans="1:6" x14ac:dyDescent="0.3">
      <c r="A4174">
        <v>1202477083</v>
      </c>
      <c r="B4174" t="s">
        <v>10123</v>
      </c>
      <c r="C4174" t="s">
        <v>10124</v>
      </c>
      <c r="D4174" t="s">
        <v>10125</v>
      </c>
      <c r="F4174" t="s">
        <v>1696</v>
      </c>
    </row>
    <row r="4175" spans="1:6" x14ac:dyDescent="0.3">
      <c r="A4175">
        <v>1202520878</v>
      </c>
      <c r="B4175" t="s">
        <v>12607</v>
      </c>
      <c r="C4175" t="s">
        <v>499</v>
      </c>
      <c r="D4175" t="s">
        <v>12608</v>
      </c>
      <c r="F4175" s="3">
        <v>45948.403391203705</v>
      </c>
    </row>
    <row r="4176" spans="1:6" x14ac:dyDescent="0.3">
      <c r="A4176">
        <v>1202764198</v>
      </c>
      <c r="C4176" t="s">
        <v>1283</v>
      </c>
      <c r="D4176" t="s">
        <v>10302</v>
      </c>
      <c r="F4176" t="s">
        <v>1690</v>
      </c>
    </row>
    <row r="4177" spans="1:6" x14ac:dyDescent="0.3">
      <c r="A4177">
        <v>1203089425</v>
      </c>
      <c r="C4177" t="s">
        <v>4563</v>
      </c>
      <c r="F4177" t="s">
        <v>1693</v>
      </c>
    </row>
    <row r="4178" spans="1:6" x14ac:dyDescent="0.3">
      <c r="A4178">
        <v>1203125672</v>
      </c>
      <c r="C4178" t="s">
        <v>5096</v>
      </c>
      <c r="F4178" t="s">
        <v>1693</v>
      </c>
    </row>
    <row r="4179" spans="1:6" x14ac:dyDescent="0.3">
      <c r="A4179">
        <v>1203167104</v>
      </c>
      <c r="C4179" t="s">
        <v>5602</v>
      </c>
      <c r="F4179" s="3">
        <v>45930.319421296299</v>
      </c>
    </row>
    <row r="4180" spans="1:6" x14ac:dyDescent="0.3">
      <c r="A4180">
        <v>1203234692</v>
      </c>
      <c r="C4180" t="s">
        <v>11492</v>
      </c>
      <c r="F4180" s="3">
        <v>45948.672395833331</v>
      </c>
    </row>
    <row r="4181" spans="1:6" x14ac:dyDescent="0.3">
      <c r="A4181">
        <v>1203525898</v>
      </c>
      <c r="B4181" t="s">
        <v>3236</v>
      </c>
      <c r="C4181" t="s">
        <v>3237</v>
      </c>
      <c r="D4181" t="s">
        <v>3238</v>
      </c>
      <c r="F4181" t="s">
        <v>1693</v>
      </c>
    </row>
    <row r="4182" spans="1:6" x14ac:dyDescent="0.3">
      <c r="A4182">
        <v>1204887723</v>
      </c>
      <c r="B4182" t="s">
        <v>11165</v>
      </c>
      <c r="C4182" t="s">
        <v>118</v>
      </c>
      <c r="D4182" t="s">
        <v>9035</v>
      </c>
      <c r="F4182" s="3">
        <v>45949.353587962964</v>
      </c>
    </row>
    <row r="4183" spans="1:6" x14ac:dyDescent="0.3">
      <c r="A4183">
        <v>1205060844</v>
      </c>
      <c r="C4183" t="s">
        <v>8991</v>
      </c>
      <c r="D4183" t="s">
        <v>168</v>
      </c>
      <c r="F4183" s="3">
        <v>45933.448750000003</v>
      </c>
    </row>
    <row r="4184" spans="1:6" x14ac:dyDescent="0.3">
      <c r="A4184">
        <v>1205072979</v>
      </c>
      <c r="B4184" t="s">
        <v>8402</v>
      </c>
      <c r="C4184" t="s">
        <v>4023</v>
      </c>
      <c r="F4184" t="s">
        <v>1693</v>
      </c>
    </row>
    <row r="4185" spans="1:6" x14ac:dyDescent="0.3">
      <c r="A4185">
        <v>1205370547</v>
      </c>
      <c r="C4185" t="s">
        <v>3165</v>
      </c>
      <c r="D4185" t="s">
        <v>3166</v>
      </c>
      <c r="F4185" s="3">
        <v>45947.300567129627</v>
      </c>
    </row>
    <row r="4186" spans="1:6" x14ac:dyDescent="0.3">
      <c r="A4186">
        <v>1205436034</v>
      </c>
      <c r="B4186" t="s">
        <v>12773</v>
      </c>
      <c r="C4186" t="s">
        <v>7451</v>
      </c>
      <c r="D4186" t="s">
        <v>12774</v>
      </c>
      <c r="F4186" t="s">
        <v>1690</v>
      </c>
    </row>
    <row r="4187" spans="1:6" x14ac:dyDescent="0.3">
      <c r="A4187">
        <v>1205440367</v>
      </c>
      <c r="B4187" t="s">
        <v>13080</v>
      </c>
      <c r="C4187" t="s">
        <v>13080</v>
      </c>
      <c r="F4187" t="s">
        <v>1690</v>
      </c>
    </row>
    <row r="4188" spans="1:6" x14ac:dyDescent="0.3">
      <c r="A4188">
        <v>1205613248</v>
      </c>
      <c r="B4188" t="s">
        <v>3374</v>
      </c>
      <c r="C4188" t="s">
        <v>3375</v>
      </c>
      <c r="F4188" s="3">
        <v>45948.836076388892</v>
      </c>
    </row>
    <row r="4189" spans="1:6" x14ac:dyDescent="0.3">
      <c r="A4189">
        <v>1206186538</v>
      </c>
      <c r="B4189" t="s">
        <v>2944</v>
      </c>
      <c r="C4189" t="s">
        <v>504</v>
      </c>
      <c r="D4189" t="s">
        <v>30</v>
      </c>
      <c r="F4189" t="s">
        <v>1693</v>
      </c>
    </row>
    <row r="4190" spans="1:6" x14ac:dyDescent="0.3">
      <c r="A4190">
        <v>1206423012</v>
      </c>
      <c r="B4190" t="s">
        <v>5224</v>
      </c>
      <c r="C4190" t="s">
        <v>2536</v>
      </c>
      <c r="D4190" t="s">
        <v>76</v>
      </c>
      <c r="F4190" s="3">
        <v>45948.386446759258</v>
      </c>
    </row>
    <row r="4191" spans="1:6" x14ac:dyDescent="0.3">
      <c r="A4191">
        <v>1206568241</v>
      </c>
      <c r="B4191" t="s">
        <v>3683</v>
      </c>
      <c r="C4191" t="s">
        <v>3684</v>
      </c>
      <c r="D4191" t="s">
        <v>76</v>
      </c>
      <c r="F4191" t="s">
        <v>1693</v>
      </c>
    </row>
    <row r="4192" spans="1:6" x14ac:dyDescent="0.3">
      <c r="A4192">
        <v>1206613925</v>
      </c>
      <c r="C4192" t="s">
        <v>2753</v>
      </c>
      <c r="F4192" s="3">
        <v>45944.713530092595</v>
      </c>
    </row>
    <row r="4193" spans="1:6" x14ac:dyDescent="0.3">
      <c r="A4193">
        <v>1206618904</v>
      </c>
      <c r="C4193" t="s">
        <v>8542</v>
      </c>
      <c r="D4193" t="s">
        <v>8543</v>
      </c>
      <c r="F4193" t="s">
        <v>1696</v>
      </c>
    </row>
    <row r="4194" spans="1:6" x14ac:dyDescent="0.3">
      <c r="A4194">
        <v>1206667241</v>
      </c>
      <c r="B4194" t="s">
        <v>9161</v>
      </c>
      <c r="C4194" t="s">
        <v>9162</v>
      </c>
      <c r="D4194" t="s">
        <v>9163</v>
      </c>
      <c r="F4194" t="s">
        <v>1693</v>
      </c>
    </row>
    <row r="4195" spans="1:6" x14ac:dyDescent="0.3">
      <c r="A4195">
        <v>1207223550</v>
      </c>
      <c r="B4195" t="s">
        <v>11085</v>
      </c>
      <c r="C4195" t="s">
        <v>496</v>
      </c>
      <c r="D4195" t="s">
        <v>11086</v>
      </c>
      <c r="F4195" t="s">
        <v>1693</v>
      </c>
    </row>
    <row r="4196" spans="1:6" x14ac:dyDescent="0.3">
      <c r="A4196">
        <v>1207394763</v>
      </c>
      <c r="C4196" t="s">
        <v>3672</v>
      </c>
      <c r="D4196" t="s">
        <v>10412</v>
      </c>
      <c r="F4196" s="3">
        <v>45946.637592592589</v>
      </c>
    </row>
    <row r="4197" spans="1:6" x14ac:dyDescent="0.3">
      <c r="A4197">
        <v>1207504232</v>
      </c>
      <c r="B4197" t="s">
        <v>3645</v>
      </c>
      <c r="C4197" t="s">
        <v>3646</v>
      </c>
      <c r="D4197" t="s">
        <v>1153</v>
      </c>
      <c r="F4197" t="s">
        <v>1693</v>
      </c>
    </row>
    <row r="4198" spans="1:6" x14ac:dyDescent="0.3">
      <c r="A4198">
        <v>1207537790</v>
      </c>
      <c r="B4198" t="s">
        <v>11293</v>
      </c>
      <c r="C4198" t="s">
        <v>3769</v>
      </c>
      <c r="D4198" t="s">
        <v>11294</v>
      </c>
      <c r="F4198" s="3">
        <v>45949.804259259261</v>
      </c>
    </row>
    <row r="4199" spans="1:6" x14ac:dyDescent="0.3">
      <c r="A4199">
        <v>1207676215</v>
      </c>
      <c r="C4199" t="s">
        <v>11358</v>
      </c>
      <c r="F4199" t="s">
        <v>1696</v>
      </c>
    </row>
    <row r="4200" spans="1:6" x14ac:dyDescent="0.3">
      <c r="A4200">
        <v>1207705496</v>
      </c>
      <c r="C4200" t="s">
        <v>5186</v>
      </c>
      <c r="F4200" s="3">
        <v>45949.411307870374</v>
      </c>
    </row>
    <row r="4201" spans="1:6" x14ac:dyDescent="0.3">
      <c r="A4201">
        <v>1207719307</v>
      </c>
      <c r="C4201" t="s">
        <v>4997</v>
      </c>
      <c r="D4201" t="s">
        <v>41</v>
      </c>
      <c r="F4201" t="s">
        <v>1693</v>
      </c>
    </row>
    <row r="4202" spans="1:6" x14ac:dyDescent="0.3">
      <c r="A4202">
        <v>1207980091</v>
      </c>
      <c r="B4202" t="s">
        <v>6241</v>
      </c>
      <c r="C4202" t="s">
        <v>6242</v>
      </c>
      <c r="F4202" s="3">
        <v>45900.79047453704</v>
      </c>
    </row>
    <row r="4203" spans="1:6" x14ac:dyDescent="0.3">
      <c r="A4203">
        <v>1208305273</v>
      </c>
      <c r="C4203" t="s">
        <v>2536</v>
      </c>
      <c r="F4203" s="3">
        <v>45893.624513888892</v>
      </c>
    </row>
    <row r="4204" spans="1:6" x14ac:dyDescent="0.3">
      <c r="A4204">
        <v>1208376123</v>
      </c>
      <c r="B4204" t="s">
        <v>9224</v>
      </c>
      <c r="C4204" t="s">
        <v>9225</v>
      </c>
      <c r="D4204" t="s">
        <v>9226</v>
      </c>
      <c r="F4204" s="3">
        <v>45949.533263888887</v>
      </c>
    </row>
    <row r="4205" spans="1:6" x14ac:dyDescent="0.3">
      <c r="A4205">
        <v>1208800755</v>
      </c>
      <c r="C4205" t="s">
        <v>3700</v>
      </c>
      <c r="D4205" t="s">
        <v>7137</v>
      </c>
      <c r="F4205" t="s">
        <v>1693</v>
      </c>
    </row>
    <row r="4206" spans="1:6" x14ac:dyDescent="0.3">
      <c r="A4206">
        <v>1208940756</v>
      </c>
      <c r="B4206" t="s">
        <v>7337</v>
      </c>
      <c r="C4206" t="s">
        <v>2335</v>
      </c>
      <c r="F4206" t="s">
        <v>1696</v>
      </c>
    </row>
    <row r="4207" spans="1:6" x14ac:dyDescent="0.3">
      <c r="A4207">
        <v>1208956732</v>
      </c>
      <c r="C4207" t="s">
        <v>10310</v>
      </c>
      <c r="F4207" t="s">
        <v>1690</v>
      </c>
    </row>
    <row r="4208" spans="1:6" x14ac:dyDescent="0.3">
      <c r="A4208">
        <v>1208997804</v>
      </c>
      <c r="C4208" t="s">
        <v>857</v>
      </c>
      <c r="D4208" t="s">
        <v>9049</v>
      </c>
      <c r="F4208" s="3">
        <v>45942.548009259262</v>
      </c>
    </row>
    <row r="4209" spans="1:6" x14ac:dyDescent="0.3">
      <c r="A4209">
        <v>1209193621</v>
      </c>
      <c r="C4209" t="s">
        <v>3301</v>
      </c>
      <c r="D4209" t="s">
        <v>596</v>
      </c>
      <c r="F4209" t="s">
        <v>1716</v>
      </c>
    </row>
    <row r="4210" spans="1:6" x14ac:dyDescent="0.3">
      <c r="A4210">
        <v>1209296813</v>
      </c>
      <c r="B4210" t="s">
        <v>9902</v>
      </c>
      <c r="C4210" t="s">
        <v>7832</v>
      </c>
      <c r="D4210" t="s">
        <v>9903</v>
      </c>
      <c r="F4210" t="s">
        <v>1716</v>
      </c>
    </row>
    <row r="4211" spans="1:6" x14ac:dyDescent="0.3">
      <c r="A4211">
        <v>1209579974</v>
      </c>
      <c r="B4211" t="s">
        <v>2190</v>
      </c>
      <c r="C4211" t="s">
        <v>2191</v>
      </c>
      <c r="F4211" t="s">
        <v>1693</v>
      </c>
    </row>
    <row r="4212" spans="1:6" x14ac:dyDescent="0.3">
      <c r="A4212">
        <v>1209683533</v>
      </c>
      <c r="C4212" t="s">
        <v>4539</v>
      </c>
      <c r="D4212" t="s">
        <v>94</v>
      </c>
      <c r="F4212" t="s">
        <v>1696</v>
      </c>
    </row>
    <row r="4213" spans="1:6" x14ac:dyDescent="0.3">
      <c r="A4213">
        <v>1209784327</v>
      </c>
      <c r="B4213" t="s">
        <v>6614</v>
      </c>
      <c r="C4213" t="s">
        <v>6615</v>
      </c>
      <c r="D4213" t="s">
        <v>6616</v>
      </c>
      <c r="F4213" s="3">
        <v>45948.742847222224</v>
      </c>
    </row>
    <row r="4214" spans="1:6" x14ac:dyDescent="0.3">
      <c r="A4214">
        <v>1209797884</v>
      </c>
      <c r="C4214" t="s">
        <v>8558</v>
      </c>
      <c r="F4214" s="3">
        <v>45949.624837962961</v>
      </c>
    </row>
    <row r="4215" spans="1:6" x14ac:dyDescent="0.3">
      <c r="A4215">
        <v>1210071548</v>
      </c>
      <c r="C4215" t="s">
        <v>2281</v>
      </c>
      <c r="D4215" t="s">
        <v>10564</v>
      </c>
      <c r="F4215" s="3">
        <v>45945.730787037035</v>
      </c>
    </row>
    <row r="4216" spans="1:6" x14ac:dyDescent="0.3">
      <c r="A4216">
        <v>1210283334</v>
      </c>
      <c r="B4216" t="s">
        <v>5255</v>
      </c>
      <c r="C4216" t="s">
        <v>5256</v>
      </c>
      <c r="D4216" t="s">
        <v>5257</v>
      </c>
      <c r="F4216" t="s">
        <v>1693</v>
      </c>
    </row>
    <row r="4217" spans="1:6" x14ac:dyDescent="0.3">
      <c r="A4217">
        <v>1210332138</v>
      </c>
      <c r="B4217" t="s">
        <v>2935</v>
      </c>
      <c r="C4217" t="s">
        <v>2100</v>
      </c>
      <c r="D4217" t="s">
        <v>2936</v>
      </c>
      <c r="F4217" s="3">
        <v>45948.223796296297</v>
      </c>
    </row>
    <row r="4218" spans="1:6" x14ac:dyDescent="0.3">
      <c r="A4218">
        <v>1210349204</v>
      </c>
      <c r="C4218" t="s">
        <v>2615</v>
      </c>
      <c r="D4218" t="s">
        <v>23</v>
      </c>
      <c r="F4218" s="3">
        <v>45945.862592592595</v>
      </c>
    </row>
    <row r="4219" spans="1:6" x14ac:dyDescent="0.3">
      <c r="A4219">
        <v>1210506533</v>
      </c>
      <c r="B4219" t="s">
        <v>9973</v>
      </c>
      <c r="C4219" t="s">
        <v>9974</v>
      </c>
      <c r="D4219" t="s">
        <v>484</v>
      </c>
      <c r="F4219" t="s">
        <v>1716</v>
      </c>
    </row>
    <row r="4220" spans="1:6" x14ac:dyDescent="0.3">
      <c r="A4220">
        <v>1210555794</v>
      </c>
      <c r="C4220" t="s">
        <v>5250</v>
      </c>
      <c r="F4220" s="3">
        <v>45948.413124999999</v>
      </c>
    </row>
    <row r="4221" spans="1:6" x14ac:dyDescent="0.3">
      <c r="A4221">
        <v>1210812542</v>
      </c>
      <c r="B4221" t="s">
        <v>6803</v>
      </c>
      <c r="C4221" t="s">
        <v>1004</v>
      </c>
      <c r="F4221" t="s">
        <v>1696</v>
      </c>
    </row>
    <row r="4222" spans="1:6" x14ac:dyDescent="0.3">
      <c r="A4222">
        <v>1210813235</v>
      </c>
      <c r="C4222">
        <v>2000031140</v>
      </c>
      <c r="D4222" t="s">
        <v>5513</v>
      </c>
      <c r="F4222" t="s">
        <v>1693</v>
      </c>
    </row>
    <row r="4223" spans="1:6" x14ac:dyDescent="0.3">
      <c r="A4223">
        <v>1211165969</v>
      </c>
      <c r="B4223" t="s">
        <v>4217</v>
      </c>
      <c r="C4223" t="s">
        <v>41</v>
      </c>
      <c r="F4223" t="s">
        <v>1690</v>
      </c>
    </row>
    <row r="4224" spans="1:6" x14ac:dyDescent="0.3">
      <c r="A4224">
        <v>1211385216</v>
      </c>
      <c r="C4224" t="s">
        <v>5832</v>
      </c>
      <c r="F4224" t="s">
        <v>1716</v>
      </c>
    </row>
    <row r="4225" spans="1:6" x14ac:dyDescent="0.3">
      <c r="A4225">
        <v>1211434921</v>
      </c>
      <c r="B4225" t="s">
        <v>9588</v>
      </c>
      <c r="C4225" t="s">
        <v>9589</v>
      </c>
      <c r="F4225" s="3">
        <v>45946.470173611109</v>
      </c>
    </row>
    <row r="4226" spans="1:6" x14ac:dyDescent="0.3">
      <c r="A4226">
        <v>1211495899</v>
      </c>
      <c r="C4226" t="s">
        <v>6204</v>
      </c>
      <c r="F4226" t="s">
        <v>1693</v>
      </c>
    </row>
    <row r="4227" spans="1:6" x14ac:dyDescent="0.3">
      <c r="A4227">
        <v>1211824191</v>
      </c>
      <c r="B4227" t="s">
        <v>10165</v>
      </c>
      <c r="C4227" t="s">
        <v>10166</v>
      </c>
      <c r="F4227" t="s">
        <v>1693</v>
      </c>
    </row>
    <row r="4228" spans="1:6" x14ac:dyDescent="0.3">
      <c r="A4228">
        <v>1211831208</v>
      </c>
      <c r="C4228" t="s">
        <v>5459</v>
      </c>
      <c r="D4228" t="s">
        <v>930</v>
      </c>
      <c r="F4228" t="s">
        <v>1693</v>
      </c>
    </row>
    <row r="4229" spans="1:6" x14ac:dyDescent="0.3">
      <c r="A4229">
        <v>1211870029</v>
      </c>
      <c r="C4229" t="s">
        <v>834</v>
      </c>
      <c r="F4229" t="s">
        <v>1696</v>
      </c>
    </row>
    <row r="4230" spans="1:6" x14ac:dyDescent="0.3">
      <c r="A4230">
        <v>1212168034</v>
      </c>
      <c r="B4230" t="s">
        <v>10126</v>
      </c>
      <c r="C4230" t="s">
        <v>10127</v>
      </c>
      <c r="F4230" s="3">
        <v>45947.167372685188</v>
      </c>
    </row>
    <row r="4231" spans="1:6" x14ac:dyDescent="0.3">
      <c r="A4231">
        <v>1212453832</v>
      </c>
      <c r="C4231" t="s">
        <v>461</v>
      </c>
      <c r="F4231" t="s">
        <v>1690</v>
      </c>
    </row>
    <row r="4232" spans="1:6" x14ac:dyDescent="0.3">
      <c r="A4232">
        <v>1213069972</v>
      </c>
      <c r="B4232" t="s">
        <v>12134</v>
      </c>
      <c r="C4232" t="s">
        <v>12135</v>
      </c>
      <c r="F4232" t="s">
        <v>1696</v>
      </c>
    </row>
    <row r="4233" spans="1:6" x14ac:dyDescent="0.3">
      <c r="A4233">
        <v>1213253194</v>
      </c>
      <c r="C4233" t="s">
        <v>2763</v>
      </c>
      <c r="D4233" t="s">
        <v>1131</v>
      </c>
      <c r="F4233" s="3">
        <v>45949.331921296296</v>
      </c>
    </row>
    <row r="4234" spans="1:6" x14ac:dyDescent="0.3">
      <c r="A4234">
        <v>1213853279</v>
      </c>
      <c r="C4234" t="s">
        <v>4863</v>
      </c>
      <c r="F4234" s="3">
        <v>45944.896550925929</v>
      </c>
    </row>
    <row r="4235" spans="1:6" x14ac:dyDescent="0.3">
      <c r="A4235">
        <v>1213939201</v>
      </c>
      <c r="B4235" t="s">
        <v>8123</v>
      </c>
      <c r="C4235" t="s">
        <v>8124</v>
      </c>
      <c r="F4235" t="s">
        <v>1716</v>
      </c>
    </row>
    <row r="4236" spans="1:6" x14ac:dyDescent="0.3">
      <c r="A4236">
        <v>1213952825</v>
      </c>
      <c r="B4236" t="s">
        <v>5276</v>
      </c>
      <c r="C4236" t="s">
        <v>5277</v>
      </c>
      <c r="F4236" t="s">
        <v>1693</v>
      </c>
    </row>
    <row r="4237" spans="1:6" x14ac:dyDescent="0.3">
      <c r="A4237">
        <v>1213997364</v>
      </c>
      <c r="B4237" t="s">
        <v>8228</v>
      </c>
      <c r="C4237" t="s">
        <v>8229</v>
      </c>
      <c r="F4237" s="3">
        <v>45928.208773148152</v>
      </c>
    </row>
    <row r="4238" spans="1:6" x14ac:dyDescent="0.3">
      <c r="A4238">
        <v>1214003273</v>
      </c>
      <c r="C4238" t="s">
        <v>5844</v>
      </c>
      <c r="D4238" t="s">
        <v>5845</v>
      </c>
      <c r="F4238" t="s">
        <v>1716</v>
      </c>
    </row>
    <row r="4239" spans="1:6" x14ac:dyDescent="0.3">
      <c r="A4239">
        <v>1214090893</v>
      </c>
      <c r="C4239" t="s">
        <v>2038</v>
      </c>
      <c r="D4239" t="s">
        <v>2039</v>
      </c>
      <c r="F4239" s="3">
        <v>45921.6169212963</v>
      </c>
    </row>
    <row r="4240" spans="1:6" x14ac:dyDescent="0.3">
      <c r="A4240">
        <v>1214193232</v>
      </c>
      <c r="C4240" t="s">
        <v>8634</v>
      </c>
      <c r="D4240" t="s">
        <v>30</v>
      </c>
      <c r="F4240" s="3">
        <v>45927.266087962962</v>
      </c>
    </row>
    <row r="4241" spans="1:6" x14ac:dyDescent="0.3">
      <c r="A4241">
        <v>1214274472</v>
      </c>
      <c r="C4241" t="s">
        <v>13632</v>
      </c>
      <c r="D4241" t="s">
        <v>13633</v>
      </c>
      <c r="F4241" t="s">
        <v>1690</v>
      </c>
    </row>
    <row r="4242" spans="1:6" x14ac:dyDescent="0.3">
      <c r="A4242">
        <v>1214301095</v>
      </c>
      <c r="B4242" t="s">
        <v>10651</v>
      </c>
      <c r="C4242" t="s">
        <v>10652</v>
      </c>
      <c r="D4242" t="s">
        <v>290</v>
      </c>
      <c r="F4242" t="s">
        <v>1696</v>
      </c>
    </row>
    <row r="4243" spans="1:6" x14ac:dyDescent="0.3">
      <c r="A4243">
        <v>1214423428</v>
      </c>
      <c r="B4243" t="s">
        <v>5705</v>
      </c>
      <c r="C4243" t="s">
        <v>238</v>
      </c>
      <c r="F4243" t="s">
        <v>1693</v>
      </c>
    </row>
    <row r="4244" spans="1:6" x14ac:dyDescent="0.3">
      <c r="A4244">
        <v>1214643614</v>
      </c>
      <c r="B4244" t="s">
        <v>12142</v>
      </c>
      <c r="C4244" t="s">
        <v>12143</v>
      </c>
      <c r="D4244" t="s">
        <v>12144</v>
      </c>
      <c r="F4244" t="s">
        <v>1716</v>
      </c>
    </row>
    <row r="4245" spans="1:6" x14ac:dyDescent="0.3">
      <c r="A4245">
        <v>1214678085</v>
      </c>
      <c r="B4245" t="s">
        <v>11334</v>
      </c>
      <c r="C4245" t="s">
        <v>41</v>
      </c>
      <c r="F4245" t="s">
        <v>1716</v>
      </c>
    </row>
    <row r="4246" spans="1:6" x14ac:dyDescent="0.3">
      <c r="A4246">
        <v>1214710887</v>
      </c>
      <c r="C4246" t="s">
        <v>1168</v>
      </c>
      <c r="F4246" t="s">
        <v>1693</v>
      </c>
    </row>
    <row r="4247" spans="1:6" x14ac:dyDescent="0.3">
      <c r="A4247">
        <v>1214736184</v>
      </c>
      <c r="C4247" t="s">
        <v>1020</v>
      </c>
      <c r="F4247" t="s">
        <v>1716</v>
      </c>
    </row>
    <row r="4248" spans="1:6" x14ac:dyDescent="0.3">
      <c r="A4248">
        <v>1214775176</v>
      </c>
      <c r="B4248" t="s">
        <v>8406</v>
      </c>
      <c r="C4248" t="s">
        <v>8407</v>
      </c>
      <c r="D4248" t="s">
        <v>6763</v>
      </c>
      <c r="F4248" s="3">
        <v>45947.181168981479</v>
      </c>
    </row>
    <row r="4249" spans="1:6" x14ac:dyDescent="0.3">
      <c r="A4249">
        <v>1215126267</v>
      </c>
      <c r="B4249" t="s">
        <v>2632</v>
      </c>
      <c r="C4249" t="s">
        <v>974</v>
      </c>
      <c r="D4249" t="s">
        <v>286</v>
      </c>
      <c r="F4249" t="s">
        <v>1693</v>
      </c>
    </row>
    <row r="4250" spans="1:6" x14ac:dyDescent="0.3">
      <c r="A4250">
        <v>1215341572</v>
      </c>
      <c r="B4250" t="s">
        <v>11288</v>
      </c>
      <c r="C4250" t="s">
        <v>11289</v>
      </c>
      <c r="D4250" t="s">
        <v>1700</v>
      </c>
      <c r="F4250" s="3">
        <v>45862.559328703705</v>
      </c>
    </row>
    <row r="4251" spans="1:6" x14ac:dyDescent="0.3">
      <c r="A4251">
        <v>1215551957</v>
      </c>
      <c r="C4251" t="s">
        <v>592</v>
      </c>
      <c r="F4251" s="3">
        <v>45948.532812500001</v>
      </c>
    </row>
    <row r="4252" spans="1:6" x14ac:dyDescent="0.3">
      <c r="A4252">
        <v>1215597288</v>
      </c>
      <c r="C4252" t="s">
        <v>499</v>
      </c>
      <c r="D4252" t="s">
        <v>4271</v>
      </c>
      <c r="F4252" t="s">
        <v>1716</v>
      </c>
    </row>
    <row r="4253" spans="1:6" x14ac:dyDescent="0.3">
      <c r="A4253">
        <v>1215777175</v>
      </c>
      <c r="C4253" t="s">
        <v>159</v>
      </c>
      <c r="D4253" t="s">
        <v>173</v>
      </c>
      <c r="F4253" s="3">
        <v>45878.508344907408</v>
      </c>
    </row>
    <row r="4254" spans="1:6" x14ac:dyDescent="0.3">
      <c r="A4254">
        <v>1215999434</v>
      </c>
      <c r="C4254" t="s">
        <v>5617</v>
      </c>
      <c r="D4254" t="s">
        <v>41</v>
      </c>
      <c r="F4254" t="s">
        <v>1690</v>
      </c>
    </row>
    <row r="4255" spans="1:6" x14ac:dyDescent="0.3">
      <c r="A4255">
        <v>1216130587</v>
      </c>
      <c r="C4255" t="s">
        <v>2655</v>
      </c>
      <c r="F4255" s="3">
        <v>45946.313275462962</v>
      </c>
    </row>
    <row r="4256" spans="1:6" x14ac:dyDescent="0.3">
      <c r="A4256">
        <v>1216224243</v>
      </c>
      <c r="C4256" t="s">
        <v>9666</v>
      </c>
      <c r="F4256" t="s">
        <v>1690</v>
      </c>
    </row>
    <row r="4257" spans="1:6" x14ac:dyDescent="0.3">
      <c r="A4257">
        <v>1216287210</v>
      </c>
      <c r="B4257" t="s">
        <v>9914</v>
      </c>
      <c r="C4257" t="s">
        <v>9915</v>
      </c>
      <c r="D4257" t="s">
        <v>9916</v>
      </c>
      <c r="F4257" t="s">
        <v>1693</v>
      </c>
    </row>
    <row r="4258" spans="1:6" x14ac:dyDescent="0.3">
      <c r="A4258">
        <v>1216337315</v>
      </c>
      <c r="C4258" t="s">
        <v>7792</v>
      </c>
      <c r="F4258" s="3">
        <v>45949.238055555557</v>
      </c>
    </row>
    <row r="4259" spans="1:6" x14ac:dyDescent="0.3">
      <c r="A4259">
        <v>1216536472</v>
      </c>
      <c r="B4259" t="s">
        <v>7813</v>
      </c>
      <c r="C4259" t="s">
        <v>819</v>
      </c>
      <c r="F4259" t="s">
        <v>1696</v>
      </c>
    </row>
    <row r="4260" spans="1:6" x14ac:dyDescent="0.3">
      <c r="A4260">
        <v>1216853627</v>
      </c>
      <c r="C4260" t="s">
        <v>170</v>
      </c>
      <c r="D4260" t="s">
        <v>11508</v>
      </c>
      <c r="F4260" t="s">
        <v>1696</v>
      </c>
    </row>
    <row r="4261" spans="1:6" x14ac:dyDescent="0.3">
      <c r="A4261">
        <v>1216963916</v>
      </c>
      <c r="C4261" t="s">
        <v>3793</v>
      </c>
      <c r="D4261" t="s">
        <v>94</v>
      </c>
      <c r="F4261" s="3">
        <v>45891.559976851851</v>
      </c>
    </row>
    <row r="4262" spans="1:6" x14ac:dyDescent="0.3">
      <c r="A4262">
        <v>1217133368</v>
      </c>
      <c r="B4262" t="s">
        <v>3137</v>
      </c>
      <c r="C4262" t="s">
        <v>3138</v>
      </c>
      <c r="D4262" t="s">
        <v>3139</v>
      </c>
      <c r="F4262" s="3">
        <v>45949.767743055556</v>
      </c>
    </row>
    <row r="4263" spans="1:6" x14ac:dyDescent="0.3">
      <c r="A4263">
        <v>1217189948</v>
      </c>
      <c r="B4263" t="s">
        <v>5615</v>
      </c>
      <c r="C4263" t="s">
        <v>135</v>
      </c>
      <c r="D4263" t="s">
        <v>94</v>
      </c>
      <c r="F4263" t="s">
        <v>1696</v>
      </c>
    </row>
    <row r="4264" spans="1:6" x14ac:dyDescent="0.3">
      <c r="A4264">
        <v>1217532322</v>
      </c>
      <c r="C4264" t="s">
        <v>13062</v>
      </c>
      <c r="D4264" t="s">
        <v>13063</v>
      </c>
      <c r="F4264" t="s">
        <v>1690</v>
      </c>
    </row>
    <row r="4265" spans="1:6" x14ac:dyDescent="0.3">
      <c r="A4265">
        <v>1217950635</v>
      </c>
      <c r="B4265" t="s">
        <v>11489</v>
      </c>
      <c r="C4265" t="s">
        <v>266</v>
      </c>
      <c r="D4265" t="s">
        <v>597</v>
      </c>
      <c r="F4265" t="s">
        <v>1696</v>
      </c>
    </row>
    <row r="4266" spans="1:6" x14ac:dyDescent="0.3">
      <c r="A4266">
        <v>1218107150</v>
      </c>
      <c r="C4266" t="s">
        <v>7369</v>
      </c>
      <c r="D4266" t="s">
        <v>2756</v>
      </c>
      <c r="F4266" t="s">
        <v>1696</v>
      </c>
    </row>
    <row r="4267" spans="1:6" x14ac:dyDescent="0.3">
      <c r="A4267">
        <v>1218370868</v>
      </c>
      <c r="B4267" t="s">
        <v>3636</v>
      </c>
      <c r="C4267" t="s">
        <v>3637</v>
      </c>
      <c r="F4267" t="s">
        <v>1693</v>
      </c>
    </row>
    <row r="4268" spans="1:6" x14ac:dyDescent="0.3">
      <c r="A4268">
        <v>1218379589</v>
      </c>
      <c r="C4268" t="s">
        <v>253</v>
      </c>
      <c r="D4268" t="s">
        <v>7547</v>
      </c>
      <c r="F4268" s="3">
        <v>45898.289375</v>
      </c>
    </row>
    <row r="4269" spans="1:6" x14ac:dyDescent="0.3">
      <c r="A4269">
        <v>1218548351</v>
      </c>
      <c r="C4269" t="s">
        <v>567</v>
      </c>
      <c r="D4269" t="s">
        <v>76</v>
      </c>
      <c r="F4269" s="3">
        <v>45542.640104166669</v>
      </c>
    </row>
    <row r="4270" spans="1:6" x14ac:dyDescent="0.3">
      <c r="A4270">
        <v>1218566690</v>
      </c>
      <c r="B4270" t="s">
        <v>11404</v>
      </c>
      <c r="C4270" t="s">
        <v>4868</v>
      </c>
      <c r="F4270" s="3">
        <v>45949.65896990741</v>
      </c>
    </row>
    <row r="4271" spans="1:6" x14ac:dyDescent="0.3">
      <c r="A4271">
        <v>1218697707</v>
      </c>
      <c r="C4271" t="s">
        <v>5015</v>
      </c>
      <c r="D4271" t="s">
        <v>5016</v>
      </c>
      <c r="F4271" s="3">
        <v>45949.314652777779</v>
      </c>
    </row>
    <row r="4272" spans="1:6" x14ac:dyDescent="0.3">
      <c r="A4272">
        <v>1218872306</v>
      </c>
      <c r="C4272" t="s">
        <v>480</v>
      </c>
      <c r="D4272" t="s">
        <v>11450</v>
      </c>
      <c r="F4272" s="3">
        <v>45899.412905092591</v>
      </c>
    </row>
    <row r="4273" spans="1:6" x14ac:dyDescent="0.3">
      <c r="A4273">
        <v>1219089608</v>
      </c>
      <c r="C4273" t="s">
        <v>12626</v>
      </c>
      <c r="F4273" t="s">
        <v>1716</v>
      </c>
    </row>
    <row r="4274" spans="1:6" x14ac:dyDescent="0.3">
      <c r="A4274">
        <v>1219453873</v>
      </c>
      <c r="C4274" t="s">
        <v>4040</v>
      </c>
      <c r="F4274" s="3">
        <v>45467.301365740743</v>
      </c>
    </row>
    <row r="4275" spans="1:6" x14ac:dyDescent="0.3">
      <c r="A4275">
        <v>1219470886</v>
      </c>
      <c r="C4275" t="s">
        <v>355</v>
      </c>
      <c r="D4275" t="s">
        <v>773</v>
      </c>
      <c r="F4275" t="s">
        <v>1716</v>
      </c>
    </row>
    <row r="4276" spans="1:6" x14ac:dyDescent="0.3">
      <c r="A4276">
        <v>1219501610</v>
      </c>
      <c r="B4276" t="s">
        <v>11295</v>
      </c>
      <c r="C4276" t="s">
        <v>11296</v>
      </c>
      <c r="D4276" t="s">
        <v>927</v>
      </c>
      <c r="F4276" s="3">
        <v>45947.445636574077</v>
      </c>
    </row>
    <row r="4277" spans="1:6" x14ac:dyDescent="0.3">
      <c r="A4277">
        <v>1219779403</v>
      </c>
      <c r="B4277" t="s">
        <v>5604</v>
      </c>
      <c r="C4277" t="s">
        <v>5605</v>
      </c>
      <c r="D4277" t="s">
        <v>445</v>
      </c>
      <c r="F4277" t="s">
        <v>1693</v>
      </c>
    </row>
    <row r="4278" spans="1:6" x14ac:dyDescent="0.3">
      <c r="A4278">
        <v>1220053353</v>
      </c>
      <c r="C4278" t="s">
        <v>2281</v>
      </c>
      <c r="F4278" t="s">
        <v>1693</v>
      </c>
    </row>
    <row r="4279" spans="1:6" x14ac:dyDescent="0.3">
      <c r="A4279">
        <v>1220287160</v>
      </c>
      <c r="B4279" t="s">
        <v>8073</v>
      </c>
      <c r="C4279" t="s">
        <v>891</v>
      </c>
      <c r="F4279" t="s">
        <v>1690</v>
      </c>
    </row>
    <row r="4280" spans="1:6" x14ac:dyDescent="0.3">
      <c r="A4280">
        <v>1220312890</v>
      </c>
      <c r="B4280" t="s">
        <v>11906</v>
      </c>
      <c r="C4280" t="s">
        <v>4681</v>
      </c>
      <c r="D4280" t="s">
        <v>135</v>
      </c>
      <c r="F4280" s="3">
        <v>45898.198993055557</v>
      </c>
    </row>
    <row r="4281" spans="1:6" x14ac:dyDescent="0.3">
      <c r="A4281">
        <v>1220345312</v>
      </c>
      <c r="C4281" t="s">
        <v>147</v>
      </c>
      <c r="D4281" t="s">
        <v>299</v>
      </c>
      <c r="F4281" s="3">
        <v>45803.778761574074</v>
      </c>
    </row>
    <row r="4282" spans="1:6" x14ac:dyDescent="0.3">
      <c r="A4282">
        <v>1220403007</v>
      </c>
      <c r="C4282" t="s">
        <v>493</v>
      </c>
      <c r="D4282" t="s">
        <v>2525</v>
      </c>
      <c r="F4282" t="s">
        <v>1716</v>
      </c>
    </row>
    <row r="4283" spans="1:6" x14ac:dyDescent="0.3">
      <c r="A4283">
        <v>1220530991</v>
      </c>
      <c r="B4283" t="s">
        <v>2457</v>
      </c>
      <c r="C4283" t="s">
        <v>2458</v>
      </c>
      <c r="D4283" t="s">
        <v>2459</v>
      </c>
      <c r="F4283" t="s">
        <v>1693</v>
      </c>
    </row>
    <row r="4284" spans="1:6" x14ac:dyDescent="0.3">
      <c r="A4284">
        <v>1220915288</v>
      </c>
      <c r="B4284" t="s">
        <v>10857</v>
      </c>
      <c r="C4284" t="s">
        <v>5272</v>
      </c>
      <c r="F4284" s="3">
        <v>45908.203912037039</v>
      </c>
    </row>
    <row r="4285" spans="1:6" x14ac:dyDescent="0.3">
      <c r="A4285">
        <v>1220964620</v>
      </c>
      <c r="B4285" t="s">
        <v>2497</v>
      </c>
      <c r="C4285" t="s">
        <v>2498</v>
      </c>
      <c r="F4285" s="3">
        <v>45947.648587962962</v>
      </c>
    </row>
    <row r="4286" spans="1:6" x14ac:dyDescent="0.3">
      <c r="A4286">
        <v>1221050978</v>
      </c>
      <c r="B4286" t="s">
        <v>1850</v>
      </c>
      <c r="C4286" t="s">
        <v>66</v>
      </c>
      <c r="F4286" s="3">
        <v>45937.313518518517</v>
      </c>
    </row>
    <row r="4287" spans="1:6" x14ac:dyDescent="0.3">
      <c r="A4287">
        <v>1221466995</v>
      </c>
      <c r="C4287" t="s">
        <v>3250</v>
      </c>
      <c r="D4287" t="s">
        <v>3251</v>
      </c>
      <c r="F4287" s="3">
        <v>45936.620821759258</v>
      </c>
    </row>
    <row r="4288" spans="1:6" x14ac:dyDescent="0.3">
      <c r="A4288">
        <v>1221520252</v>
      </c>
      <c r="C4288" t="s">
        <v>13078</v>
      </c>
      <c r="F4288" t="s">
        <v>1690</v>
      </c>
    </row>
    <row r="4289" spans="1:6" x14ac:dyDescent="0.3">
      <c r="A4289">
        <v>1221689612</v>
      </c>
      <c r="B4289" t="s">
        <v>7186</v>
      </c>
      <c r="C4289" t="s">
        <v>2832</v>
      </c>
      <c r="D4289" t="s">
        <v>286</v>
      </c>
      <c r="F4289" s="3">
        <v>45935.553402777776</v>
      </c>
    </row>
    <row r="4290" spans="1:6" x14ac:dyDescent="0.3">
      <c r="A4290">
        <v>1221814549</v>
      </c>
      <c r="C4290" t="s">
        <v>7745</v>
      </c>
      <c r="D4290" t="s">
        <v>10234</v>
      </c>
      <c r="F4290" s="3">
        <v>45570.110543981478</v>
      </c>
    </row>
    <row r="4291" spans="1:6" x14ac:dyDescent="0.3">
      <c r="A4291">
        <v>1222041737</v>
      </c>
      <c r="B4291" t="s">
        <v>2721</v>
      </c>
      <c r="C4291" t="s">
        <v>2722</v>
      </c>
      <c r="D4291" t="s">
        <v>2723</v>
      </c>
      <c r="F4291" s="3">
        <v>45948.720034722224</v>
      </c>
    </row>
    <row r="4292" spans="1:6" x14ac:dyDescent="0.3">
      <c r="A4292">
        <v>1222063973</v>
      </c>
      <c r="C4292" t="s">
        <v>3823</v>
      </c>
      <c r="F4292" t="s">
        <v>1693</v>
      </c>
    </row>
    <row r="4293" spans="1:6" x14ac:dyDescent="0.3">
      <c r="A4293">
        <v>1222084447</v>
      </c>
      <c r="C4293" t="s">
        <v>4454</v>
      </c>
      <c r="D4293" t="s">
        <v>4455</v>
      </c>
      <c r="F4293" s="3">
        <v>45949.090624999997</v>
      </c>
    </row>
    <row r="4294" spans="1:6" x14ac:dyDescent="0.3">
      <c r="A4294">
        <v>1222096865</v>
      </c>
      <c r="B4294" t="s">
        <v>9004</v>
      </c>
      <c r="C4294" t="s">
        <v>2884</v>
      </c>
      <c r="F4294" t="s">
        <v>1716</v>
      </c>
    </row>
    <row r="4295" spans="1:6" x14ac:dyDescent="0.3">
      <c r="A4295">
        <v>1222270046</v>
      </c>
      <c r="B4295" t="s">
        <v>11928</v>
      </c>
      <c r="C4295" t="s">
        <v>11929</v>
      </c>
      <c r="F4295" t="s">
        <v>1693</v>
      </c>
    </row>
    <row r="4296" spans="1:6" x14ac:dyDescent="0.3">
      <c r="A4296">
        <v>1222442329</v>
      </c>
      <c r="B4296" t="s">
        <v>8082</v>
      </c>
      <c r="C4296" t="s">
        <v>8083</v>
      </c>
      <c r="D4296" t="s">
        <v>8084</v>
      </c>
      <c r="F4296" t="s">
        <v>1690</v>
      </c>
    </row>
    <row r="4297" spans="1:6" x14ac:dyDescent="0.3">
      <c r="A4297">
        <v>1223006776</v>
      </c>
      <c r="B4297" t="s">
        <v>10822</v>
      </c>
      <c r="C4297" t="s">
        <v>6567</v>
      </c>
      <c r="D4297" t="s">
        <v>339</v>
      </c>
      <c r="F4297" s="3">
        <v>45949.302534722221</v>
      </c>
    </row>
    <row r="4298" spans="1:6" x14ac:dyDescent="0.3">
      <c r="A4298">
        <v>1223194656</v>
      </c>
      <c r="C4298" t="s">
        <v>499</v>
      </c>
      <c r="D4298" t="s">
        <v>168</v>
      </c>
      <c r="F4298" s="3">
        <v>45888.786608796298</v>
      </c>
    </row>
    <row r="4299" spans="1:6" x14ac:dyDescent="0.3">
      <c r="A4299">
        <v>1223369422</v>
      </c>
      <c r="C4299" t="s">
        <v>3868</v>
      </c>
      <c r="F4299" t="s">
        <v>1693</v>
      </c>
    </row>
    <row r="4300" spans="1:6" x14ac:dyDescent="0.3">
      <c r="A4300">
        <v>1223433025</v>
      </c>
      <c r="C4300" t="s">
        <v>302</v>
      </c>
      <c r="F4300" t="s">
        <v>1690</v>
      </c>
    </row>
    <row r="4301" spans="1:6" x14ac:dyDescent="0.3">
      <c r="A4301">
        <v>1223466631</v>
      </c>
      <c r="B4301" t="s">
        <v>6804</v>
      </c>
      <c r="C4301" t="s">
        <v>2933</v>
      </c>
      <c r="D4301" t="s">
        <v>6805</v>
      </c>
      <c r="F4301" t="s">
        <v>1716</v>
      </c>
    </row>
    <row r="4302" spans="1:6" x14ac:dyDescent="0.3">
      <c r="A4302">
        <v>1223500419</v>
      </c>
      <c r="B4302" t="s">
        <v>10868</v>
      </c>
      <c r="C4302" t="s">
        <v>10869</v>
      </c>
      <c r="F4302" t="s">
        <v>1693</v>
      </c>
    </row>
    <row r="4303" spans="1:6" x14ac:dyDescent="0.3">
      <c r="A4303">
        <v>1223604174</v>
      </c>
      <c r="B4303" t="s">
        <v>12129</v>
      </c>
      <c r="C4303" t="s">
        <v>379</v>
      </c>
      <c r="D4303" t="s">
        <v>12130</v>
      </c>
      <c r="F4303" t="s">
        <v>1693</v>
      </c>
    </row>
    <row r="4304" spans="1:6" x14ac:dyDescent="0.3">
      <c r="A4304">
        <v>1223785592</v>
      </c>
      <c r="B4304" t="s">
        <v>6860</v>
      </c>
      <c r="C4304" t="s">
        <v>369</v>
      </c>
      <c r="F4304" t="s">
        <v>1693</v>
      </c>
    </row>
    <row r="4305" spans="1:6" x14ac:dyDescent="0.3">
      <c r="A4305">
        <v>1223981426</v>
      </c>
      <c r="C4305" t="s">
        <v>7625</v>
      </c>
      <c r="D4305" t="s">
        <v>4896</v>
      </c>
      <c r="F4305" s="3">
        <v>45901.667268518519</v>
      </c>
    </row>
    <row r="4306" spans="1:6" x14ac:dyDescent="0.3">
      <c r="A4306">
        <v>1224027398</v>
      </c>
      <c r="C4306" t="s">
        <v>398</v>
      </c>
      <c r="D4306" t="s">
        <v>76</v>
      </c>
      <c r="F4306" s="3">
        <v>45947.617696759262</v>
      </c>
    </row>
    <row r="4307" spans="1:6" x14ac:dyDescent="0.3">
      <c r="A4307">
        <v>1224335876</v>
      </c>
      <c r="B4307" t="s">
        <v>10653</v>
      </c>
      <c r="C4307" t="s">
        <v>184</v>
      </c>
      <c r="F4307" t="s">
        <v>1690</v>
      </c>
    </row>
    <row r="4308" spans="1:6" x14ac:dyDescent="0.3">
      <c r="A4308">
        <v>1224534218</v>
      </c>
      <c r="C4308" t="s">
        <v>2054</v>
      </c>
      <c r="F4308" t="s">
        <v>1693</v>
      </c>
    </row>
    <row r="4309" spans="1:6" x14ac:dyDescent="0.3">
      <c r="A4309">
        <v>1224566082</v>
      </c>
      <c r="B4309" t="s">
        <v>10990</v>
      </c>
      <c r="C4309" t="s">
        <v>10299</v>
      </c>
      <c r="F4309" t="s">
        <v>1693</v>
      </c>
    </row>
    <row r="4310" spans="1:6" x14ac:dyDescent="0.3">
      <c r="A4310">
        <v>1224584130</v>
      </c>
      <c r="B4310" t="s">
        <v>11368</v>
      </c>
      <c r="C4310" t="s">
        <v>76</v>
      </c>
      <c r="D4310" t="s">
        <v>11369</v>
      </c>
      <c r="F4310" t="s">
        <v>1690</v>
      </c>
    </row>
    <row r="4311" spans="1:6" x14ac:dyDescent="0.3">
      <c r="A4311">
        <v>1224660317</v>
      </c>
      <c r="B4311" t="s">
        <v>8348</v>
      </c>
      <c r="C4311" t="s">
        <v>8349</v>
      </c>
      <c r="F4311" t="s">
        <v>1693</v>
      </c>
    </row>
    <row r="4312" spans="1:6" x14ac:dyDescent="0.3">
      <c r="A4312">
        <v>1224818506</v>
      </c>
      <c r="C4312" t="s">
        <v>7418</v>
      </c>
      <c r="D4312" t="s">
        <v>94</v>
      </c>
      <c r="F4312" t="s">
        <v>1693</v>
      </c>
    </row>
    <row r="4313" spans="1:6" x14ac:dyDescent="0.3">
      <c r="A4313">
        <v>1224845832</v>
      </c>
      <c r="B4313" t="s">
        <v>3057</v>
      </c>
      <c r="C4313" t="s">
        <v>3058</v>
      </c>
      <c r="F4313" s="3">
        <v>45943.409594907411</v>
      </c>
    </row>
    <row r="4314" spans="1:6" x14ac:dyDescent="0.3">
      <c r="A4314">
        <v>1225010714</v>
      </c>
      <c r="B4314" t="s">
        <v>5635</v>
      </c>
      <c r="C4314" t="s">
        <v>5636</v>
      </c>
      <c r="F4314" s="3">
        <v>45949.806446759256</v>
      </c>
    </row>
    <row r="4315" spans="1:6" x14ac:dyDescent="0.3">
      <c r="A4315">
        <v>1225284544</v>
      </c>
      <c r="C4315" t="s">
        <v>8155</v>
      </c>
      <c r="F4315" t="s">
        <v>1693</v>
      </c>
    </row>
    <row r="4316" spans="1:6" x14ac:dyDescent="0.3">
      <c r="A4316">
        <v>1225372283</v>
      </c>
      <c r="C4316" t="s">
        <v>3314</v>
      </c>
      <c r="D4316" t="s">
        <v>2704</v>
      </c>
      <c r="F4316" s="3">
        <v>45864.762013888889</v>
      </c>
    </row>
    <row r="4317" spans="1:6" x14ac:dyDescent="0.3">
      <c r="A4317">
        <v>1225661259</v>
      </c>
      <c r="C4317" t="s">
        <v>943</v>
      </c>
      <c r="D4317" t="s">
        <v>1082</v>
      </c>
      <c r="F4317" s="3">
        <v>45606.082662037035</v>
      </c>
    </row>
    <row r="4318" spans="1:6" x14ac:dyDescent="0.3">
      <c r="A4318">
        <v>1225735720</v>
      </c>
      <c r="B4318" t="s">
        <v>10739</v>
      </c>
      <c r="C4318" t="s">
        <v>10740</v>
      </c>
      <c r="F4318" s="3">
        <v>45949.679409722223</v>
      </c>
    </row>
    <row r="4319" spans="1:6" x14ac:dyDescent="0.3">
      <c r="A4319">
        <v>1225889559</v>
      </c>
      <c r="B4319" t="s">
        <v>3521</v>
      </c>
      <c r="C4319" t="s">
        <v>1204</v>
      </c>
      <c r="F4319" s="3">
        <v>45949.532939814817</v>
      </c>
    </row>
    <row r="4320" spans="1:6" x14ac:dyDescent="0.3">
      <c r="A4320">
        <v>1225946021</v>
      </c>
      <c r="B4320" t="s">
        <v>3363</v>
      </c>
      <c r="C4320" t="s">
        <v>3364</v>
      </c>
      <c r="D4320" t="s">
        <v>3365</v>
      </c>
      <c r="F4320" t="s">
        <v>1693</v>
      </c>
    </row>
    <row r="4321" spans="1:6" x14ac:dyDescent="0.3">
      <c r="A4321">
        <v>1226044923</v>
      </c>
      <c r="B4321" t="s">
        <v>10501</v>
      </c>
      <c r="C4321" t="s">
        <v>10502</v>
      </c>
      <c r="F4321" s="3">
        <v>45943.603541666664</v>
      </c>
    </row>
    <row r="4322" spans="1:6" x14ac:dyDescent="0.3">
      <c r="A4322">
        <v>1226117882</v>
      </c>
      <c r="B4322" t="s">
        <v>3447</v>
      </c>
      <c r="C4322" t="s">
        <v>3448</v>
      </c>
      <c r="F4322" s="3">
        <v>45948.243611111109</v>
      </c>
    </row>
    <row r="4323" spans="1:6" x14ac:dyDescent="0.3">
      <c r="A4323">
        <v>1226176200</v>
      </c>
      <c r="C4323" t="s">
        <v>9921</v>
      </c>
      <c r="D4323" t="s">
        <v>162</v>
      </c>
      <c r="F4323" s="3">
        <v>45948.797581018516</v>
      </c>
    </row>
    <row r="4324" spans="1:6" x14ac:dyDescent="0.3">
      <c r="A4324">
        <v>1226628213</v>
      </c>
      <c r="B4324" t="s">
        <v>7543</v>
      </c>
      <c r="C4324" t="s">
        <v>253</v>
      </c>
      <c r="D4324" t="s">
        <v>94</v>
      </c>
      <c r="F4324" t="s">
        <v>1690</v>
      </c>
    </row>
    <row r="4325" spans="1:6" x14ac:dyDescent="0.3">
      <c r="A4325">
        <v>1226715986</v>
      </c>
      <c r="B4325" t="s">
        <v>3104</v>
      </c>
      <c r="C4325" t="s">
        <v>3105</v>
      </c>
      <c r="F4325" t="s">
        <v>1693</v>
      </c>
    </row>
    <row r="4326" spans="1:6" x14ac:dyDescent="0.3">
      <c r="A4326">
        <v>1227196661</v>
      </c>
      <c r="B4326" t="s">
        <v>3226</v>
      </c>
      <c r="C4326" t="s">
        <v>3227</v>
      </c>
      <c r="F4326" s="3">
        <v>45711.457395833335</v>
      </c>
    </row>
    <row r="4327" spans="1:6" x14ac:dyDescent="0.3">
      <c r="A4327">
        <v>1227312947</v>
      </c>
      <c r="B4327" t="s">
        <v>5685</v>
      </c>
      <c r="C4327" t="s">
        <v>5686</v>
      </c>
      <c r="D4327" t="s">
        <v>5687</v>
      </c>
      <c r="F4327" s="3">
        <v>45927.195937500001</v>
      </c>
    </row>
    <row r="4328" spans="1:6" x14ac:dyDescent="0.3">
      <c r="A4328">
        <v>1227454073</v>
      </c>
      <c r="B4328" t="s">
        <v>13156</v>
      </c>
      <c r="C4328" t="s">
        <v>24</v>
      </c>
      <c r="D4328" t="s">
        <v>3239</v>
      </c>
      <c r="F4328" t="s">
        <v>1693</v>
      </c>
    </row>
    <row r="4329" spans="1:6" x14ac:dyDescent="0.3">
      <c r="A4329">
        <v>1227633619</v>
      </c>
      <c r="C4329" t="s">
        <v>8138</v>
      </c>
      <c r="F4329" t="s">
        <v>1690</v>
      </c>
    </row>
    <row r="4330" spans="1:6" x14ac:dyDescent="0.3">
      <c r="A4330">
        <v>1227875366</v>
      </c>
      <c r="C4330" t="s">
        <v>5655</v>
      </c>
      <c r="F4330" s="3">
        <v>45939.427939814814</v>
      </c>
    </row>
    <row r="4331" spans="1:6" x14ac:dyDescent="0.3">
      <c r="A4331">
        <v>1228196682</v>
      </c>
      <c r="C4331" t="s">
        <v>5379</v>
      </c>
      <c r="D4331" t="s">
        <v>5380</v>
      </c>
      <c r="F4331" s="3">
        <v>45388.472719907404</v>
      </c>
    </row>
    <row r="4332" spans="1:6" x14ac:dyDescent="0.3">
      <c r="A4332">
        <v>1228220255</v>
      </c>
      <c r="C4332" t="s">
        <v>10076</v>
      </c>
      <c r="D4332" t="s">
        <v>10077</v>
      </c>
      <c r="F4332" s="3">
        <v>45887.573819444442</v>
      </c>
    </row>
    <row r="4333" spans="1:6" x14ac:dyDescent="0.3">
      <c r="A4333">
        <v>1228356114</v>
      </c>
      <c r="B4333" t="s">
        <v>9569</v>
      </c>
      <c r="C4333" t="s">
        <v>445</v>
      </c>
      <c r="F4333" t="s">
        <v>1716</v>
      </c>
    </row>
    <row r="4334" spans="1:6" x14ac:dyDescent="0.3">
      <c r="A4334">
        <v>1228507806</v>
      </c>
      <c r="C4334" t="s">
        <v>6205</v>
      </c>
      <c r="D4334" t="s">
        <v>6206</v>
      </c>
      <c r="F4334" s="3">
        <v>45692.627789351849</v>
      </c>
    </row>
    <row r="4335" spans="1:6" x14ac:dyDescent="0.3">
      <c r="A4335">
        <v>1228569356</v>
      </c>
      <c r="B4335" t="s">
        <v>9421</v>
      </c>
      <c r="C4335" t="s">
        <v>23</v>
      </c>
      <c r="F4335" t="s">
        <v>1693</v>
      </c>
    </row>
    <row r="4336" spans="1:6" x14ac:dyDescent="0.3">
      <c r="A4336">
        <v>1228764332</v>
      </c>
      <c r="C4336" t="s">
        <v>1193</v>
      </c>
      <c r="F4336" t="s">
        <v>1693</v>
      </c>
    </row>
    <row r="4337" spans="1:6" x14ac:dyDescent="0.3">
      <c r="A4337">
        <v>1228913241</v>
      </c>
      <c r="B4337" t="s">
        <v>12566</v>
      </c>
      <c r="C4337" t="s">
        <v>499</v>
      </c>
      <c r="F4337" t="s">
        <v>1693</v>
      </c>
    </row>
    <row r="4338" spans="1:6" x14ac:dyDescent="0.3">
      <c r="A4338">
        <v>1229049368</v>
      </c>
      <c r="B4338" t="s">
        <v>4789</v>
      </c>
      <c r="C4338" t="s">
        <v>4790</v>
      </c>
      <c r="D4338" t="s">
        <v>23</v>
      </c>
      <c r="F4338" s="3">
        <v>45946.332245370373</v>
      </c>
    </row>
    <row r="4339" spans="1:6" x14ac:dyDescent="0.3">
      <c r="A4339">
        <v>1229119757</v>
      </c>
      <c r="B4339" t="s">
        <v>13558</v>
      </c>
      <c r="C4339" t="s">
        <v>86</v>
      </c>
      <c r="D4339" t="s">
        <v>5474</v>
      </c>
      <c r="F4339" t="s">
        <v>1690</v>
      </c>
    </row>
    <row r="4340" spans="1:6" x14ac:dyDescent="0.3">
      <c r="A4340">
        <v>1229324755</v>
      </c>
      <c r="B4340" t="s">
        <v>13318</v>
      </c>
      <c r="C4340" t="s">
        <v>4775</v>
      </c>
      <c r="F4340" t="s">
        <v>1690</v>
      </c>
    </row>
    <row r="4341" spans="1:6" x14ac:dyDescent="0.3">
      <c r="A4341">
        <v>1229338262</v>
      </c>
      <c r="B4341" t="s">
        <v>13030</v>
      </c>
      <c r="C4341" t="s">
        <v>13031</v>
      </c>
      <c r="D4341" t="s">
        <v>13032</v>
      </c>
      <c r="E4341">
        <v>918978745250</v>
      </c>
      <c r="F4341" s="3">
        <v>45944.377581018518</v>
      </c>
    </row>
    <row r="4342" spans="1:6" x14ac:dyDescent="0.3">
      <c r="A4342">
        <v>1229438287</v>
      </c>
      <c r="C4342" t="s">
        <v>5419</v>
      </c>
      <c r="F4342" t="s">
        <v>1693</v>
      </c>
    </row>
    <row r="4343" spans="1:6" x14ac:dyDescent="0.3">
      <c r="A4343">
        <v>1230260318</v>
      </c>
      <c r="C4343" t="s">
        <v>3127</v>
      </c>
      <c r="D4343" t="s">
        <v>13052</v>
      </c>
      <c r="F4343" t="s">
        <v>1693</v>
      </c>
    </row>
    <row r="4344" spans="1:6" x14ac:dyDescent="0.3">
      <c r="A4344">
        <v>1230756634</v>
      </c>
      <c r="C4344" t="s">
        <v>11391</v>
      </c>
      <c r="D4344" t="s">
        <v>94</v>
      </c>
      <c r="F4344" t="s">
        <v>1690</v>
      </c>
    </row>
    <row r="4345" spans="1:6" x14ac:dyDescent="0.3">
      <c r="A4345">
        <v>1231073434</v>
      </c>
      <c r="B4345" t="s">
        <v>12174</v>
      </c>
      <c r="C4345" t="s">
        <v>1031</v>
      </c>
      <c r="D4345" t="s">
        <v>12175</v>
      </c>
      <c r="F4345" t="s">
        <v>1716</v>
      </c>
    </row>
    <row r="4346" spans="1:6" x14ac:dyDescent="0.3">
      <c r="A4346">
        <v>1231120196</v>
      </c>
      <c r="B4346" t="s">
        <v>10269</v>
      </c>
      <c r="C4346" t="s">
        <v>10270</v>
      </c>
      <c r="D4346" t="s">
        <v>168</v>
      </c>
      <c r="F4346" s="3">
        <v>45881.127685185187</v>
      </c>
    </row>
    <row r="4347" spans="1:6" x14ac:dyDescent="0.3">
      <c r="A4347">
        <v>1231133364</v>
      </c>
      <c r="B4347" t="s">
        <v>13186</v>
      </c>
      <c r="C4347" t="s">
        <v>13187</v>
      </c>
      <c r="F4347" t="s">
        <v>1693</v>
      </c>
    </row>
    <row r="4348" spans="1:6" x14ac:dyDescent="0.3">
      <c r="A4348">
        <v>1231191456</v>
      </c>
      <c r="C4348" t="s">
        <v>212</v>
      </c>
      <c r="D4348" t="s">
        <v>7002</v>
      </c>
      <c r="F4348" t="s">
        <v>1693</v>
      </c>
    </row>
    <row r="4349" spans="1:6" x14ac:dyDescent="0.3">
      <c r="A4349">
        <v>1231298732</v>
      </c>
      <c r="C4349" t="s">
        <v>2317</v>
      </c>
      <c r="D4349" t="s">
        <v>930</v>
      </c>
      <c r="F4349" t="s">
        <v>1716</v>
      </c>
    </row>
    <row r="4350" spans="1:6" x14ac:dyDescent="0.3">
      <c r="A4350">
        <v>1231747132</v>
      </c>
      <c r="B4350" t="s">
        <v>3754</v>
      </c>
      <c r="C4350" t="s">
        <v>3755</v>
      </c>
      <c r="F4350" t="s">
        <v>1693</v>
      </c>
    </row>
    <row r="4351" spans="1:6" x14ac:dyDescent="0.3">
      <c r="A4351">
        <v>1231828897</v>
      </c>
      <c r="C4351" t="s">
        <v>10942</v>
      </c>
      <c r="F4351" t="s">
        <v>1690</v>
      </c>
    </row>
    <row r="4352" spans="1:6" x14ac:dyDescent="0.3">
      <c r="A4352">
        <v>1231901992</v>
      </c>
      <c r="B4352" t="s">
        <v>2724</v>
      </c>
      <c r="C4352" t="s">
        <v>682</v>
      </c>
      <c r="D4352" t="s">
        <v>533</v>
      </c>
      <c r="F4352" s="3">
        <v>45924.40693287037</v>
      </c>
    </row>
    <row r="4353" spans="1:6" x14ac:dyDescent="0.3">
      <c r="A4353">
        <v>1231999562</v>
      </c>
      <c r="B4353" t="s">
        <v>11826</v>
      </c>
      <c r="C4353" t="s">
        <v>11827</v>
      </c>
      <c r="D4353" t="s">
        <v>1219</v>
      </c>
      <c r="F4353" s="3">
        <v>45926.42260416667</v>
      </c>
    </row>
    <row r="4354" spans="1:6" x14ac:dyDescent="0.3">
      <c r="A4354">
        <v>1232219474</v>
      </c>
      <c r="B4354" t="s">
        <v>7449</v>
      </c>
      <c r="C4354" t="s">
        <v>6204</v>
      </c>
      <c r="F4354" t="s">
        <v>1693</v>
      </c>
    </row>
    <row r="4355" spans="1:6" x14ac:dyDescent="0.3">
      <c r="A4355">
        <v>1232253265</v>
      </c>
      <c r="B4355" t="s">
        <v>10495</v>
      </c>
      <c r="C4355" t="s">
        <v>2124</v>
      </c>
      <c r="D4355" t="s">
        <v>162</v>
      </c>
      <c r="F4355" s="3">
        <v>45947.188680555555</v>
      </c>
    </row>
    <row r="4356" spans="1:6" x14ac:dyDescent="0.3">
      <c r="A4356">
        <v>1232279390</v>
      </c>
      <c r="B4356" t="s">
        <v>12208</v>
      </c>
      <c r="C4356" t="s">
        <v>4291</v>
      </c>
      <c r="D4356" t="s">
        <v>78</v>
      </c>
      <c r="F4356" s="3">
        <v>45933.681134259263</v>
      </c>
    </row>
    <row r="4357" spans="1:6" x14ac:dyDescent="0.3">
      <c r="A4357">
        <v>1232602739</v>
      </c>
      <c r="C4357" t="s">
        <v>11474</v>
      </c>
      <c r="D4357" t="s">
        <v>11475</v>
      </c>
      <c r="F4357" t="s">
        <v>1696</v>
      </c>
    </row>
    <row r="4358" spans="1:6" x14ac:dyDescent="0.3">
      <c r="A4358">
        <v>1232703306</v>
      </c>
      <c r="B4358" t="s">
        <v>8854</v>
      </c>
      <c r="C4358" t="s">
        <v>6400</v>
      </c>
      <c r="D4358" t="s">
        <v>8855</v>
      </c>
      <c r="F4358" t="s">
        <v>1716</v>
      </c>
    </row>
    <row r="4359" spans="1:6" x14ac:dyDescent="0.3">
      <c r="A4359">
        <v>1232744325</v>
      </c>
      <c r="B4359" t="s">
        <v>4612</v>
      </c>
      <c r="C4359" t="s">
        <v>4613</v>
      </c>
      <c r="F4359" t="s">
        <v>1716</v>
      </c>
    </row>
    <row r="4360" spans="1:6" x14ac:dyDescent="0.3">
      <c r="A4360">
        <v>1232793528</v>
      </c>
      <c r="B4360" t="s">
        <v>7047</v>
      </c>
      <c r="C4360" t="s">
        <v>7048</v>
      </c>
      <c r="D4360" t="s">
        <v>596</v>
      </c>
      <c r="F4360" t="s">
        <v>1693</v>
      </c>
    </row>
    <row r="4361" spans="1:6" x14ac:dyDescent="0.3">
      <c r="A4361">
        <v>1233177954</v>
      </c>
      <c r="B4361" t="s">
        <v>4226</v>
      </c>
      <c r="C4361" t="s">
        <v>4227</v>
      </c>
      <c r="F4361" t="s">
        <v>1693</v>
      </c>
    </row>
    <row r="4362" spans="1:6" x14ac:dyDescent="0.3">
      <c r="A4362">
        <v>1233278764</v>
      </c>
      <c r="C4362" t="s">
        <v>6500</v>
      </c>
      <c r="D4362" t="s">
        <v>728</v>
      </c>
      <c r="F4362" t="s">
        <v>1690</v>
      </c>
    </row>
    <row r="4363" spans="1:6" x14ac:dyDescent="0.3">
      <c r="A4363">
        <v>1233297713</v>
      </c>
      <c r="C4363" t="s">
        <v>4979</v>
      </c>
      <c r="F4363" t="s">
        <v>1693</v>
      </c>
    </row>
    <row r="4364" spans="1:6" x14ac:dyDescent="0.3">
      <c r="A4364">
        <v>1233298823</v>
      </c>
      <c r="C4364" t="s">
        <v>144</v>
      </c>
      <c r="D4364" t="s">
        <v>927</v>
      </c>
      <c r="F4364" t="s">
        <v>1716</v>
      </c>
    </row>
    <row r="4365" spans="1:6" x14ac:dyDescent="0.3">
      <c r="A4365">
        <v>1233456654</v>
      </c>
      <c r="B4365" t="s">
        <v>7683</v>
      </c>
      <c r="C4365" t="s">
        <v>7684</v>
      </c>
      <c r="F4365" s="3">
        <v>45940.300995370373</v>
      </c>
    </row>
    <row r="4366" spans="1:6" x14ac:dyDescent="0.3">
      <c r="A4366">
        <v>1233678842</v>
      </c>
      <c r="C4366" t="s">
        <v>13428</v>
      </c>
      <c r="F4366" s="3">
        <v>45618.001006944447</v>
      </c>
    </row>
    <row r="4367" spans="1:6" x14ac:dyDescent="0.3">
      <c r="A4367">
        <v>1234078439</v>
      </c>
      <c r="C4367" t="s">
        <v>8276</v>
      </c>
      <c r="F4367" t="s">
        <v>1693</v>
      </c>
    </row>
    <row r="4368" spans="1:6" x14ac:dyDescent="0.3">
      <c r="A4368">
        <v>1234284309</v>
      </c>
      <c r="C4368" t="s">
        <v>12319</v>
      </c>
      <c r="F4368" s="3">
        <v>45900.752199074072</v>
      </c>
    </row>
    <row r="4369" spans="1:6" x14ac:dyDescent="0.3">
      <c r="A4369">
        <v>1234388805</v>
      </c>
      <c r="B4369" t="s">
        <v>8673</v>
      </c>
      <c r="C4369" t="s">
        <v>2185</v>
      </c>
      <c r="D4369" t="s">
        <v>4951</v>
      </c>
      <c r="F4369" t="s">
        <v>1693</v>
      </c>
    </row>
    <row r="4370" spans="1:6" x14ac:dyDescent="0.3">
      <c r="A4370">
        <v>1234477590</v>
      </c>
      <c r="C4370" t="s">
        <v>191</v>
      </c>
      <c r="D4370" t="s">
        <v>6658</v>
      </c>
      <c r="F4370" t="s">
        <v>1693</v>
      </c>
    </row>
    <row r="4371" spans="1:6" x14ac:dyDescent="0.3">
      <c r="A4371">
        <v>1234508968</v>
      </c>
      <c r="B4371" t="s">
        <v>13096</v>
      </c>
      <c r="C4371" t="s">
        <v>13097</v>
      </c>
      <c r="F4371" s="3">
        <v>45888.720300925925</v>
      </c>
    </row>
    <row r="4372" spans="1:6" x14ac:dyDescent="0.3">
      <c r="A4372">
        <v>1234521528</v>
      </c>
      <c r="B4372" t="s">
        <v>11238</v>
      </c>
      <c r="C4372" t="s">
        <v>3371</v>
      </c>
      <c r="D4372" t="s">
        <v>11239</v>
      </c>
      <c r="F4372" s="3">
        <v>45949.705995370372</v>
      </c>
    </row>
    <row r="4373" spans="1:6" x14ac:dyDescent="0.3">
      <c r="A4373">
        <v>1234733713</v>
      </c>
      <c r="B4373" t="s">
        <v>13172</v>
      </c>
      <c r="C4373" t="s">
        <v>13173</v>
      </c>
      <c r="F4373" s="3">
        <v>45949.667939814812</v>
      </c>
    </row>
    <row r="4374" spans="1:6" x14ac:dyDescent="0.3">
      <c r="A4374">
        <v>1234771558</v>
      </c>
      <c r="B4374" t="s">
        <v>6467</v>
      </c>
      <c r="C4374" t="s">
        <v>3847</v>
      </c>
      <c r="F4374" t="s">
        <v>1716</v>
      </c>
    </row>
    <row r="4375" spans="1:6" x14ac:dyDescent="0.3">
      <c r="A4375">
        <v>1234858069</v>
      </c>
      <c r="B4375" t="s">
        <v>3713</v>
      </c>
      <c r="C4375" t="s">
        <v>302</v>
      </c>
      <c r="D4375" t="s">
        <v>168</v>
      </c>
      <c r="F4375" t="s">
        <v>1716</v>
      </c>
    </row>
    <row r="4376" spans="1:6" x14ac:dyDescent="0.3">
      <c r="A4376">
        <v>1235053874</v>
      </c>
      <c r="B4376" t="s">
        <v>12009</v>
      </c>
      <c r="C4376" t="s">
        <v>8637</v>
      </c>
      <c r="F4376" t="s">
        <v>1696</v>
      </c>
    </row>
    <row r="4377" spans="1:6" x14ac:dyDescent="0.3">
      <c r="A4377">
        <v>1235235260</v>
      </c>
      <c r="B4377" t="s">
        <v>8334</v>
      </c>
      <c r="C4377" t="s">
        <v>8335</v>
      </c>
      <c r="F4377" t="s">
        <v>1716</v>
      </c>
    </row>
    <row r="4378" spans="1:6" x14ac:dyDescent="0.3">
      <c r="A4378">
        <v>1235398673</v>
      </c>
      <c r="C4378" t="s">
        <v>844</v>
      </c>
      <c r="F4378" s="3">
        <v>45949.605706018519</v>
      </c>
    </row>
    <row r="4379" spans="1:6" x14ac:dyDescent="0.3">
      <c r="A4379">
        <v>1235541841</v>
      </c>
      <c r="B4379" t="s">
        <v>12537</v>
      </c>
      <c r="C4379" t="s">
        <v>496</v>
      </c>
      <c r="D4379" t="s">
        <v>12538</v>
      </c>
      <c r="F4379" s="3">
        <v>45949.522847222222</v>
      </c>
    </row>
    <row r="4380" spans="1:6" x14ac:dyDescent="0.3">
      <c r="A4380">
        <v>1235715738</v>
      </c>
      <c r="C4380" t="s">
        <v>496</v>
      </c>
      <c r="D4380" t="s">
        <v>168</v>
      </c>
      <c r="F4380" s="3">
        <v>45947.430891203701</v>
      </c>
    </row>
    <row r="4381" spans="1:6" x14ac:dyDescent="0.3">
      <c r="A4381">
        <v>1236373186</v>
      </c>
      <c r="B4381" t="s">
        <v>5952</v>
      </c>
      <c r="C4381" t="s">
        <v>5953</v>
      </c>
      <c r="F4381" t="s">
        <v>1690</v>
      </c>
    </row>
    <row r="4382" spans="1:6" x14ac:dyDescent="0.3">
      <c r="A4382">
        <v>1236409474</v>
      </c>
      <c r="C4382" t="s">
        <v>6678</v>
      </c>
      <c r="D4382" t="s">
        <v>10587</v>
      </c>
      <c r="F4382" s="3">
        <v>45941.730567129627</v>
      </c>
    </row>
    <row r="4383" spans="1:6" x14ac:dyDescent="0.3">
      <c r="A4383">
        <v>1236453387</v>
      </c>
      <c r="B4383" t="s">
        <v>10509</v>
      </c>
      <c r="C4383" t="s">
        <v>10510</v>
      </c>
      <c r="D4383" t="s">
        <v>10511</v>
      </c>
      <c r="F4383" s="3">
        <v>45949.79892361111</v>
      </c>
    </row>
    <row r="4384" spans="1:6" x14ac:dyDescent="0.3">
      <c r="A4384">
        <v>1236481991</v>
      </c>
      <c r="C4384" t="s">
        <v>6443</v>
      </c>
      <c r="D4384" t="s">
        <v>707</v>
      </c>
      <c r="F4384" s="3">
        <v>45880.713599537034</v>
      </c>
    </row>
    <row r="4385" spans="1:6" x14ac:dyDescent="0.3">
      <c r="A4385">
        <v>1236716245</v>
      </c>
      <c r="B4385" t="s">
        <v>12308</v>
      </c>
      <c r="C4385" t="s">
        <v>12309</v>
      </c>
      <c r="D4385" t="s">
        <v>1022</v>
      </c>
      <c r="F4385" s="3">
        <v>45773.207557870373</v>
      </c>
    </row>
    <row r="4386" spans="1:6" x14ac:dyDescent="0.3">
      <c r="A4386">
        <v>1236733769</v>
      </c>
      <c r="C4386" t="s">
        <v>12558</v>
      </c>
      <c r="F4386" s="3">
        <v>45765.137928240743</v>
      </c>
    </row>
    <row r="4387" spans="1:6" x14ac:dyDescent="0.3">
      <c r="A4387">
        <v>1237112888</v>
      </c>
      <c r="B4387" t="s">
        <v>7346</v>
      </c>
      <c r="C4387" t="s">
        <v>7347</v>
      </c>
      <c r="F4387" s="3">
        <v>45949.711076388892</v>
      </c>
    </row>
    <row r="4388" spans="1:6" x14ac:dyDescent="0.3">
      <c r="A4388">
        <v>1237221033</v>
      </c>
      <c r="C4388" t="s">
        <v>7234</v>
      </c>
      <c r="D4388" t="s">
        <v>7235</v>
      </c>
      <c r="F4388" s="3">
        <v>45745.582881944443</v>
      </c>
    </row>
    <row r="4389" spans="1:6" x14ac:dyDescent="0.3">
      <c r="A4389">
        <v>1237500285</v>
      </c>
      <c r="C4389" t="s">
        <v>3883</v>
      </c>
      <c r="D4389" t="s">
        <v>3884</v>
      </c>
      <c r="F4389" s="3">
        <v>45437.552002314813</v>
      </c>
    </row>
    <row r="4390" spans="1:6" x14ac:dyDescent="0.3">
      <c r="A4390">
        <v>1237854583</v>
      </c>
      <c r="B4390" t="s">
        <v>5447</v>
      </c>
      <c r="C4390" t="s">
        <v>5448</v>
      </c>
      <c r="F4390" s="3">
        <v>45942.426863425928</v>
      </c>
    </row>
    <row r="4391" spans="1:6" x14ac:dyDescent="0.3">
      <c r="A4391">
        <v>1237978464</v>
      </c>
      <c r="B4391" t="s">
        <v>9847</v>
      </c>
      <c r="C4391" t="s">
        <v>9848</v>
      </c>
      <c r="F4391" t="s">
        <v>1716</v>
      </c>
    </row>
    <row r="4392" spans="1:6" x14ac:dyDescent="0.3">
      <c r="A4392">
        <v>1238027893</v>
      </c>
      <c r="C4392" t="s">
        <v>1079</v>
      </c>
      <c r="D4392" t="s">
        <v>168</v>
      </c>
      <c r="F4392" t="s">
        <v>1716</v>
      </c>
    </row>
    <row r="4393" spans="1:6" x14ac:dyDescent="0.3">
      <c r="A4393">
        <v>1238255225</v>
      </c>
      <c r="C4393" t="s">
        <v>708</v>
      </c>
      <c r="D4393" t="s">
        <v>13380</v>
      </c>
      <c r="F4393" s="3">
        <v>45875.588009259256</v>
      </c>
    </row>
    <row r="4394" spans="1:6" x14ac:dyDescent="0.3">
      <c r="A4394">
        <v>1238306141</v>
      </c>
      <c r="B4394" t="s">
        <v>8773</v>
      </c>
      <c r="C4394" t="s">
        <v>8774</v>
      </c>
      <c r="D4394" t="s">
        <v>8775</v>
      </c>
      <c r="F4394" t="s">
        <v>1693</v>
      </c>
    </row>
    <row r="4395" spans="1:6" x14ac:dyDescent="0.3">
      <c r="A4395">
        <v>1238601818</v>
      </c>
      <c r="B4395" t="s">
        <v>13189</v>
      </c>
      <c r="C4395" t="s">
        <v>4271</v>
      </c>
      <c r="F4395" t="s">
        <v>1693</v>
      </c>
    </row>
    <row r="4396" spans="1:6" x14ac:dyDescent="0.3">
      <c r="A4396">
        <v>1239487771</v>
      </c>
      <c r="C4396" t="s">
        <v>3685</v>
      </c>
      <c r="F4396" t="s">
        <v>1693</v>
      </c>
    </row>
    <row r="4397" spans="1:6" x14ac:dyDescent="0.3">
      <c r="A4397">
        <v>1240073992</v>
      </c>
      <c r="B4397" t="s">
        <v>4948</v>
      </c>
      <c r="C4397" t="s">
        <v>4949</v>
      </c>
      <c r="D4397" t="s">
        <v>162</v>
      </c>
      <c r="F4397" s="3">
        <v>45949.793275462966</v>
      </c>
    </row>
    <row r="4398" spans="1:6" x14ac:dyDescent="0.3">
      <c r="A4398">
        <v>1240136809</v>
      </c>
      <c r="C4398" t="s">
        <v>1997</v>
      </c>
      <c r="D4398" t="s">
        <v>168</v>
      </c>
      <c r="F4398" t="s">
        <v>1693</v>
      </c>
    </row>
    <row r="4399" spans="1:6" x14ac:dyDescent="0.3">
      <c r="A4399">
        <v>1240232123</v>
      </c>
      <c r="C4399" t="s">
        <v>7290</v>
      </c>
      <c r="F4399" t="s">
        <v>1716</v>
      </c>
    </row>
    <row r="4400" spans="1:6" x14ac:dyDescent="0.3">
      <c r="A4400">
        <v>1240294503</v>
      </c>
      <c r="C4400" t="s">
        <v>369</v>
      </c>
      <c r="D4400" t="s">
        <v>9472</v>
      </c>
      <c r="F4400" t="s">
        <v>1693</v>
      </c>
    </row>
    <row r="4401" spans="1:6" x14ac:dyDescent="0.3">
      <c r="A4401">
        <v>1240417406</v>
      </c>
      <c r="B4401" t="s">
        <v>5156</v>
      </c>
      <c r="C4401" t="s">
        <v>5157</v>
      </c>
      <c r="F4401" t="s">
        <v>1716</v>
      </c>
    </row>
    <row r="4402" spans="1:6" x14ac:dyDescent="0.3">
      <c r="A4402">
        <v>1240641469</v>
      </c>
      <c r="B4402" t="s">
        <v>9200</v>
      </c>
      <c r="C4402" t="s">
        <v>9201</v>
      </c>
      <c r="D4402" t="s">
        <v>9202</v>
      </c>
      <c r="F4402" t="s">
        <v>1693</v>
      </c>
    </row>
    <row r="4403" spans="1:6" x14ac:dyDescent="0.3">
      <c r="A4403">
        <v>1240674125</v>
      </c>
      <c r="B4403" t="s">
        <v>6833</v>
      </c>
      <c r="C4403" t="s">
        <v>135</v>
      </c>
      <c r="D4403" t="s">
        <v>135</v>
      </c>
      <c r="F4403" t="s">
        <v>1693</v>
      </c>
    </row>
    <row r="4404" spans="1:6" x14ac:dyDescent="0.3">
      <c r="A4404">
        <v>1240674276</v>
      </c>
      <c r="C4404" t="s">
        <v>528</v>
      </c>
      <c r="D4404" t="s">
        <v>168</v>
      </c>
      <c r="F4404" s="3">
        <v>45949.076504629629</v>
      </c>
    </row>
    <row r="4405" spans="1:6" x14ac:dyDescent="0.3">
      <c r="A4405">
        <v>1240982086</v>
      </c>
      <c r="B4405" t="s">
        <v>11166</v>
      </c>
      <c r="C4405" t="s">
        <v>41</v>
      </c>
      <c r="F4405" t="s">
        <v>1693</v>
      </c>
    </row>
    <row r="4406" spans="1:6" x14ac:dyDescent="0.3">
      <c r="A4406">
        <v>1241067787</v>
      </c>
      <c r="B4406" t="s">
        <v>8644</v>
      </c>
      <c r="C4406" t="s">
        <v>8645</v>
      </c>
      <c r="F4406" t="s">
        <v>1690</v>
      </c>
    </row>
    <row r="4407" spans="1:6" x14ac:dyDescent="0.3">
      <c r="A4407">
        <v>1241446486</v>
      </c>
      <c r="C4407" t="s">
        <v>3151</v>
      </c>
      <c r="F4407" t="s">
        <v>1693</v>
      </c>
    </row>
    <row r="4408" spans="1:6" x14ac:dyDescent="0.3">
      <c r="A4408">
        <v>1241793531</v>
      </c>
      <c r="C4408" t="s">
        <v>7511</v>
      </c>
      <c r="F4408" s="3">
        <v>45949.58289351852</v>
      </c>
    </row>
    <row r="4409" spans="1:6" x14ac:dyDescent="0.3">
      <c r="A4409">
        <v>1241826917</v>
      </c>
      <c r="C4409" t="s">
        <v>8091</v>
      </c>
      <c r="D4409" t="s">
        <v>2754</v>
      </c>
      <c r="F4409" t="s">
        <v>1693</v>
      </c>
    </row>
    <row r="4410" spans="1:6" x14ac:dyDescent="0.3">
      <c r="A4410">
        <v>1241914695</v>
      </c>
      <c r="B4410" t="s">
        <v>5724</v>
      </c>
      <c r="C4410" t="s">
        <v>1928</v>
      </c>
      <c r="F4410" t="s">
        <v>1693</v>
      </c>
    </row>
    <row r="4411" spans="1:6" x14ac:dyDescent="0.3">
      <c r="A4411">
        <v>1242239064</v>
      </c>
      <c r="B4411" t="s">
        <v>10102</v>
      </c>
      <c r="C4411" t="s">
        <v>10103</v>
      </c>
      <c r="F4411" t="s">
        <v>1693</v>
      </c>
    </row>
    <row r="4412" spans="1:6" x14ac:dyDescent="0.3">
      <c r="A4412">
        <v>1242412412</v>
      </c>
      <c r="C4412" t="s">
        <v>2601</v>
      </c>
      <c r="D4412" t="s">
        <v>8085</v>
      </c>
      <c r="E4412">
        <v>919711131631</v>
      </c>
      <c r="F4412" s="3">
        <v>45939.659062500003</v>
      </c>
    </row>
    <row r="4413" spans="1:6" x14ac:dyDescent="0.3">
      <c r="A4413">
        <v>1242617652</v>
      </c>
      <c r="B4413" t="s">
        <v>13000</v>
      </c>
      <c r="C4413" t="s">
        <v>493</v>
      </c>
      <c r="D4413" t="s">
        <v>13001</v>
      </c>
      <c r="F4413" s="3">
        <v>45915.378217592595</v>
      </c>
    </row>
    <row r="4414" spans="1:6" x14ac:dyDescent="0.3">
      <c r="A4414">
        <v>1242662382</v>
      </c>
      <c r="B4414" t="s">
        <v>11297</v>
      </c>
      <c r="C4414" t="s">
        <v>11298</v>
      </c>
      <c r="D4414" t="s">
        <v>597</v>
      </c>
      <c r="F4414" t="s">
        <v>1716</v>
      </c>
    </row>
    <row r="4415" spans="1:6" x14ac:dyDescent="0.3">
      <c r="A4415">
        <v>1243150248</v>
      </c>
      <c r="C4415" t="s">
        <v>205</v>
      </c>
      <c r="D4415" t="s">
        <v>1957</v>
      </c>
      <c r="F4415" s="3">
        <v>45729.725995370369</v>
      </c>
    </row>
    <row r="4416" spans="1:6" x14ac:dyDescent="0.3">
      <c r="A4416">
        <v>1243283230</v>
      </c>
      <c r="C4416" t="s">
        <v>6501</v>
      </c>
      <c r="D4416" t="s">
        <v>6502</v>
      </c>
      <c r="F4416" t="s">
        <v>1693</v>
      </c>
    </row>
    <row r="4417" spans="1:6" x14ac:dyDescent="0.3">
      <c r="A4417">
        <v>1243292371</v>
      </c>
      <c r="B4417" t="s">
        <v>4729</v>
      </c>
      <c r="C4417" t="s">
        <v>2255</v>
      </c>
      <c r="F4417" t="s">
        <v>1693</v>
      </c>
    </row>
    <row r="4418" spans="1:6" x14ac:dyDescent="0.3">
      <c r="A4418">
        <v>1243623598</v>
      </c>
      <c r="B4418" t="s">
        <v>13174</v>
      </c>
      <c r="C4418" t="s">
        <v>1988</v>
      </c>
      <c r="F4418" s="3">
        <v>45623.313402777778</v>
      </c>
    </row>
    <row r="4419" spans="1:6" x14ac:dyDescent="0.3">
      <c r="A4419">
        <v>1243790446</v>
      </c>
      <c r="B4419" t="s">
        <v>7384</v>
      </c>
      <c r="C4419" t="s">
        <v>6460</v>
      </c>
      <c r="D4419" t="s">
        <v>41</v>
      </c>
      <c r="F4419" t="s">
        <v>1716</v>
      </c>
    </row>
    <row r="4420" spans="1:6" x14ac:dyDescent="0.3">
      <c r="A4420">
        <v>1243976905</v>
      </c>
      <c r="B4420" t="s">
        <v>13389</v>
      </c>
      <c r="C4420" t="s">
        <v>13390</v>
      </c>
      <c r="F4420" t="s">
        <v>1693</v>
      </c>
    </row>
    <row r="4421" spans="1:6" x14ac:dyDescent="0.3">
      <c r="A4421">
        <v>1244026051</v>
      </c>
      <c r="B4421" t="s">
        <v>13511</v>
      </c>
      <c r="C4421" t="s">
        <v>2433</v>
      </c>
      <c r="D4421" t="s">
        <v>162</v>
      </c>
      <c r="F4421" t="s">
        <v>1690</v>
      </c>
    </row>
    <row r="4422" spans="1:6" x14ac:dyDescent="0.3">
      <c r="A4422">
        <v>1244149547</v>
      </c>
      <c r="B4422" t="s">
        <v>5920</v>
      </c>
      <c r="C4422" t="s">
        <v>3438</v>
      </c>
      <c r="D4422" t="s">
        <v>5921</v>
      </c>
      <c r="F4422" t="s">
        <v>1693</v>
      </c>
    </row>
    <row r="4423" spans="1:6" x14ac:dyDescent="0.3">
      <c r="A4423">
        <v>1244175210</v>
      </c>
      <c r="C4423" t="s">
        <v>9210</v>
      </c>
      <c r="F4423" t="s">
        <v>1693</v>
      </c>
    </row>
    <row r="4424" spans="1:6" x14ac:dyDescent="0.3">
      <c r="A4424">
        <v>1244384477</v>
      </c>
      <c r="B4424" t="s">
        <v>10832</v>
      </c>
      <c r="C4424" t="s">
        <v>10833</v>
      </c>
      <c r="D4424" t="s">
        <v>83</v>
      </c>
      <c r="F4424" s="3">
        <v>45842.859560185185</v>
      </c>
    </row>
    <row r="4425" spans="1:6" x14ac:dyDescent="0.3">
      <c r="A4425">
        <v>1244449146</v>
      </c>
      <c r="C4425" t="s">
        <v>3837</v>
      </c>
      <c r="F4425" t="s">
        <v>1693</v>
      </c>
    </row>
    <row r="4426" spans="1:6" x14ac:dyDescent="0.3">
      <c r="A4426">
        <v>1244458498</v>
      </c>
      <c r="B4426" t="s">
        <v>12107</v>
      </c>
      <c r="C4426" t="s">
        <v>12108</v>
      </c>
      <c r="D4426">
        <v>8007</v>
      </c>
      <c r="F4426" t="s">
        <v>1693</v>
      </c>
    </row>
    <row r="4427" spans="1:6" x14ac:dyDescent="0.3">
      <c r="A4427">
        <v>1244836450</v>
      </c>
      <c r="C4427" t="s">
        <v>13103</v>
      </c>
      <c r="D4427" t="s">
        <v>13104</v>
      </c>
      <c r="F4427" t="s">
        <v>1690</v>
      </c>
    </row>
    <row r="4428" spans="1:6" x14ac:dyDescent="0.3">
      <c r="A4428">
        <v>1244854612</v>
      </c>
      <c r="B4428" t="s">
        <v>6731</v>
      </c>
      <c r="C4428" t="s">
        <v>17</v>
      </c>
      <c r="D4428" t="s">
        <v>4447</v>
      </c>
      <c r="F4428" t="s">
        <v>1716</v>
      </c>
    </row>
    <row r="4429" spans="1:6" x14ac:dyDescent="0.3">
      <c r="A4429">
        <v>1244900637</v>
      </c>
      <c r="C4429" t="s">
        <v>6992</v>
      </c>
      <c r="D4429" t="s">
        <v>6993</v>
      </c>
      <c r="F4429" t="s">
        <v>1693</v>
      </c>
    </row>
    <row r="4430" spans="1:6" x14ac:dyDescent="0.3">
      <c r="A4430">
        <v>1245017874</v>
      </c>
      <c r="C4430" t="s">
        <v>12427</v>
      </c>
      <c r="F4430" t="s">
        <v>1716</v>
      </c>
    </row>
    <row r="4431" spans="1:6" x14ac:dyDescent="0.3">
      <c r="A4431">
        <v>1245236090</v>
      </c>
      <c r="B4431" t="s">
        <v>4360</v>
      </c>
      <c r="C4431" t="s">
        <v>369</v>
      </c>
      <c r="F4431" t="s">
        <v>1693</v>
      </c>
    </row>
    <row r="4432" spans="1:6" x14ac:dyDescent="0.3">
      <c r="A4432">
        <v>1245377135</v>
      </c>
      <c r="C4432" t="s">
        <v>3438</v>
      </c>
      <c r="D4432" t="s">
        <v>6919</v>
      </c>
      <c r="F4432" s="3">
        <v>45896.547199074077</v>
      </c>
    </row>
    <row r="4433" spans="1:6" x14ac:dyDescent="0.3">
      <c r="A4433">
        <v>1245679088</v>
      </c>
      <c r="C4433" t="s">
        <v>12357</v>
      </c>
      <c r="F4433" s="3">
        <v>45938.512523148151</v>
      </c>
    </row>
    <row r="4434" spans="1:6" x14ac:dyDescent="0.3">
      <c r="A4434">
        <v>1245764100</v>
      </c>
      <c r="C4434" t="s">
        <v>13554</v>
      </c>
      <c r="F4434" t="s">
        <v>1693</v>
      </c>
    </row>
    <row r="4435" spans="1:6" x14ac:dyDescent="0.3">
      <c r="A4435">
        <v>1245860474</v>
      </c>
      <c r="B4435" t="s">
        <v>6094</v>
      </c>
      <c r="C4435" t="s">
        <v>118</v>
      </c>
      <c r="D4435" t="s">
        <v>1036</v>
      </c>
      <c r="F4435" s="3">
        <v>45949.766099537039</v>
      </c>
    </row>
    <row r="4436" spans="1:6" x14ac:dyDescent="0.3">
      <c r="A4436">
        <v>1246458693</v>
      </c>
      <c r="B4436" t="s">
        <v>2970</v>
      </c>
      <c r="C4436" t="s">
        <v>2971</v>
      </c>
      <c r="E4436">
        <v>919110520993</v>
      </c>
      <c r="F4436" t="s">
        <v>1716</v>
      </c>
    </row>
    <row r="4437" spans="1:6" x14ac:dyDescent="0.3">
      <c r="A4437">
        <v>1246574893</v>
      </c>
      <c r="B4437" t="s">
        <v>11416</v>
      </c>
      <c r="C4437" t="s">
        <v>11417</v>
      </c>
      <c r="F4437" s="3">
        <v>45939.527488425927</v>
      </c>
    </row>
    <row r="4438" spans="1:6" x14ac:dyDescent="0.3">
      <c r="A4438">
        <v>1246993355</v>
      </c>
      <c r="B4438" t="s">
        <v>2082</v>
      </c>
      <c r="C4438" t="s">
        <v>80</v>
      </c>
      <c r="D4438" t="s">
        <v>475</v>
      </c>
      <c r="F4438" t="s">
        <v>1693</v>
      </c>
    </row>
    <row r="4439" spans="1:6" x14ac:dyDescent="0.3">
      <c r="A4439">
        <v>1247382698</v>
      </c>
      <c r="B4439" t="s">
        <v>5094</v>
      </c>
      <c r="C4439" t="s">
        <v>5095</v>
      </c>
      <c r="F4439" s="3">
        <v>45941.440833333334</v>
      </c>
    </row>
    <row r="4440" spans="1:6" x14ac:dyDescent="0.3">
      <c r="A4440">
        <v>1247661404</v>
      </c>
      <c r="C4440" t="s">
        <v>6237</v>
      </c>
      <c r="D4440" t="s">
        <v>2146</v>
      </c>
      <c r="F4440" s="3">
        <v>45947.416655092595</v>
      </c>
    </row>
    <row r="4441" spans="1:6" x14ac:dyDescent="0.3">
      <c r="A4441">
        <v>1247685840</v>
      </c>
      <c r="C4441" t="s">
        <v>2234</v>
      </c>
      <c r="F4441" s="3">
        <v>45697.577997685185</v>
      </c>
    </row>
    <row r="4442" spans="1:6" x14ac:dyDescent="0.3">
      <c r="A4442">
        <v>1247724369</v>
      </c>
      <c r="B4442" t="s">
        <v>3650</v>
      </c>
      <c r="C4442" t="s">
        <v>834</v>
      </c>
      <c r="D4442" t="s">
        <v>3651</v>
      </c>
      <c r="F4442" t="s">
        <v>1690</v>
      </c>
    </row>
    <row r="4443" spans="1:6" x14ac:dyDescent="0.3">
      <c r="A4443">
        <v>1247879201</v>
      </c>
      <c r="B4443" t="s">
        <v>3399</v>
      </c>
      <c r="C4443" t="s">
        <v>3400</v>
      </c>
      <c r="D4443" t="s">
        <v>2239</v>
      </c>
      <c r="F4443" t="s">
        <v>1690</v>
      </c>
    </row>
    <row r="4444" spans="1:6" x14ac:dyDescent="0.3">
      <c r="A4444">
        <v>1247902830</v>
      </c>
      <c r="C4444" t="s">
        <v>12225</v>
      </c>
      <c r="D4444" t="s">
        <v>12226</v>
      </c>
      <c r="F4444" s="3">
        <v>45861.462280092594</v>
      </c>
    </row>
    <row r="4445" spans="1:6" x14ac:dyDescent="0.3">
      <c r="A4445">
        <v>1247924523</v>
      </c>
      <c r="C4445" t="s">
        <v>6773</v>
      </c>
      <c r="D4445" t="s">
        <v>4497</v>
      </c>
      <c r="F4445" s="3">
        <v>45660.559618055559</v>
      </c>
    </row>
    <row r="4446" spans="1:6" x14ac:dyDescent="0.3">
      <c r="A4446">
        <v>1248504827</v>
      </c>
      <c r="C4446" t="s">
        <v>1193</v>
      </c>
      <c r="F4446" s="3">
        <v>45917.170231481483</v>
      </c>
    </row>
    <row r="4447" spans="1:6" x14ac:dyDescent="0.3">
      <c r="A4447">
        <v>1248637805</v>
      </c>
      <c r="B4447" t="s">
        <v>3252</v>
      </c>
      <c r="C4447" t="s">
        <v>3253</v>
      </c>
      <c r="F4447" s="3">
        <v>45947.302037037036</v>
      </c>
    </row>
    <row r="4448" spans="1:6" x14ac:dyDescent="0.3">
      <c r="A4448">
        <v>1248764682</v>
      </c>
      <c r="B4448" t="s">
        <v>5846</v>
      </c>
      <c r="C4448" t="s">
        <v>4502</v>
      </c>
      <c r="D4448" t="s">
        <v>465</v>
      </c>
      <c r="F4448" s="3">
        <v>45949.47515046296</v>
      </c>
    </row>
    <row r="4449" spans="1:6" x14ac:dyDescent="0.3">
      <c r="A4449">
        <v>1248931500</v>
      </c>
      <c r="C4449" t="s">
        <v>12259</v>
      </c>
      <c r="D4449" t="s">
        <v>12260</v>
      </c>
      <c r="F4449" s="3">
        <v>45943.515960648147</v>
      </c>
    </row>
    <row r="4450" spans="1:6" x14ac:dyDescent="0.3">
      <c r="A4450">
        <v>1249532698</v>
      </c>
      <c r="B4450" t="s">
        <v>2390</v>
      </c>
      <c r="C4450" t="s">
        <v>597</v>
      </c>
      <c r="D4450" t="s">
        <v>1584</v>
      </c>
      <c r="F4450" t="s">
        <v>1693</v>
      </c>
    </row>
    <row r="4451" spans="1:6" x14ac:dyDescent="0.3">
      <c r="A4451">
        <v>1249741595</v>
      </c>
      <c r="C4451" t="s">
        <v>7348</v>
      </c>
      <c r="D4451" t="s">
        <v>8913</v>
      </c>
      <c r="F4451" s="3">
        <v>45948.441863425927</v>
      </c>
    </row>
    <row r="4452" spans="1:6" x14ac:dyDescent="0.3">
      <c r="A4452">
        <v>1250091045</v>
      </c>
      <c r="B4452" t="s">
        <v>12314</v>
      </c>
      <c r="C4452" t="s">
        <v>209</v>
      </c>
      <c r="D4452" t="s">
        <v>254</v>
      </c>
      <c r="F4452" s="3">
        <v>45949.827430555553</v>
      </c>
    </row>
    <row r="4453" spans="1:6" x14ac:dyDescent="0.3">
      <c r="A4453">
        <v>1250345932</v>
      </c>
      <c r="C4453" t="s">
        <v>266</v>
      </c>
      <c r="F4453" s="3">
        <v>45856.727430555555</v>
      </c>
    </row>
    <row r="4454" spans="1:6" x14ac:dyDescent="0.3">
      <c r="A4454">
        <v>1250440192</v>
      </c>
      <c r="B4454" t="s">
        <v>10026</v>
      </c>
      <c r="C4454" t="s">
        <v>10027</v>
      </c>
      <c r="F4454" s="3">
        <v>45949.507071759261</v>
      </c>
    </row>
    <row r="4455" spans="1:6" x14ac:dyDescent="0.3">
      <c r="A4455">
        <v>1250842976</v>
      </c>
      <c r="B4455" t="s">
        <v>12099</v>
      </c>
      <c r="C4455" t="s">
        <v>12100</v>
      </c>
      <c r="F4455" t="s">
        <v>1693</v>
      </c>
    </row>
    <row r="4456" spans="1:6" x14ac:dyDescent="0.3">
      <c r="A4456">
        <v>1251029398</v>
      </c>
      <c r="C4456" t="s">
        <v>13612</v>
      </c>
      <c r="D4456" t="s">
        <v>13613</v>
      </c>
      <c r="F4456" s="3">
        <v>45937.420613425929</v>
      </c>
    </row>
    <row r="4457" spans="1:6" x14ac:dyDescent="0.3">
      <c r="A4457">
        <v>1251100512</v>
      </c>
      <c r="C4457" t="s">
        <v>4020</v>
      </c>
      <c r="D4457" t="s">
        <v>4021</v>
      </c>
      <c r="F4457" t="s">
        <v>1693</v>
      </c>
    </row>
    <row r="4458" spans="1:6" x14ac:dyDescent="0.3">
      <c r="A4458">
        <v>1251173923</v>
      </c>
      <c r="B4458" t="s">
        <v>5516</v>
      </c>
      <c r="C4458" t="s">
        <v>822</v>
      </c>
      <c r="D4458" t="s">
        <v>5517</v>
      </c>
      <c r="F4458" s="3">
        <v>45926.869606481479</v>
      </c>
    </row>
    <row r="4459" spans="1:6" x14ac:dyDescent="0.3">
      <c r="A4459">
        <v>1251226038</v>
      </c>
      <c r="C4459" t="s">
        <v>3804</v>
      </c>
      <c r="F4459" s="3">
        <v>45941.571226851855</v>
      </c>
    </row>
    <row r="4460" spans="1:6" x14ac:dyDescent="0.3">
      <c r="A4460">
        <v>1251787947</v>
      </c>
      <c r="B4460" t="s">
        <v>7862</v>
      </c>
      <c r="C4460" t="s">
        <v>439</v>
      </c>
      <c r="D4460" t="s">
        <v>196</v>
      </c>
      <c r="F4460" t="s">
        <v>1690</v>
      </c>
    </row>
    <row r="4461" spans="1:6" x14ac:dyDescent="0.3">
      <c r="A4461">
        <v>1251805345</v>
      </c>
      <c r="B4461" t="s">
        <v>8934</v>
      </c>
      <c r="C4461" t="s">
        <v>8935</v>
      </c>
      <c r="F4461" s="3">
        <v>45934.139502314814</v>
      </c>
    </row>
    <row r="4462" spans="1:6" x14ac:dyDescent="0.3">
      <c r="A4462">
        <v>1252260966</v>
      </c>
      <c r="B4462" t="s">
        <v>8055</v>
      </c>
      <c r="C4462" t="s">
        <v>8056</v>
      </c>
      <c r="D4462" t="s">
        <v>8057</v>
      </c>
      <c r="F4462" t="s">
        <v>1693</v>
      </c>
    </row>
    <row r="4463" spans="1:6" x14ac:dyDescent="0.3">
      <c r="A4463">
        <v>1252262026</v>
      </c>
      <c r="C4463" t="s">
        <v>10966</v>
      </c>
      <c r="D4463" t="s">
        <v>41</v>
      </c>
      <c r="F4463" t="s">
        <v>1696</v>
      </c>
    </row>
    <row r="4464" spans="1:6" x14ac:dyDescent="0.3">
      <c r="A4464">
        <v>1252451817</v>
      </c>
      <c r="B4464" t="s">
        <v>13214</v>
      </c>
      <c r="C4464" t="s">
        <v>13215</v>
      </c>
      <c r="F4464" t="s">
        <v>1693</v>
      </c>
    </row>
    <row r="4465" spans="1:6" x14ac:dyDescent="0.3">
      <c r="A4465">
        <v>1252730695</v>
      </c>
      <c r="B4465" t="s">
        <v>4382</v>
      </c>
      <c r="C4465" t="s">
        <v>4383</v>
      </c>
      <c r="F4465" t="s">
        <v>1693</v>
      </c>
    </row>
    <row r="4466" spans="1:6" x14ac:dyDescent="0.3">
      <c r="A4466">
        <v>1252870901</v>
      </c>
      <c r="B4466" t="s">
        <v>5594</v>
      </c>
      <c r="C4466" t="s">
        <v>803</v>
      </c>
      <c r="F4466" s="3">
        <v>45949.728379629632</v>
      </c>
    </row>
    <row r="4467" spans="1:6" x14ac:dyDescent="0.3">
      <c r="A4467">
        <v>1253134110</v>
      </c>
      <c r="B4467" t="s">
        <v>7487</v>
      </c>
      <c r="C4467" t="s">
        <v>7488</v>
      </c>
      <c r="F4467" s="3">
        <v>45945.787951388891</v>
      </c>
    </row>
    <row r="4468" spans="1:6" x14ac:dyDescent="0.3">
      <c r="A4468">
        <v>1253153319</v>
      </c>
      <c r="B4468" t="s">
        <v>6434</v>
      </c>
      <c r="C4468" t="s">
        <v>6435</v>
      </c>
      <c r="D4468">
        <v>6</v>
      </c>
      <c r="F4468" s="3">
        <v>45912.496840277781</v>
      </c>
    </row>
    <row r="4469" spans="1:6" x14ac:dyDescent="0.3">
      <c r="A4469">
        <v>1253480116</v>
      </c>
      <c r="C4469" t="s">
        <v>897</v>
      </c>
      <c r="D4469" t="s">
        <v>4674</v>
      </c>
      <c r="F4469" t="s">
        <v>1696</v>
      </c>
    </row>
    <row r="4470" spans="1:6" x14ac:dyDescent="0.3">
      <c r="A4470">
        <v>1253590137</v>
      </c>
      <c r="C4470" t="s">
        <v>2800</v>
      </c>
      <c r="D4470" t="s">
        <v>5959</v>
      </c>
      <c r="F4470" s="3">
        <v>45948.311689814815</v>
      </c>
    </row>
    <row r="4471" spans="1:6" x14ac:dyDescent="0.3">
      <c r="A4471">
        <v>1253594267</v>
      </c>
      <c r="B4471" t="s">
        <v>5081</v>
      </c>
      <c r="C4471" t="s">
        <v>290</v>
      </c>
      <c r="D4471" t="s">
        <v>299</v>
      </c>
      <c r="F4471" t="s">
        <v>1693</v>
      </c>
    </row>
    <row r="4472" spans="1:6" x14ac:dyDescent="0.3">
      <c r="A4472">
        <v>1253763412</v>
      </c>
      <c r="C4472" t="s">
        <v>1584</v>
      </c>
      <c r="D4472" t="s">
        <v>135</v>
      </c>
      <c r="F4472" t="s">
        <v>1693</v>
      </c>
    </row>
    <row r="4473" spans="1:6" x14ac:dyDescent="0.3">
      <c r="A4473">
        <v>1253774732</v>
      </c>
      <c r="C4473" t="s">
        <v>596</v>
      </c>
      <c r="D4473" t="s">
        <v>3015</v>
      </c>
      <c r="F4473" t="s">
        <v>1693</v>
      </c>
    </row>
    <row r="4474" spans="1:6" x14ac:dyDescent="0.3">
      <c r="A4474">
        <v>1253983544</v>
      </c>
      <c r="B4474" t="s">
        <v>6259</v>
      </c>
      <c r="C4474" t="s">
        <v>960</v>
      </c>
      <c r="F4474" s="3">
        <v>45946.992291666669</v>
      </c>
    </row>
    <row r="4475" spans="1:6" x14ac:dyDescent="0.3">
      <c r="A4475">
        <v>1254678464</v>
      </c>
      <c r="C4475" t="s">
        <v>5387</v>
      </c>
      <c r="F4475" t="s">
        <v>1716</v>
      </c>
    </row>
    <row r="4476" spans="1:6" x14ac:dyDescent="0.3">
      <c r="A4476">
        <v>1254739008</v>
      </c>
      <c r="C4476" t="s">
        <v>806</v>
      </c>
      <c r="D4476" t="s">
        <v>4361</v>
      </c>
      <c r="F4476" s="3">
        <v>45944.570891203701</v>
      </c>
    </row>
    <row r="4477" spans="1:6" x14ac:dyDescent="0.3">
      <c r="A4477">
        <v>1254954406</v>
      </c>
      <c r="C4477" t="s">
        <v>1020</v>
      </c>
      <c r="D4477" t="s">
        <v>7720</v>
      </c>
      <c r="F4477" s="3">
        <v>45576.572939814818</v>
      </c>
    </row>
    <row r="4478" spans="1:6" x14ac:dyDescent="0.3">
      <c r="A4478">
        <v>1254959515</v>
      </c>
      <c r="B4478" t="s">
        <v>8804</v>
      </c>
      <c r="C4478" t="s">
        <v>195</v>
      </c>
      <c r="F4478" s="3">
        <v>45913.669398148151</v>
      </c>
    </row>
    <row r="4479" spans="1:6" x14ac:dyDescent="0.3">
      <c r="A4479">
        <v>1255139167</v>
      </c>
      <c r="B4479" t="s">
        <v>8411</v>
      </c>
      <c r="C4479" t="s">
        <v>8347</v>
      </c>
      <c r="D4479" t="s">
        <v>8412</v>
      </c>
      <c r="F4479" s="3">
        <v>45949.861354166664</v>
      </c>
    </row>
    <row r="4480" spans="1:6" x14ac:dyDescent="0.3">
      <c r="A4480">
        <v>1255224163</v>
      </c>
      <c r="B4480" t="s">
        <v>9677</v>
      </c>
      <c r="C4480" t="s">
        <v>9677</v>
      </c>
      <c r="F4480" s="3">
        <v>45932.619363425925</v>
      </c>
    </row>
    <row r="4481" spans="1:6" x14ac:dyDescent="0.3">
      <c r="A4481">
        <v>1255231106</v>
      </c>
      <c r="B4481" t="s">
        <v>13490</v>
      </c>
      <c r="C4481" t="s">
        <v>2029</v>
      </c>
      <c r="D4481" t="s">
        <v>158</v>
      </c>
      <c r="F4481" s="3">
        <v>45933.10491898148</v>
      </c>
    </row>
    <row r="4482" spans="1:6" x14ac:dyDescent="0.3">
      <c r="A4482">
        <v>1255303012</v>
      </c>
      <c r="C4482" t="s">
        <v>10014</v>
      </c>
      <c r="F4482" s="3">
        <v>45945.774675925924</v>
      </c>
    </row>
    <row r="4483" spans="1:6" x14ac:dyDescent="0.3">
      <c r="A4483">
        <v>1255440112</v>
      </c>
      <c r="C4483" t="s">
        <v>5614</v>
      </c>
      <c r="F4483" s="3">
        <v>45947.436921296299</v>
      </c>
    </row>
    <row r="4484" spans="1:6" x14ac:dyDescent="0.3">
      <c r="A4484">
        <v>1255575320</v>
      </c>
      <c r="C4484" t="s">
        <v>597</v>
      </c>
      <c r="D4484" t="s">
        <v>23</v>
      </c>
      <c r="F4484" s="3">
        <v>45396.115358796298</v>
      </c>
    </row>
    <row r="4485" spans="1:6" x14ac:dyDescent="0.3">
      <c r="A4485">
        <v>1255625341</v>
      </c>
      <c r="B4485" t="s">
        <v>8862</v>
      </c>
      <c r="C4485" t="s">
        <v>8863</v>
      </c>
      <c r="D4485" t="s">
        <v>8864</v>
      </c>
      <c r="F4485" s="3">
        <v>45928.268506944441</v>
      </c>
    </row>
    <row r="4486" spans="1:6" x14ac:dyDescent="0.3">
      <c r="A4486">
        <v>1255801825</v>
      </c>
      <c r="C4486" t="s">
        <v>10389</v>
      </c>
      <c r="F4486" s="3">
        <v>45915.150520833333</v>
      </c>
    </row>
    <row r="4487" spans="1:6" x14ac:dyDescent="0.3">
      <c r="A4487">
        <v>1256102968</v>
      </c>
      <c r="B4487" t="s">
        <v>6950</v>
      </c>
      <c r="C4487" t="s">
        <v>6951</v>
      </c>
      <c r="F4487" t="s">
        <v>1693</v>
      </c>
    </row>
    <row r="4488" spans="1:6" x14ac:dyDescent="0.3">
      <c r="A4488">
        <v>1256146842</v>
      </c>
      <c r="C4488" t="s">
        <v>9279</v>
      </c>
      <c r="D4488" t="s">
        <v>4008</v>
      </c>
      <c r="F4488" t="s">
        <v>1716</v>
      </c>
    </row>
    <row r="4489" spans="1:6" x14ac:dyDescent="0.3">
      <c r="A4489">
        <v>1256151336</v>
      </c>
      <c r="B4489" t="s">
        <v>8749</v>
      </c>
      <c r="C4489" t="s">
        <v>8750</v>
      </c>
      <c r="F4489" t="s">
        <v>1693</v>
      </c>
    </row>
    <row r="4490" spans="1:6" x14ac:dyDescent="0.3">
      <c r="A4490">
        <v>1256402364</v>
      </c>
      <c r="C4490" t="s">
        <v>11167</v>
      </c>
      <c r="D4490" t="s">
        <v>1932</v>
      </c>
      <c r="F4490" t="s">
        <v>1693</v>
      </c>
    </row>
    <row r="4491" spans="1:6" x14ac:dyDescent="0.3">
      <c r="A4491">
        <v>1256487059</v>
      </c>
      <c r="B4491" t="s">
        <v>2560</v>
      </c>
      <c r="C4491" t="s">
        <v>2561</v>
      </c>
      <c r="D4491" t="s">
        <v>1723</v>
      </c>
      <c r="F4491" t="s">
        <v>1696</v>
      </c>
    </row>
    <row r="4492" spans="1:6" x14ac:dyDescent="0.3">
      <c r="A4492">
        <v>1256537921</v>
      </c>
      <c r="C4492" t="s">
        <v>6830</v>
      </c>
      <c r="D4492" t="s">
        <v>11815</v>
      </c>
      <c r="F4492" t="s">
        <v>1690</v>
      </c>
    </row>
    <row r="4493" spans="1:6" x14ac:dyDescent="0.3">
      <c r="A4493">
        <v>1256557763</v>
      </c>
      <c r="B4493" t="s">
        <v>5039</v>
      </c>
      <c r="C4493" t="s">
        <v>5040</v>
      </c>
      <c r="F4493" t="s">
        <v>1716</v>
      </c>
    </row>
    <row r="4494" spans="1:6" x14ac:dyDescent="0.3">
      <c r="A4494">
        <v>1256721525</v>
      </c>
      <c r="C4494" t="s">
        <v>369</v>
      </c>
      <c r="D4494" t="s">
        <v>8666</v>
      </c>
      <c r="F4494" s="3">
        <v>45892.778495370374</v>
      </c>
    </row>
    <row r="4495" spans="1:6" x14ac:dyDescent="0.3">
      <c r="A4495">
        <v>1256741524</v>
      </c>
      <c r="C4495" t="s">
        <v>7318</v>
      </c>
      <c r="F4495" s="3">
        <v>45947.485543981478</v>
      </c>
    </row>
    <row r="4496" spans="1:6" x14ac:dyDescent="0.3">
      <c r="A4496">
        <v>1257074288</v>
      </c>
      <c r="C4496" t="s">
        <v>1584</v>
      </c>
      <c r="D4496" t="s">
        <v>2933</v>
      </c>
      <c r="F4496" t="s">
        <v>1693</v>
      </c>
    </row>
    <row r="4497" spans="1:6" x14ac:dyDescent="0.3">
      <c r="A4497">
        <v>1257216194</v>
      </c>
      <c r="C4497" t="s">
        <v>12355</v>
      </c>
      <c r="D4497" t="s">
        <v>12356</v>
      </c>
      <c r="F4497" t="s">
        <v>1693</v>
      </c>
    </row>
    <row r="4498" spans="1:6" x14ac:dyDescent="0.3">
      <c r="A4498">
        <v>1257318392</v>
      </c>
      <c r="B4498" t="s">
        <v>7172</v>
      </c>
      <c r="C4498" t="s">
        <v>7173</v>
      </c>
      <c r="D4498" t="s">
        <v>658</v>
      </c>
      <c r="F4498" t="s">
        <v>1693</v>
      </c>
    </row>
    <row r="4499" spans="1:6" x14ac:dyDescent="0.3">
      <c r="A4499">
        <v>1257335777</v>
      </c>
      <c r="B4499" t="s">
        <v>6558</v>
      </c>
      <c r="C4499" t="s">
        <v>6559</v>
      </c>
      <c r="D4499" t="s">
        <v>6560</v>
      </c>
      <c r="F4499" s="3">
        <v>45929.068715277775</v>
      </c>
    </row>
    <row r="4500" spans="1:6" x14ac:dyDescent="0.3">
      <c r="A4500">
        <v>1257338160</v>
      </c>
      <c r="C4500" t="s">
        <v>11440</v>
      </c>
      <c r="F4500" s="3">
        <v>45940.070983796293</v>
      </c>
    </row>
    <row r="4501" spans="1:6" x14ac:dyDescent="0.3">
      <c r="A4501">
        <v>1257627977</v>
      </c>
      <c r="C4501" t="s">
        <v>4448</v>
      </c>
      <c r="D4501" t="s">
        <v>4449</v>
      </c>
      <c r="F4501" s="3">
        <v>45752.284097222226</v>
      </c>
    </row>
    <row r="4502" spans="1:6" x14ac:dyDescent="0.3">
      <c r="A4502">
        <v>1257848416</v>
      </c>
      <c r="C4502" t="s">
        <v>10456</v>
      </c>
      <c r="D4502" t="s">
        <v>1528</v>
      </c>
      <c r="F4502" s="3">
        <v>45818.591226851851</v>
      </c>
    </row>
    <row r="4503" spans="1:6" x14ac:dyDescent="0.3">
      <c r="A4503">
        <v>1258412839</v>
      </c>
      <c r="B4503" t="s">
        <v>2437</v>
      </c>
      <c r="C4503" t="s">
        <v>1700</v>
      </c>
      <c r="F4503" t="s">
        <v>1696</v>
      </c>
    </row>
    <row r="4504" spans="1:6" x14ac:dyDescent="0.3">
      <c r="A4504">
        <v>1258615647</v>
      </c>
      <c r="C4504" t="s">
        <v>4153</v>
      </c>
      <c r="E4504">
        <v>917651814478</v>
      </c>
      <c r="F4504" s="3">
        <v>45942.487500000003</v>
      </c>
    </row>
    <row r="4505" spans="1:6" x14ac:dyDescent="0.3">
      <c r="A4505">
        <v>1258979182</v>
      </c>
      <c r="B4505" t="s">
        <v>3012</v>
      </c>
      <c r="C4505" t="s">
        <v>3013</v>
      </c>
      <c r="D4505" t="s">
        <v>3014</v>
      </c>
      <c r="F4505" t="s">
        <v>1693</v>
      </c>
    </row>
    <row r="4506" spans="1:6" x14ac:dyDescent="0.3">
      <c r="A4506">
        <v>1258985893</v>
      </c>
      <c r="C4506" t="s">
        <v>2837</v>
      </c>
      <c r="F4506" t="s">
        <v>1696</v>
      </c>
    </row>
    <row r="4507" spans="1:6" x14ac:dyDescent="0.3">
      <c r="A4507">
        <v>1259255950</v>
      </c>
      <c r="C4507" t="s">
        <v>10173</v>
      </c>
      <c r="F4507" s="3">
        <v>45948.460706018515</v>
      </c>
    </row>
    <row r="4508" spans="1:6" x14ac:dyDescent="0.3">
      <c r="A4508">
        <v>1259307097</v>
      </c>
      <c r="B4508" t="s">
        <v>6035</v>
      </c>
      <c r="C4508" t="s">
        <v>6035</v>
      </c>
      <c r="F4508" t="s">
        <v>1690</v>
      </c>
    </row>
    <row r="4509" spans="1:6" x14ac:dyDescent="0.3">
      <c r="A4509">
        <v>1259449517</v>
      </c>
      <c r="C4509" t="s">
        <v>2772</v>
      </c>
      <c r="F4509" t="s">
        <v>1696</v>
      </c>
    </row>
    <row r="4510" spans="1:6" x14ac:dyDescent="0.3">
      <c r="A4510">
        <v>1259559016</v>
      </c>
      <c r="B4510" t="s">
        <v>5417</v>
      </c>
      <c r="C4510" t="s">
        <v>4338</v>
      </c>
      <c r="D4510" t="s">
        <v>5418</v>
      </c>
      <c r="E4510">
        <v>919921224575</v>
      </c>
      <c r="F4510" t="s">
        <v>1690</v>
      </c>
    </row>
    <row r="4511" spans="1:6" x14ac:dyDescent="0.3">
      <c r="A4511">
        <v>1260047943</v>
      </c>
      <c r="C4511" t="s">
        <v>6409</v>
      </c>
      <c r="D4511" t="s">
        <v>461</v>
      </c>
      <c r="F4511" s="3">
        <v>45949.847881944443</v>
      </c>
    </row>
    <row r="4512" spans="1:6" x14ac:dyDescent="0.3">
      <c r="A4512">
        <v>1260048862</v>
      </c>
      <c r="B4512" t="s">
        <v>7343</v>
      </c>
      <c r="C4512" t="s">
        <v>3360</v>
      </c>
      <c r="F4512" s="3">
        <v>45921.473402777781</v>
      </c>
    </row>
    <row r="4513" spans="1:6" x14ac:dyDescent="0.3">
      <c r="A4513">
        <v>1260289996</v>
      </c>
      <c r="C4513" t="s">
        <v>6701</v>
      </c>
      <c r="D4513" t="s">
        <v>8537</v>
      </c>
      <c r="F4513" s="3">
        <v>45940.214120370372</v>
      </c>
    </row>
    <row r="4514" spans="1:6" x14ac:dyDescent="0.3">
      <c r="A4514">
        <v>1260430340</v>
      </c>
      <c r="B4514" t="s">
        <v>3347</v>
      </c>
      <c r="C4514" t="s">
        <v>3348</v>
      </c>
      <c r="D4514" t="s">
        <v>3349</v>
      </c>
      <c r="F4514" s="3">
        <v>45905.265729166669</v>
      </c>
    </row>
    <row r="4515" spans="1:6" x14ac:dyDescent="0.3">
      <c r="A4515">
        <v>1260490613</v>
      </c>
      <c r="C4515" t="s">
        <v>3321</v>
      </c>
      <c r="D4515" t="s">
        <v>445</v>
      </c>
      <c r="F4515" t="s">
        <v>1693</v>
      </c>
    </row>
    <row r="4516" spans="1:6" x14ac:dyDescent="0.3">
      <c r="A4516">
        <v>1260492958</v>
      </c>
      <c r="C4516" t="s">
        <v>6912</v>
      </c>
      <c r="D4516" t="s">
        <v>6913</v>
      </c>
      <c r="F4516" s="3">
        <v>45941.555034722223</v>
      </c>
    </row>
    <row r="4517" spans="1:6" x14ac:dyDescent="0.3">
      <c r="A4517">
        <v>1260691402</v>
      </c>
      <c r="B4517" t="s">
        <v>8820</v>
      </c>
      <c r="C4517" t="s">
        <v>8821</v>
      </c>
      <c r="D4517" t="s">
        <v>2756</v>
      </c>
      <c r="F4517" s="3">
        <v>45949.731944444444</v>
      </c>
    </row>
    <row r="4518" spans="1:6" x14ac:dyDescent="0.3">
      <c r="A4518">
        <v>1260888433</v>
      </c>
      <c r="C4518" t="s">
        <v>4257</v>
      </c>
      <c r="F4518" t="s">
        <v>1696</v>
      </c>
    </row>
    <row r="4519" spans="1:6" x14ac:dyDescent="0.3">
      <c r="A4519">
        <v>1261389869</v>
      </c>
      <c r="C4519" t="s">
        <v>7745</v>
      </c>
      <c r="D4519" t="s">
        <v>1036</v>
      </c>
      <c r="F4519" s="3">
        <v>45929.741840277777</v>
      </c>
    </row>
    <row r="4520" spans="1:6" x14ac:dyDescent="0.3">
      <c r="A4520">
        <v>1261757298</v>
      </c>
      <c r="C4520" t="s">
        <v>290</v>
      </c>
      <c r="D4520" t="s">
        <v>94</v>
      </c>
      <c r="F4520" s="3">
        <v>45949.655486111114</v>
      </c>
    </row>
    <row r="4521" spans="1:6" x14ac:dyDescent="0.3">
      <c r="A4521">
        <v>1262286763</v>
      </c>
      <c r="C4521" t="s">
        <v>8704</v>
      </c>
      <c r="F4521" s="3">
        <v>45826.619317129633</v>
      </c>
    </row>
    <row r="4522" spans="1:6" x14ac:dyDescent="0.3">
      <c r="A4522">
        <v>1262393139</v>
      </c>
      <c r="C4522" t="s">
        <v>12799</v>
      </c>
      <c r="F4522" s="3">
        <v>45939.364699074074</v>
      </c>
    </row>
    <row r="4523" spans="1:6" x14ac:dyDescent="0.3">
      <c r="A4523">
        <v>1262408357</v>
      </c>
      <c r="C4523" t="s">
        <v>3450</v>
      </c>
      <c r="D4523" t="s">
        <v>224</v>
      </c>
      <c r="F4523" t="s">
        <v>1690</v>
      </c>
    </row>
    <row r="4524" spans="1:6" x14ac:dyDescent="0.3">
      <c r="A4524">
        <v>1262809702</v>
      </c>
      <c r="B4524" t="s">
        <v>7935</v>
      </c>
      <c r="C4524" t="s">
        <v>1592</v>
      </c>
      <c r="D4524" t="s">
        <v>2909</v>
      </c>
      <c r="F4524" s="3">
        <v>45809.708703703705</v>
      </c>
    </row>
    <row r="4525" spans="1:6" x14ac:dyDescent="0.3">
      <c r="A4525">
        <v>1263256443</v>
      </c>
      <c r="B4525" t="s">
        <v>13359</v>
      </c>
      <c r="C4525" t="s">
        <v>13360</v>
      </c>
      <c r="D4525" t="s">
        <v>13361</v>
      </c>
      <c r="F4525" s="3">
        <v>45949.694594907407</v>
      </c>
    </row>
    <row r="4526" spans="1:6" x14ac:dyDescent="0.3">
      <c r="A4526">
        <v>1263276453</v>
      </c>
      <c r="B4526" t="s">
        <v>11664</v>
      </c>
      <c r="C4526" t="s">
        <v>8253</v>
      </c>
      <c r="F4526" t="s">
        <v>1693</v>
      </c>
    </row>
    <row r="4527" spans="1:6" x14ac:dyDescent="0.3">
      <c r="A4527">
        <v>1263393727</v>
      </c>
      <c r="B4527" t="s">
        <v>10446</v>
      </c>
      <c r="C4527" t="s">
        <v>170</v>
      </c>
      <c r="D4527" t="s">
        <v>613</v>
      </c>
      <c r="F4527" t="s">
        <v>1690</v>
      </c>
    </row>
    <row r="4528" spans="1:6" x14ac:dyDescent="0.3">
      <c r="A4528">
        <v>1263439548</v>
      </c>
      <c r="C4528" t="s">
        <v>10296</v>
      </c>
      <c r="F4528" s="3">
        <v>45936.456574074073</v>
      </c>
    </row>
    <row r="4529" spans="1:6" x14ac:dyDescent="0.3">
      <c r="A4529">
        <v>1263681123</v>
      </c>
      <c r="B4529" t="s">
        <v>12737</v>
      </c>
      <c r="C4529" t="s">
        <v>12738</v>
      </c>
      <c r="F4529" s="3">
        <v>45948.523657407408</v>
      </c>
    </row>
    <row r="4530" spans="1:6" x14ac:dyDescent="0.3">
      <c r="A4530">
        <v>1263729900</v>
      </c>
      <c r="B4530" t="s">
        <v>13340</v>
      </c>
      <c r="C4530" t="s">
        <v>13341</v>
      </c>
      <c r="D4530" t="s">
        <v>445</v>
      </c>
      <c r="F4530" t="s">
        <v>1693</v>
      </c>
    </row>
    <row r="4531" spans="1:6" x14ac:dyDescent="0.3">
      <c r="A4531">
        <v>1263806247</v>
      </c>
      <c r="C4531" t="s">
        <v>7885</v>
      </c>
      <c r="D4531" t="s">
        <v>1700</v>
      </c>
      <c r="F4531" t="s">
        <v>1690</v>
      </c>
    </row>
    <row r="4532" spans="1:6" x14ac:dyDescent="0.3">
      <c r="A4532">
        <v>1263870159</v>
      </c>
      <c r="B4532" t="s">
        <v>13540</v>
      </c>
      <c r="C4532" t="s">
        <v>13541</v>
      </c>
      <c r="F4532" t="s">
        <v>1690</v>
      </c>
    </row>
    <row r="4533" spans="1:6" x14ac:dyDescent="0.3">
      <c r="A4533">
        <v>1263937100</v>
      </c>
      <c r="C4533" t="s">
        <v>11366</v>
      </c>
      <c r="F4533" s="3">
        <v>45534.271018518521</v>
      </c>
    </row>
    <row r="4534" spans="1:6" x14ac:dyDescent="0.3">
      <c r="A4534">
        <v>1264086175</v>
      </c>
      <c r="B4534" t="s">
        <v>9327</v>
      </c>
      <c r="C4534" t="s">
        <v>8050</v>
      </c>
      <c r="D4534" t="s">
        <v>9328</v>
      </c>
      <c r="F4534" s="3">
        <v>45949.649675925924</v>
      </c>
    </row>
    <row r="4535" spans="1:6" x14ac:dyDescent="0.3">
      <c r="A4535">
        <v>1264245394</v>
      </c>
      <c r="B4535" t="s">
        <v>12973</v>
      </c>
      <c r="C4535" t="s">
        <v>5460</v>
      </c>
      <c r="F4535" t="s">
        <v>1690</v>
      </c>
    </row>
    <row r="4536" spans="1:6" x14ac:dyDescent="0.3">
      <c r="A4536">
        <v>1264331390</v>
      </c>
      <c r="B4536" t="s">
        <v>3735</v>
      </c>
      <c r="C4536" t="s">
        <v>930</v>
      </c>
      <c r="D4536" t="s">
        <v>201</v>
      </c>
      <c r="F4536" t="s">
        <v>1696</v>
      </c>
    </row>
    <row r="4537" spans="1:6" x14ac:dyDescent="0.3">
      <c r="A4537">
        <v>1264416864</v>
      </c>
      <c r="B4537" t="s">
        <v>6705</v>
      </c>
      <c r="C4537" t="s">
        <v>6706</v>
      </c>
      <c r="F4537" t="s">
        <v>1696</v>
      </c>
    </row>
    <row r="4538" spans="1:6" x14ac:dyDescent="0.3">
      <c r="A4538">
        <v>1264513839</v>
      </c>
      <c r="B4538" t="s">
        <v>7913</v>
      </c>
      <c r="C4538" t="s">
        <v>7914</v>
      </c>
      <c r="D4538" t="s">
        <v>7915</v>
      </c>
      <c r="F4538" t="s">
        <v>1693</v>
      </c>
    </row>
    <row r="4539" spans="1:6" x14ac:dyDescent="0.3">
      <c r="A4539">
        <v>1265081935</v>
      </c>
      <c r="C4539" t="s">
        <v>554</v>
      </c>
      <c r="D4539" t="s">
        <v>7321</v>
      </c>
      <c r="F4539" s="3">
        <v>45944.407881944448</v>
      </c>
    </row>
    <row r="4540" spans="1:6" x14ac:dyDescent="0.3">
      <c r="A4540">
        <v>1265273576</v>
      </c>
      <c r="C4540" t="s">
        <v>23</v>
      </c>
      <c r="D4540" t="s">
        <v>299</v>
      </c>
      <c r="F4540" t="s">
        <v>1690</v>
      </c>
    </row>
    <row r="4541" spans="1:6" x14ac:dyDescent="0.3">
      <c r="A4541">
        <v>1265311232</v>
      </c>
      <c r="C4541" t="s">
        <v>24</v>
      </c>
      <c r="F4541" t="s">
        <v>1716</v>
      </c>
    </row>
    <row r="4542" spans="1:6" x14ac:dyDescent="0.3">
      <c r="A4542">
        <v>1265465324</v>
      </c>
      <c r="B4542" t="s">
        <v>12719</v>
      </c>
      <c r="C4542" t="s">
        <v>4132</v>
      </c>
      <c r="D4542" t="s">
        <v>12720</v>
      </c>
      <c r="F4542" s="3">
        <v>45918.359571759262</v>
      </c>
    </row>
    <row r="4543" spans="1:6" x14ac:dyDescent="0.3">
      <c r="A4543">
        <v>1265505801</v>
      </c>
      <c r="B4543" t="s">
        <v>4730</v>
      </c>
      <c r="C4543" t="s">
        <v>4731</v>
      </c>
      <c r="F4543" t="s">
        <v>1690</v>
      </c>
    </row>
    <row r="4544" spans="1:6" x14ac:dyDescent="0.3">
      <c r="A4544">
        <v>1265970070</v>
      </c>
      <c r="C4544" t="s">
        <v>11317</v>
      </c>
      <c r="F4544" s="3">
        <v>45940.837384259263</v>
      </c>
    </row>
    <row r="4545" spans="1:6" x14ac:dyDescent="0.3">
      <c r="A4545">
        <v>1266222489</v>
      </c>
      <c r="C4545" t="s">
        <v>10188</v>
      </c>
      <c r="F4545" s="3">
        <v>45947.870138888888</v>
      </c>
    </row>
    <row r="4546" spans="1:6" x14ac:dyDescent="0.3">
      <c r="A4546">
        <v>1266519551</v>
      </c>
      <c r="C4546" t="s">
        <v>24</v>
      </c>
      <c r="D4546" t="s">
        <v>3239</v>
      </c>
      <c r="F4546" t="s">
        <v>1693</v>
      </c>
    </row>
    <row r="4547" spans="1:6" x14ac:dyDescent="0.3">
      <c r="A4547">
        <v>1266593298</v>
      </c>
      <c r="B4547" t="s">
        <v>10565</v>
      </c>
      <c r="C4547" t="s">
        <v>1843</v>
      </c>
      <c r="F4547" s="3">
        <v>45949.841979166667</v>
      </c>
    </row>
    <row r="4548" spans="1:6" x14ac:dyDescent="0.3">
      <c r="A4548">
        <v>1266631071</v>
      </c>
      <c r="C4548" t="s">
        <v>3180</v>
      </c>
      <c r="F4548" s="3">
        <v>45593.847488425927</v>
      </c>
    </row>
    <row r="4549" spans="1:6" x14ac:dyDescent="0.3">
      <c r="A4549">
        <v>1266811782</v>
      </c>
      <c r="B4549" t="s">
        <v>11062</v>
      </c>
      <c r="C4549" t="s">
        <v>11063</v>
      </c>
      <c r="D4549" t="s">
        <v>587</v>
      </c>
      <c r="F4549" s="3">
        <v>45813.254594907405</v>
      </c>
    </row>
    <row r="4550" spans="1:6" x14ac:dyDescent="0.3">
      <c r="A4550">
        <v>1266884301</v>
      </c>
      <c r="C4550" t="s">
        <v>4397</v>
      </c>
      <c r="D4550" t="s">
        <v>6862</v>
      </c>
      <c r="F4550" s="3">
        <v>45921.799131944441</v>
      </c>
    </row>
    <row r="4551" spans="1:6" x14ac:dyDescent="0.3">
      <c r="A4551">
        <v>1267135352</v>
      </c>
      <c r="B4551" t="s">
        <v>3006</v>
      </c>
      <c r="C4551" t="s">
        <v>3007</v>
      </c>
      <c r="F4551" t="s">
        <v>1693</v>
      </c>
    </row>
    <row r="4552" spans="1:6" x14ac:dyDescent="0.3">
      <c r="A4552">
        <v>1267177228</v>
      </c>
      <c r="C4552" t="s">
        <v>8775</v>
      </c>
      <c r="F4552" s="3">
        <v>45949.481956018521</v>
      </c>
    </row>
    <row r="4553" spans="1:6" x14ac:dyDescent="0.3">
      <c r="A4553">
        <v>1267233173</v>
      </c>
      <c r="C4553" t="s">
        <v>1084</v>
      </c>
      <c r="D4553" t="s">
        <v>930</v>
      </c>
      <c r="F4553" t="s">
        <v>1690</v>
      </c>
    </row>
    <row r="4554" spans="1:6" x14ac:dyDescent="0.3">
      <c r="A4554">
        <v>1267737422</v>
      </c>
      <c r="B4554" t="s">
        <v>5041</v>
      </c>
      <c r="C4554" t="s">
        <v>682</v>
      </c>
      <c r="F4554" s="3">
        <v>45942.584166666667</v>
      </c>
    </row>
    <row r="4555" spans="1:6" x14ac:dyDescent="0.3">
      <c r="A4555">
        <v>1268179154</v>
      </c>
      <c r="B4555" t="s">
        <v>3071</v>
      </c>
      <c r="C4555" t="s">
        <v>3072</v>
      </c>
      <c r="D4555" t="s">
        <v>3073</v>
      </c>
      <c r="F4555" t="s">
        <v>1696</v>
      </c>
    </row>
    <row r="4556" spans="1:6" x14ac:dyDescent="0.3">
      <c r="A4556">
        <v>1268210999</v>
      </c>
      <c r="B4556" t="s">
        <v>3213</v>
      </c>
      <c r="C4556" t="s">
        <v>402</v>
      </c>
      <c r="F4556" t="s">
        <v>1693</v>
      </c>
    </row>
    <row r="4557" spans="1:6" x14ac:dyDescent="0.3">
      <c r="A4557">
        <v>1268455388</v>
      </c>
      <c r="B4557" t="s">
        <v>13050</v>
      </c>
      <c r="C4557" t="s">
        <v>3870</v>
      </c>
      <c r="F4557" t="s">
        <v>1690</v>
      </c>
    </row>
    <row r="4558" spans="1:6" x14ac:dyDescent="0.3">
      <c r="A4558">
        <v>1268590272</v>
      </c>
      <c r="B4558" t="s">
        <v>10239</v>
      </c>
      <c r="C4558" t="s">
        <v>1265</v>
      </c>
      <c r="F4558" s="3">
        <v>45948.444710648146</v>
      </c>
    </row>
    <row r="4559" spans="1:6" x14ac:dyDescent="0.3">
      <c r="A4559">
        <v>1268732408</v>
      </c>
      <c r="B4559" t="s">
        <v>11509</v>
      </c>
      <c r="C4559" t="s">
        <v>11510</v>
      </c>
      <c r="D4559" t="s">
        <v>11511</v>
      </c>
      <c r="F4559" t="s">
        <v>1696</v>
      </c>
    </row>
    <row r="4560" spans="1:6" x14ac:dyDescent="0.3">
      <c r="A4560">
        <v>1268817937</v>
      </c>
      <c r="B4560" t="s">
        <v>6981</v>
      </c>
      <c r="C4560" t="s">
        <v>6982</v>
      </c>
      <c r="D4560" t="s">
        <v>6983</v>
      </c>
      <c r="F4560" s="3">
        <v>45940.682291666664</v>
      </c>
    </row>
    <row r="4561" spans="1:6" x14ac:dyDescent="0.3">
      <c r="A4561">
        <v>1268967216</v>
      </c>
      <c r="C4561" t="s">
        <v>5720</v>
      </c>
      <c r="D4561" t="s">
        <v>8213</v>
      </c>
      <c r="F4561" s="3">
        <v>45406.527453703704</v>
      </c>
    </row>
    <row r="4562" spans="1:6" x14ac:dyDescent="0.3">
      <c r="A4562">
        <v>1268969150</v>
      </c>
      <c r="B4562" t="s">
        <v>3715</v>
      </c>
      <c r="C4562" t="s">
        <v>3716</v>
      </c>
      <c r="D4562" t="s">
        <v>3717</v>
      </c>
      <c r="F4562" s="3">
        <v>45932.413263888891</v>
      </c>
    </row>
    <row r="4563" spans="1:6" x14ac:dyDescent="0.3">
      <c r="A4563">
        <v>1269214837</v>
      </c>
      <c r="B4563" t="s">
        <v>3657</v>
      </c>
      <c r="C4563" t="s">
        <v>3658</v>
      </c>
      <c r="F4563" s="3">
        <v>45919.201041666667</v>
      </c>
    </row>
    <row r="4564" spans="1:6" x14ac:dyDescent="0.3">
      <c r="A4564">
        <v>1269390955</v>
      </c>
      <c r="B4564" t="s">
        <v>9426</v>
      </c>
      <c r="C4564" t="s">
        <v>9427</v>
      </c>
      <c r="F4564" s="3">
        <v>45939.13082175926</v>
      </c>
    </row>
    <row r="4565" spans="1:6" x14ac:dyDescent="0.3">
      <c r="A4565">
        <v>1269529530</v>
      </c>
      <c r="C4565" t="s">
        <v>5483</v>
      </c>
      <c r="F4565" s="3">
        <v>45946.366041666668</v>
      </c>
    </row>
    <row r="4566" spans="1:6" x14ac:dyDescent="0.3">
      <c r="A4566">
        <v>1270007452</v>
      </c>
      <c r="B4566" t="s">
        <v>3126</v>
      </c>
      <c r="C4566" t="s">
        <v>201</v>
      </c>
      <c r="F4566" t="s">
        <v>1690</v>
      </c>
    </row>
    <row r="4567" spans="1:6" x14ac:dyDescent="0.3">
      <c r="A4567">
        <v>1270084407</v>
      </c>
      <c r="C4567" t="s">
        <v>891</v>
      </c>
      <c r="F4567" s="3">
        <v>45948.69494212963</v>
      </c>
    </row>
    <row r="4568" spans="1:6" x14ac:dyDescent="0.3">
      <c r="A4568">
        <v>1270477612</v>
      </c>
      <c r="C4568" t="s">
        <v>201</v>
      </c>
      <c r="D4568" t="s">
        <v>290</v>
      </c>
      <c r="F4568" t="s">
        <v>1693</v>
      </c>
    </row>
    <row r="4569" spans="1:6" x14ac:dyDescent="0.3">
      <c r="A4569">
        <v>1270578867</v>
      </c>
      <c r="C4569" t="s">
        <v>1292</v>
      </c>
      <c r="D4569" t="s">
        <v>94</v>
      </c>
      <c r="F4569" s="3">
        <v>45417.082951388889</v>
      </c>
    </row>
    <row r="4570" spans="1:6" x14ac:dyDescent="0.3">
      <c r="A4570">
        <v>1270626316</v>
      </c>
      <c r="C4570" t="s">
        <v>586</v>
      </c>
      <c r="D4570" t="s">
        <v>755</v>
      </c>
      <c r="F4570" t="s">
        <v>1716</v>
      </c>
    </row>
    <row r="4571" spans="1:6" x14ac:dyDescent="0.3">
      <c r="A4571">
        <v>1270994453</v>
      </c>
      <c r="C4571" t="s">
        <v>235</v>
      </c>
      <c r="D4571" t="s">
        <v>7641</v>
      </c>
      <c r="F4571" t="s">
        <v>1696</v>
      </c>
    </row>
    <row r="4572" spans="1:6" x14ac:dyDescent="0.3">
      <c r="A4572">
        <v>1271219265</v>
      </c>
      <c r="C4572" t="s">
        <v>135</v>
      </c>
      <c r="D4572" t="s">
        <v>3239</v>
      </c>
      <c r="F4572" t="s">
        <v>1693</v>
      </c>
    </row>
    <row r="4573" spans="1:6" x14ac:dyDescent="0.3">
      <c r="A4573">
        <v>1271546054</v>
      </c>
      <c r="C4573" t="s">
        <v>11949</v>
      </c>
      <c r="D4573" t="s">
        <v>41</v>
      </c>
      <c r="F4573" s="3">
        <v>45945.319664351853</v>
      </c>
    </row>
    <row r="4574" spans="1:6" x14ac:dyDescent="0.3">
      <c r="A4574">
        <v>1271799756</v>
      </c>
      <c r="B4574" t="s">
        <v>2847</v>
      </c>
      <c r="C4574" t="s">
        <v>1295</v>
      </c>
      <c r="D4574" t="s">
        <v>2848</v>
      </c>
      <c r="F4574" t="s">
        <v>1693</v>
      </c>
    </row>
    <row r="4575" spans="1:6" x14ac:dyDescent="0.3">
      <c r="A4575">
        <v>1271904664</v>
      </c>
      <c r="C4575" t="s">
        <v>1584</v>
      </c>
      <c r="D4575" t="s">
        <v>682</v>
      </c>
      <c r="F4575" s="3">
        <v>45941.513541666667</v>
      </c>
    </row>
    <row r="4576" spans="1:6" x14ac:dyDescent="0.3">
      <c r="A4576">
        <v>1272554885</v>
      </c>
      <c r="B4576" t="s">
        <v>7076</v>
      </c>
      <c r="C4576" t="s">
        <v>7077</v>
      </c>
      <c r="E4576">
        <v>919810086308</v>
      </c>
      <c r="F4576" s="3">
        <v>45943.689837962964</v>
      </c>
    </row>
    <row r="4577" spans="1:6" x14ac:dyDescent="0.3">
      <c r="A4577">
        <v>1272873105</v>
      </c>
      <c r="C4577" t="s">
        <v>5322</v>
      </c>
      <c r="F4577" t="s">
        <v>1690</v>
      </c>
    </row>
    <row r="4578" spans="1:6" x14ac:dyDescent="0.3">
      <c r="A4578">
        <v>1273169211</v>
      </c>
      <c r="C4578" t="s">
        <v>8544</v>
      </c>
      <c r="F4578" t="s">
        <v>1693</v>
      </c>
    </row>
    <row r="4579" spans="1:6" x14ac:dyDescent="0.3">
      <c r="A4579">
        <v>1273309879</v>
      </c>
      <c r="B4579" t="s">
        <v>10459</v>
      </c>
      <c r="C4579" t="s">
        <v>10460</v>
      </c>
      <c r="D4579" t="s">
        <v>3371</v>
      </c>
      <c r="F4579" t="s">
        <v>1696</v>
      </c>
    </row>
    <row r="4580" spans="1:6" x14ac:dyDescent="0.3">
      <c r="A4580">
        <v>1273408895</v>
      </c>
      <c r="B4580" t="s">
        <v>7187</v>
      </c>
      <c r="C4580" t="s">
        <v>7188</v>
      </c>
      <c r="D4580" t="s">
        <v>7189</v>
      </c>
      <c r="F4580" s="3">
        <v>45800.765289351853</v>
      </c>
    </row>
    <row r="4581" spans="1:6" x14ac:dyDescent="0.3">
      <c r="A4581">
        <v>1273568749</v>
      </c>
      <c r="C4581" t="s">
        <v>4001</v>
      </c>
      <c r="D4581" t="s">
        <v>135</v>
      </c>
      <c r="F4581" t="s">
        <v>1716</v>
      </c>
    </row>
    <row r="4582" spans="1:6" x14ac:dyDescent="0.3">
      <c r="A4582">
        <v>1273586556</v>
      </c>
      <c r="B4582" t="s">
        <v>3990</v>
      </c>
      <c r="C4582" t="s">
        <v>3991</v>
      </c>
      <c r="D4582" t="s">
        <v>3992</v>
      </c>
      <c r="F4582" s="3">
        <v>45938.588287037041</v>
      </c>
    </row>
    <row r="4583" spans="1:6" x14ac:dyDescent="0.3">
      <c r="A4583">
        <v>1273749555</v>
      </c>
      <c r="B4583" t="s">
        <v>13309</v>
      </c>
      <c r="C4583" t="s">
        <v>528</v>
      </c>
      <c r="D4583" t="s">
        <v>13310</v>
      </c>
      <c r="F4583" t="s">
        <v>1693</v>
      </c>
    </row>
    <row r="4584" spans="1:6" x14ac:dyDescent="0.3">
      <c r="A4584">
        <v>1273906506</v>
      </c>
      <c r="C4584" t="s">
        <v>2475</v>
      </c>
      <c r="D4584" t="s">
        <v>168</v>
      </c>
      <c r="F4584" s="3">
        <v>45451.710150462961</v>
      </c>
    </row>
    <row r="4585" spans="1:6" x14ac:dyDescent="0.3">
      <c r="A4585">
        <v>1273980203</v>
      </c>
      <c r="C4585" t="s">
        <v>5278</v>
      </c>
      <c r="F4585" s="3">
        <v>45859.482418981483</v>
      </c>
    </row>
    <row r="4586" spans="1:6" x14ac:dyDescent="0.3">
      <c r="A4586">
        <v>1274408499</v>
      </c>
      <c r="B4586" t="s">
        <v>8389</v>
      </c>
      <c r="C4586" t="s">
        <v>6111</v>
      </c>
      <c r="D4586" t="s">
        <v>4234</v>
      </c>
      <c r="F4586" s="3">
        <v>45791.359166666669</v>
      </c>
    </row>
    <row r="4587" spans="1:6" x14ac:dyDescent="0.3">
      <c r="A4587">
        <v>1274428223</v>
      </c>
      <c r="B4587" t="s">
        <v>6718</v>
      </c>
      <c r="C4587" t="s">
        <v>6719</v>
      </c>
      <c r="F4587" s="3">
        <v>45949.628935185188</v>
      </c>
    </row>
    <row r="4588" spans="1:6" x14ac:dyDescent="0.3">
      <c r="A4588">
        <v>1274587854</v>
      </c>
      <c r="B4588" t="s">
        <v>10590</v>
      </c>
      <c r="C4588" t="s">
        <v>10591</v>
      </c>
      <c r="F4588" s="3">
        <v>45931.678229166668</v>
      </c>
    </row>
    <row r="4589" spans="1:6" x14ac:dyDescent="0.3">
      <c r="A4589">
        <v>1274594013</v>
      </c>
      <c r="C4589" t="s">
        <v>8961</v>
      </c>
      <c r="F4589" s="3">
        <v>45813.383101851854</v>
      </c>
    </row>
    <row r="4590" spans="1:6" x14ac:dyDescent="0.3">
      <c r="A4590">
        <v>1274617612</v>
      </c>
      <c r="B4590" t="s">
        <v>6285</v>
      </c>
      <c r="C4590" t="s">
        <v>6286</v>
      </c>
      <c r="D4590" t="s">
        <v>6287</v>
      </c>
      <c r="F4590" t="s">
        <v>1690</v>
      </c>
    </row>
    <row r="4591" spans="1:6" x14ac:dyDescent="0.3">
      <c r="A4591">
        <v>1274956841</v>
      </c>
      <c r="B4591" t="s">
        <v>2224</v>
      </c>
      <c r="C4591" t="s">
        <v>1843</v>
      </c>
      <c r="D4591" t="s">
        <v>2225</v>
      </c>
      <c r="E4591">
        <v>918356945846</v>
      </c>
      <c r="F4591" s="3">
        <v>45919.441365740742</v>
      </c>
    </row>
    <row r="4592" spans="1:6" x14ac:dyDescent="0.3">
      <c r="A4592">
        <v>1274970480</v>
      </c>
      <c r="C4592" t="s">
        <v>586</v>
      </c>
      <c r="F4592" s="3">
        <v>45815.454201388886</v>
      </c>
    </row>
    <row r="4593" spans="1:6" x14ac:dyDescent="0.3">
      <c r="A4593">
        <v>1275193021</v>
      </c>
      <c r="B4593" t="s">
        <v>2855</v>
      </c>
      <c r="C4593" t="s">
        <v>2856</v>
      </c>
      <c r="F4593" t="s">
        <v>1693</v>
      </c>
    </row>
    <row r="4594" spans="1:6" x14ac:dyDescent="0.3">
      <c r="A4594">
        <v>1275733924</v>
      </c>
      <c r="C4594" t="s">
        <v>5042</v>
      </c>
      <c r="D4594" t="s">
        <v>168</v>
      </c>
      <c r="F4594" s="3">
        <v>45946.63790509259</v>
      </c>
    </row>
    <row r="4595" spans="1:6" x14ac:dyDescent="0.3">
      <c r="A4595">
        <v>1275788219</v>
      </c>
      <c r="B4595" t="s">
        <v>9975</v>
      </c>
      <c r="C4595" t="s">
        <v>9976</v>
      </c>
      <c r="F4595" t="s">
        <v>1693</v>
      </c>
    </row>
    <row r="4596" spans="1:6" x14ac:dyDescent="0.3">
      <c r="A4596">
        <v>1275912221</v>
      </c>
      <c r="C4596" t="s">
        <v>3765</v>
      </c>
      <c r="F4596" s="3">
        <v>45732.443807870368</v>
      </c>
    </row>
    <row r="4597" spans="1:6" x14ac:dyDescent="0.3">
      <c r="A4597">
        <v>1275935465</v>
      </c>
      <c r="B4597" t="s">
        <v>10370</v>
      </c>
      <c r="C4597" t="s">
        <v>10371</v>
      </c>
      <c r="F4597" t="s">
        <v>1690</v>
      </c>
    </row>
    <row r="4598" spans="1:6" x14ac:dyDescent="0.3">
      <c r="A4598">
        <v>1276027049</v>
      </c>
      <c r="C4598" t="s">
        <v>8390</v>
      </c>
      <c r="F4598" s="3">
        <v>45926.501458333332</v>
      </c>
    </row>
    <row r="4599" spans="1:6" x14ac:dyDescent="0.3">
      <c r="A4599">
        <v>1276062774</v>
      </c>
      <c r="C4599" t="s">
        <v>822</v>
      </c>
      <c r="F4599" s="3">
        <v>45925.864421296297</v>
      </c>
    </row>
    <row r="4600" spans="1:6" x14ac:dyDescent="0.3">
      <c r="A4600">
        <v>1276189298</v>
      </c>
      <c r="C4600" t="s">
        <v>3188</v>
      </c>
      <c r="D4600" t="s">
        <v>3189</v>
      </c>
      <c r="F4600" s="3">
        <v>45919.058449074073</v>
      </c>
    </row>
    <row r="4601" spans="1:6" x14ac:dyDescent="0.3">
      <c r="A4601">
        <v>1276228756</v>
      </c>
      <c r="C4601" t="s">
        <v>6338</v>
      </c>
      <c r="F4601" t="s">
        <v>1716</v>
      </c>
    </row>
    <row r="4602" spans="1:6" x14ac:dyDescent="0.3">
      <c r="A4602">
        <v>1276320019</v>
      </c>
      <c r="B4602" t="s">
        <v>7617</v>
      </c>
      <c r="C4602" t="s">
        <v>7618</v>
      </c>
      <c r="D4602" t="s">
        <v>7619</v>
      </c>
      <c r="F4602" s="3">
        <v>45937.381932870368</v>
      </c>
    </row>
    <row r="4603" spans="1:6" x14ac:dyDescent="0.3">
      <c r="A4603">
        <v>1276331868</v>
      </c>
      <c r="B4603" t="s">
        <v>12369</v>
      </c>
      <c r="C4603" t="s">
        <v>1091</v>
      </c>
      <c r="F4603" t="s">
        <v>1693</v>
      </c>
    </row>
    <row r="4604" spans="1:6" x14ac:dyDescent="0.3">
      <c r="A4604">
        <v>1276503056</v>
      </c>
      <c r="C4604" t="s">
        <v>2419</v>
      </c>
      <c r="D4604" t="s">
        <v>1091</v>
      </c>
      <c r="F4604" s="3">
        <v>45948.383611111109</v>
      </c>
    </row>
    <row r="4605" spans="1:6" x14ac:dyDescent="0.3">
      <c r="A4605">
        <v>1276550212</v>
      </c>
      <c r="C4605" t="s">
        <v>5777</v>
      </c>
      <c r="F4605" t="s">
        <v>1690</v>
      </c>
    </row>
    <row r="4606" spans="1:6" x14ac:dyDescent="0.3">
      <c r="A4606">
        <v>1276721609</v>
      </c>
      <c r="C4606" t="s">
        <v>8481</v>
      </c>
      <c r="F4606" t="s">
        <v>1716</v>
      </c>
    </row>
    <row r="4607" spans="1:6" x14ac:dyDescent="0.3">
      <c r="A4607">
        <v>1276862527</v>
      </c>
      <c r="B4607" t="s">
        <v>6257</v>
      </c>
      <c r="C4607" t="s">
        <v>6258</v>
      </c>
      <c r="D4607" t="s">
        <v>76</v>
      </c>
      <c r="F4607" t="s">
        <v>1716</v>
      </c>
    </row>
    <row r="4608" spans="1:6" x14ac:dyDescent="0.3">
      <c r="A4608">
        <v>1276997906</v>
      </c>
      <c r="C4608" t="s">
        <v>5465</v>
      </c>
      <c r="D4608" t="s">
        <v>5466</v>
      </c>
      <c r="F4608" t="s">
        <v>1696</v>
      </c>
    </row>
    <row r="4609" spans="1:6" x14ac:dyDescent="0.3">
      <c r="A4609">
        <v>1277602250</v>
      </c>
      <c r="B4609" t="s">
        <v>9025</v>
      </c>
      <c r="C4609" t="s">
        <v>9026</v>
      </c>
      <c r="F4609" s="3">
        <v>45765.176793981482</v>
      </c>
    </row>
    <row r="4610" spans="1:6" x14ac:dyDescent="0.3">
      <c r="A4610">
        <v>1277696402</v>
      </c>
      <c r="B4610" t="s">
        <v>3186</v>
      </c>
      <c r="C4610" t="s">
        <v>3187</v>
      </c>
      <c r="F4610" s="3">
        <v>45947.812048611115</v>
      </c>
    </row>
    <row r="4611" spans="1:6" x14ac:dyDescent="0.3">
      <c r="A4611">
        <v>1277924663</v>
      </c>
      <c r="C4611" t="s">
        <v>23</v>
      </c>
      <c r="F4611" t="s">
        <v>1716</v>
      </c>
    </row>
    <row r="4612" spans="1:6" x14ac:dyDescent="0.3">
      <c r="A4612">
        <v>1278031728</v>
      </c>
      <c r="C4612" t="s">
        <v>906</v>
      </c>
      <c r="D4612" t="s">
        <v>4566</v>
      </c>
      <c r="F4612" t="s">
        <v>1693</v>
      </c>
    </row>
    <row r="4613" spans="1:6" x14ac:dyDescent="0.3">
      <c r="A4613">
        <v>1278307797</v>
      </c>
      <c r="B4613" t="s">
        <v>5505</v>
      </c>
      <c r="C4613" t="s">
        <v>819</v>
      </c>
      <c r="F4613" t="s">
        <v>1716</v>
      </c>
    </row>
    <row r="4614" spans="1:6" x14ac:dyDescent="0.3">
      <c r="A4614">
        <v>1278538218</v>
      </c>
      <c r="B4614" t="s">
        <v>8751</v>
      </c>
      <c r="C4614" t="s">
        <v>5359</v>
      </c>
      <c r="F4614" t="s">
        <v>1693</v>
      </c>
    </row>
    <row r="4615" spans="1:6" x14ac:dyDescent="0.3">
      <c r="A4615">
        <v>1278603976</v>
      </c>
      <c r="B4615" t="s">
        <v>13523</v>
      </c>
      <c r="C4615" t="s">
        <v>3362</v>
      </c>
      <c r="D4615" t="s">
        <v>135</v>
      </c>
      <c r="F4615" s="3">
        <v>45947.419282407405</v>
      </c>
    </row>
    <row r="4616" spans="1:6" x14ac:dyDescent="0.3">
      <c r="A4616">
        <v>1278639645</v>
      </c>
      <c r="B4616" t="s">
        <v>11335</v>
      </c>
      <c r="C4616" t="s">
        <v>1079</v>
      </c>
      <c r="D4616" t="s">
        <v>8531</v>
      </c>
      <c r="F4616" t="s">
        <v>1716</v>
      </c>
    </row>
    <row r="4617" spans="1:6" x14ac:dyDescent="0.3">
      <c r="A4617">
        <v>1278933054</v>
      </c>
      <c r="B4617" t="s">
        <v>9469</v>
      </c>
      <c r="C4617" t="s">
        <v>9470</v>
      </c>
      <c r="F4617" t="s">
        <v>1693</v>
      </c>
    </row>
    <row r="4618" spans="1:6" x14ac:dyDescent="0.3">
      <c r="A4618">
        <v>1279107529</v>
      </c>
      <c r="C4618" t="s">
        <v>9433</v>
      </c>
      <c r="F4618" s="3">
        <v>45948.572500000002</v>
      </c>
    </row>
    <row r="4619" spans="1:6" x14ac:dyDescent="0.3">
      <c r="A4619">
        <v>1279237727</v>
      </c>
      <c r="B4619" t="s">
        <v>11263</v>
      </c>
      <c r="C4619" t="s">
        <v>11264</v>
      </c>
      <c r="D4619" t="s">
        <v>11265</v>
      </c>
      <c r="F4619" t="s">
        <v>1716</v>
      </c>
    </row>
    <row r="4620" spans="1:6" x14ac:dyDescent="0.3">
      <c r="A4620">
        <v>1279350273</v>
      </c>
      <c r="C4620" t="s">
        <v>11543</v>
      </c>
      <c r="F4620" s="3">
        <v>45947.897187499999</v>
      </c>
    </row>
    <row r="4621" spans="1:6" x14ac:dyDescent="0.3">
      <c r="A4621">
        <v>1279749849</v>
      </c>
      <c r="C4621" t="s">
        <v>8168</v>
      </c>
      <c r="F4621" s="3">
        <v>45949.667256944442</v>
      </c>
    </row>
    <row r="4622" spans="1:6" x14ac:dyDescent="0.3">
      <c r="A4622">
        <v>1280039277</v>
      </c>
      <c r="B4622" t="s">
        <v>5530</v>
      </c>
      <c r="C4622" t="s">
        <v>161</v>
      </c>
      <c r="D4622" t="s">
        <v>3360</v>
      </c>
      <c r="F4622" t="s">
        <v>1693</v>
      </c>
    </row>
    <row r="4623" spans="1:6" x14ac:dyDescent="0.3">
      <c r="A4623">
        <v>1280147265</v>
      </c>
      <c r="C4623" t="s">
        <v>2159</v>
      </c>
      <c r="F4623" s="3">
        <v>45612.558020833334</v>
      </c>
    </row>
    <row r="4624" spans="1:6" x14ac:dyDescent="0.3">
      <c r="A4624">
        <v>1280257430</v>
      </c>
      <c r="C4624" t="s">
        <v>6440</v>
      </c>
      <c r="D4624" t="s">
        <v>7794</v>
      </c>
      <c r="F4624" s="3">
        <v>45949.28402777778</v>
      </c>
    </row>
    <row r="4625" spans="1:6" x14ac:dyDescent="0.3">
      <c r="A4625">
        <v>1280446085</v>
      </c>
      <c r="B4625" t="s">
        <v>3322</v>
      </c>
      <c r="C4625" t="s">
        <v>3323</v>
      </c>
      <c r="F4625" t="s">
        <v>1693</v>
      </c>
    </row>
    <row r="4626" spans="1:6" x14ac:dyDescent="0.3">
      <c r="A4626">
        <v>1280459444</v>
      </c>
      <c r="B4626" t="s">
        <v>6771</v>
      </c>
      <c r="C4626" t="s">
        <v>1429</v>
      </c>
      <c r="D4626" t="s">
        <v>6772</v>
      </c>
      <c r="F4626" s="3">
        <v>45828.218726851854</v>
      </c>
    </row>
    <row r="4627" spans="1:6" x14ac:dyDescent="0.3">
      <c r="A4627">
        <v>1280584316</v>
      </c>
      <c r="B4627" t="s">
        <v>10629</v>
      </c>
      <c r="C4627" t="s">
        <v>1541</v>
      </c>
      <c r="D4627" t="s">
        <v>10630</v>
      </c>
      <c r="F4627" s="3">
        <v>45949.688101851854</v>
      </c>
    </row>
    <row r="4628" spans="1:6" x14ac:dyDescent="0.3">
      <c r="A4628">
        <v>1280590874</v>
      </c>
      <c r="C4628" t="s">
        <v>6097</v>
      </c>
      <c r="D4628">
        <v>16846</v>
      </c>
      <c r="F4628" t="s">
        <v>1690</v>
      </c>
    </row>
    <row r="4629" spans="1:6" x14ac:dyDescent="0.3">
      <c r="A4629">
        <v>1280684463</v>
      </c>
      <c r="C4629" t="s">
        <v>5305</v>
      </c>
      <c r="D4629" t="s">
        <v>6884</v>
      </c>
      <c r="F4629" s="3">
        <v>45943.163124999999</v>
      </c>
    </row>
    <row r="4630" spans="1:6" x14ac:dyDescent="0.3">
      <c r="A4630">
        <v>1280944585</v>
      </c>
      <c r="B4630" t="s">
        <v>13524</v>
      </c>
      <c r="C4630" t="s">
        <v>13525</v>
      </c>
      <c r="D4630" t="s">
        <v>13526</v>
      </c>
      <c r="F4630" t="s">
        <v>1693</v>
      </c>
    </row>
    <row r="4631" spans="1:6" x14ac:dyDescent="0.3">
      <c r="A4631">
        <v>1281304748</v>
      </c>
      <c r="B4631" t="s">
        <v>11461</v>
      </c>
      <c r="C4631" t="s">
        <v>11462</v>
      </c>
      <c r="F4631" t="s">
        <v>1693</v>
      </c>
    </row>
    <row r="4632" spans="1:6" x14ac:dyDescent="0.3">
      <c r="A4632">
        <v>1281836816</v>
      </c>
      <c r="C4632" t="s">
        <v>3686</v>
      </c>
      <c r="D4632" t="s">
        <v>2150</v>
      </c>
      <c r="F4632" t="s">
        <v>1696</v>
      </c>
    </row>
    <row r="4633" spans="1:6" x14ac:dyDescent="0.3">
      <c r="A4633">
        <v>1282116539</v>
      </c>
      <c r="C4633" t="s">
        <v>5225</v>
      </c>
      <c r="F4633" s="3">
        <v>45936.602314814816</v>
      </c>
    </row>
    <row r="4634" spans="1:6" x14ac:dyDescent="0.3">
      <c r="A4634">
        <v>1282162694</v>
      </c>
      <c r="C4634" t="s">
        <v>930</v>
      </c>
      <c r="D4634" t="s">
        <v>299</v>
      </c>
      <c r="F4634" s="3">
        <v>45535.064814814818</v>
      </c>
    </row>
    <row r="4635" spans="1:6" x14ac:dyDescent="0.3">
      <c r="A4635">
        <v>1282372630</v>
      </c>
      <c r="B4635" t="s">
        <v>11430</v>
      </c>
      <c r="C4635" t="s">
        <v>159</v>
      </c>
      <c r="F4635" t="s">
        <v>1693</v>
      </c>
    </row>
    <row r="4636" spans="1:6" x14ac:dyDescent="0.3">
      <c r="A4636">
        <v>1282813238</v>
      </c>
      <c r="B4636" t="s">
        <v>7450</v>
      </c>
      <c r="C4636" t="s">
        <v>7451</v>
      </c>
      <c r="D4636" t="s">
        <v>7452</v>
      </c>
      <c r="F4636" t="s">
        <v>1716</v>
      </c>
    </row>
    <row r="4637" spans="1:6" x14ac:dyDescent="0.3">
      <c r="A4637">
        <v>1282821240</v>
      </c>
      <c r="C4637" t="s">
        <v>12940</v>
      </c>
      <c r="F4637" t="s">
        <v>1690</v>
      </c>
    </row>
    <row r="4638" spans="1:6" x14ac:dyDescent="0.3">
      <c r="A4638">
        <v>1282938695</v>
      </c>
      <c r="C4638" t="s">
        <v>13245</v>
      </c>
      <c r="F4638" s="3">
        <v>45937.202499999999</v>
      </c>
    </row>
    <row r="4639" spans="1:6" x14ac:dyDescent="0.3">
      <c r="A4639">
        <v>1282992765</v>
      </c>
      <c r="B4639" t="s">
        <v>4857</v>
      </c>
      <c r="C4639" t="s">
        <v>4858</v>
      </c>
      <c r="D4639" t="s">
        <v>4859</v>
      </c>
      <c r="F4639" t="s">
        <v>1690</v>
      </c>
    </row>
    <row r="4640" spans="1:6" x14ac:dyDescent="0.3">
      <c r="A4640">
        <v>1283269530</v>
      </c>
      <c r="B4640" t="s">
        <v>8828</v>
      </c>
      <c r="C4640" t="s">
        <v>2601</v>
      </c>
      <c r="D4640" t="s">
        <v>8829</v>
      </c>
      <c r="F4640" t="s">
        <v>1693</v>
      </c>
    </row>
    <row r="4641" spans="1:6" x14ac:dyDescent="0.3">
      <c r="A4641">
        <v>1283341230</v>
      </c>
      <c r="C4641" t="s">
        <v>1265</v>
      </c>
      <c r="F4641" s="3">
        <v>45855.492847222224</v>
      </c>
    </row>
    <row r="4642" spans="1:6" x14ac:dyDescent="0.3">
      <c r="A4642">
        <v>1283348713</v>
      </c>
      <c r="C4642" t="s">
        <v>2627</v>
      </c>
      <c r="F4642" s="3">
        <v>45949.833715277775</v>
      </c>
    </row>
    <row r="4643" spans="1:6" x14ac:dyDescent="0.3">
      <c r="A4643">
        <v>1283349220</v>
      </c>
      <c r="C4643" t="s">
        <v>596</v>
      </c>
      <c r="F4643" s="3">
        <v>45941.727071759262</v>
      </c>
    </row>
    <row r="4644" spans="1:6" x14ac:dyDescent="0.3">
      <c r="A4644">
        <v>1283640722</v>
      </c>
      <c r="B4644" t="s">
        <v>3152</v>
      </c>
      <c r="C4644" t="s">
        <v>3153</v>
      </c>
      <c r="F4644" s="3">
        <v>45949.638888888891</v>
      </c>
    </row>
    <row r="4645" spans="1:6" x14ac:dyDescent="0.3">
      <c r="A4645">
        <v>1283843533</v>
      </c>
      <c r="C4645" t="s">
        <v>5532</v>
      </c>
      <c r="D4645" t="s">
        <v>5533</v>
      </c>
      <c r="F4645" s="3">
        <v>45912.220150462963</v>
      </c>
    </row>
    <row r="4646" spans="1:6" x14ac:dyDescent="0.3">
      <c r="A4646">
        <v>1283982271</v>
      </c>
      <c r="C4646" t="s">
        <v>1042</v>
      </c>
      <c r="F4646" s="3">
        <v>45845.068182870367</v>
      </c>
    </row>
    <row r="4647" spans="1:6" x14ac:dyDescent="0.3">
      <c r="A4647">
        <v>1284031303</v>
      </c>
      <c r="B4647" t="s">
        <v>6831</v>
      </c>
      <c r="C4647" t="s">
        <v>6832</v>
      </c>
      <c r="F4647" t="s">
        <v>1690</v>
      </c>
    </row>
    <row r="4648" spans="1:6" x14ac:dyDescent="0.3">
      <c r="A4648">
        <v>1284238949</v>
      </c>
      <c r="C4648" t="s">
        <v>1103</v>
      </c>
      <c r="D4648" t="s">
        <v>168</v>
      </c>
      <c r="F4648" t="s">
        <v>1693</v>
      </c>
    </row>
    <row r="4649" spans="1:6" x14ac:dyDescent="0.3">
      <c r="A4649">
        <v>1284336511</v>
      </c>
      <c r="C4649" t="s">
        <v>149</v>
      </c>
      <c r="F4649" t="s">
        <v>1716</v>
      </c>
    </row>
    <row r="4650" spans="1:6" x14ac:dyDescent="0.3">
      <c r="A4650">
        <v>1284367143</v>
      </c>
      <c r="C4650" t="s">
        <v>881</v>
      </c>
      <c r="D4650" t="s">
        <v>168</v>
      </c>
      <c r="F4650" s="3">
        <v>45949.616527777776</v>
      </c>
    </row>
    <row r="4651" spans="1:6" x14ac:dyDescent="0.3">
      <c r="A4651">
        <v>1284606259</v>
      </c>
      <c r="C4651" t="s">
        <v>1687</v>
      </c>
      <c r="E4651">
        <v>919111910359</v>
      </c>
      <c r="F4651" s="3">
        <v>45942.577731481484</v>
      </c>
    </row>
    <row r="4652" spans="1:6" x14ac:dyDescent="0.3">
      <c r="A4652">
        <v>1284721071</v>
      </c>
      <c r="B4652" t="s">
        <v>10932</v>
      </c>
      <c r="C4652" t="s">
        <v>10933</v>
      </c>
      <c r="D4652" t="s">
        <v>10934</v>
      </c>
      <c r="F4652" s="3">
        <v>45949.398425925923</v>
      </c>
    </row>
    <row r="4653" spans="1:6" x14ac:dyDescent="0.3">
      <c r="A4653">
        <v>1284844117</v>
      </c>
      <c r="C4653" t="s">
        <v>1876</v>
      </c>
      <c r="F4653" s="3">
        <v>45949.108206018522</v>
      </c>
    </row>
    <row r="4654" spans="1:6" x14ac:dyDescent="0.3">
      <c r="A4654">
        <v>1285187779</v>
      </c>
      <c r="C4654" t="s">
        <v>9615</v>
      </c>
      <c r="F4654" t="s">
        <v>1690</v>
      </c>
    </row>
    <row r="4655" spans="1:6" x14ac:dyDescent="0.3">
      <c r="A4655">
        <v>1285237643</v>
      </c>
      <c r="B4655" t="s">
        <v>6424</v>
      </c>
      <c r="C4655" t="s">
        <v>596</v>
      </c>
      <c r="F4655" s="3">
        <v>45949.31521990741</v>
      </c>
    </row>
    <row r="4656" spans="1:6" x14ac:dyDescent="0.3">
      <c r="A4656">
        <v>1285262917</v>
      </c>
      <c r="B4656" t="s">
        <v>5806</v>
      </c>
      <c r="C4656" t="s">
        <v>5807</v>
      </c>
      <c r="F4656" t="s">
        <v>1693</v>
      </c>
    </row>
    <row r="4657" spans="1:6" x14ac:dyDescent="0.3">
      <c r="A4657">
        <v>1285438680</v>
      </c>
      <c r="B4657" t="s">
        <v>12710</v>
      </c>
      <c r="C4657" t="s">
        <v>588</v>
      </c>
      <c r="F4657" t="s">
        <v>1696</v>
      </c>
    </row>
    <row r="4658" spans="1:6" x14ac:dyDescent="0.3">
      <c r="A4658">
        <v>1285753818</v>
      </c>
      <c r="B4658" t="s">
        <v>6486</v>
      </c>
      <c r="C4658" t="s">
        <v>6487</v>
      </c>
      <c r="D4658" t="s">
        <v>6488</v>
      </c>
      <c r="F4658" s="3">
        <v>45834.196157407408</v>
      </c>
    </row>
    <row r="4659" spans="1:6" x14ac:dyDescent="0.3">
      <c r="A4659">
        <v>1285905649</v>
      </c>
      <c r="C4659" t="s">
        <v>24</v>
      </c>
      <c r="F4659" s="3">
        <v>45867.601863425924</v>
      </c>
    </row>
    <row r="4660" spans="1:6" x14ac:dyDescent="0.3">
      <c r="A4660">
        <v>1286095827</v>
      </c>
      <c r="C4660" t="s">
        <v>3587</v>
      </c>
      <c r="F4660" s="3">
        <v>45948.572939814818</v>
      </c>
    </row>
    <row r="4661" spans="1:6" x14ac:dyDescent="0.3">
      <c r="A4661">
        <v>1286217101</v>
      </c>
      <c r="C4661" t="s">
        <v>6132</v>
      </c>
      <c r="F4661" t="s">
        <v>1716</v>
      </c>
    </row>
    <row r="4662" spans="1:6" x14ac:dyDescent="0.3">
      <c r="A4662">
        <v>1286246682</v>
      </c>
      <c r="B4662" t="s">
        <v>8701</v>
      </c>
      <c r="C4662" t="s">
        <v>59</v>
      </c>
      <c r="D4662" t="s">
        <v>2225</v>
      </c>
      <c r="F4662" s="3">
        <v>45688.515381944446</v>
      </c>
    </row>
    <row r="4663" spans="1:6" x14ac:dyDescent="0.3">
      <c r="A4663">
        <v>1286555973</v>
      </c>
      <c r="B4663" t="s">
        <v>4456</v>
      </c>
      <c r="C4663" t="s">
        <v>4457</v>
      </c>
      <c r="F4663" s="3">
        <v>45949.747789351852</v>
      </c>
    </row>
    <row r="4664" spans="1:6" x14ac:dyDescent="0.3">
      <c r="A4664">
        <v>1286860540</v>
      </c>
      <c r="B4664" t="s">
        <v>11111</v>
      </c>
      <c r="C4664" t="s">
        <v>6313</v>
      </c>
      <c r="D4664" t="s">
        <v>3616</v>
      </c>
      <c r="F4664" s="3">
        <v>45947.163611111115</v>
      </c>
    </row>
    <row r="4665" spans="1:6" x14ac:dyDescent="0.3">
      <c r="A4665">
        <v>1287043272</v>
      </c>
      <c r="B4665" t="s">
        <v>10205</v>
      </c>
      <c r="C4665" t="s">
        <v>1224</v>
      </c>
      <c r="D4665" t="s">
        <v>10206</v>
      </c>
      <c r="F4665" t="s">
        <v>1690</v>
      </c>
    </row>
    <row r="4666" spans="1:6" x14ac:dyDescent="0.3">
      <c r="A4666">
        <v>1287123247</v>
      </c>
      <c r="B4666" t="s">
        <v>8362</v>
      </c>
      <c r="C4666" t="s">
        <v>8363</v>
      </c>
      <c r="F4666" s="3">
        <v>45949.813437500001</v>
      </c>
    </row>
    <row r="4667" spans="1:6" x14ac:dyDescent="0.3">
      <c r="A4667">
        <v>1287566603</v>
      </c>
      <c r="C4667" t="s">
        <v>196</v>
      </c>
      <c r="D4667" t="s">
        <v>9783</v>
      </c>
      <c r="F4667" s="3">
        <v>45943.231747685182</v>
      </c>
    </row>
    <row r="4668" spans="1:6" x14ac:dyDescent="0.3">
      <c r="A4668">
        <v>1287716167</v>
      </c>
      <c r="C4668" t="s">
        <v>267</v>
      </c>
      <c r="D4668" t="s">
        <v>6161</v>
      </c>
      <c r="F4668" t="s">
        <v>1690</v>
      </c>
    </row>
    <row r="4669" spans="1:6" x14ac:dyDescent="0.3">
      <c r="A4669">
        <v>1287801295</v>
      </c>
      <c r="C4669" t="s">
        <v>3572</v>
      </c>
      <c r="D4669" t="s">
        <v>12900</v>
      </c>
      <c r="F4669" s="3">
        <v>45949.763182870367</v>
      </c>
    </row>
    <row r="4670" spans="1:6" x14ac:dyDescent="0.3">
      <c r="A4670">
        <v>1287905492</v>
      </c>
      <c r="B4670" t="s">
        <v>3264</v>
      </c>
      <c r="C4670" t="s">
        <v>3265</v>
      </c>
      <c r="E4670">
        <v>918807474836</v>
      </c>
      <c r="F4670" s="3">
        <v>45943.256493055553</v>
      </c>
    </row>
    <row r="4671" spans="1:6" x14ac:dyDescent="0.3">
      <c r="A4671">
        <v>1287953446</v>
      </c>
      <c r="C4671" t="s">
        <v>4907</v>
      </c>
      <c r="D4671" t="s">
        <v>205</v>
      </c>
      <c r="F4671" s="3">
        <v>45888.384317129632</v>
      </c>
    </row>
    <row r="4672" spans="1:6" x14ac:dyDescent="0.3">
      <c r="A4672">
        <v>1288082517</v>
      </c>
      <c r="B4672" t="s">
        <v>11476</v>
      </c>
      <c r="C4672" t="s">
        <v>11477</v>
      </c>
      <c r="F4672" t="s">
        <v>1693</v>
      </c>
    </row>
    <row r="4673" spans="1:6" x14ac:dyDescent="0.3">
      <c r="A4673">
        <v>1288188333</v>
      </c>
      <c r="B4673" t="s">
        <v>3885</v>
      </c>
      <c r="C4673" t="s">
        <v>3886</v>
      </c>
      <c r="D4673" t="s">
        <v>3887</v>
      </c>
      <c r="F4673" s="3">
        <v>45803.877222222225</v>
      </c>
    </row>
    <row r="4674" spans="1:6" x14ac:dyDescent="0.3">
      <c r="A4674">
        <v>1288220788</v>
      </c>
      <c r="C4674" t="s">
        <v>9227</v>
      </c>
      <c r="F4674" t="s">
        <v>1716</v>
      </c>
    </row>
    <row r="4675" spans="1:6" x14ac:dyDescent="0.3">
      <c r="A4675">
        <v>1288788686</v>
      </c>
      <c r="C4675" t="s">
        <v>3804</v>
      </c>
      <c r="D4675" t="s">
        <v>1990</v>
      </c>
      <c r="F4675" t="s">
        <v>1693</v>
      </c>
    </row>
    <row r="4676" spans="1:6" x14ac:dyDescent="0.3">
      <c r="A4676">
        <v>1289427707</v>
      </c>
      <c r="C4676" t="s">
        <v>12594</v>
      </c>
      <c r="D4676" t="s">
        <v>12595</v>
      </c>
      <c r="F4676" t="s">
        <v>1693</v>
      </c>
    </row>
    <row r="4677" spans="1:6" x14ac:dyDescent="0.3">
      <c r="A4677">
        <v>1289843217</v>
      </c>
      <c r="B4677" t="s">
        <v>10956</v>
      </c>
      <c r="C4677" t="s">
        <v>10957</v>
      </c>
      <c r="D4677" t="s">
        <v>7969</v>
      </c>
      <c r="F4677" s="3">
        <v>45946.803055555552</v>
      </c>
    </row>
    <row r="4678" spans="1:6" x14ac:dyDescent="0.3">
      <c r="A4678">
        <v>1289852661</v>
      </c>
      <c r="B4678" t="s">
        <v>12085</v>
      </c>
      <c r="C4678" t="s">
        <v>12086</v>
      </c>
      <c r="F4678" s="3">
        <v>45947.112546296295</v>
      </c>
    </row>
    <row r="4679" spans="1:6" x14ac:dyDescent="0.3">
      <c r="A4679">
        <v>1289994278</v>
      </c>
      <c r="C4679" t="s">
        <v>10280</v>
      </c>
      <c r="D4679" t="s">
        <v>10281</v>
      </c>
      <c r="F4679" s="3">
        <v>45949.660254629627</v>
      </c>
    </row>
    <row r="4680" spans="1:6" x14ac:dyDescent="0.3">
      <c r="A4680">
        <v>1290003110</v>
      </c>
      <c r="C4680" t="s">
        <v>94</v>
      </c>
      <c r="D4680" t="s">
        <v>5462</v>
      </c>
      <c r="F4680" t="s">
        <v>1696</v>
      </c>
    </row>
    <row r="4681" spans="1:6" x14ac:dyDescent="0.3">
      <c r="A4681">
        <v>1290231939</v>
      </c>
      <c r="B4681" t="s">
        <v>3888</v>
      </c>
      <c r="C4681" t="s">
        <v>3889</v>
      </c>
      <c r="F4681" t="s">
        <v>1690</v>
      </c>
    </row>
    <row r="4682" spans="1:6" x14ac:dyDescent="0.3">
      <c r="A4682">
        <v>1290406200</v>
      </c>
      <c r="B4682" t="s">
        <v>8472</v>
      </c>
      <c r="C4682" t="s">
        <v>8473</v>
      </c>
      <c r="D4682" t="s">
        <v>8474</v>
      </c>
      <c r="F4682" s="3">
        <v>45947.245185185187</v>
      </c>
    </row>
    <row r="4683" spans="1:6" x14ac:dyDescent="0.3">
      <c r="A4683">
        <v>1290740928</v>
      </c>
      <c r="C4683" t="s">
        <v>1084</v>
      </c>
      <c r="D4683" t="s">
        <v>12220</v>
      </c>
      <c r="F4683" s="3">
        <v>45636.78</v>
      </c>
    </row>
    <row r="4684" spans="1:6" x14ac:dyDescent="0.3">
      <c r="A4684">
        <v>1291137326</v>
      </c>
      <c r="B4684" t="s">
        <v>9595</v>
      </c>
      <c r="C4684" t="s">
        <v>9596</v>
      </c>
      <c r="D4684" t="s">
        <v>6537</v>
      </c>
      <c r="F4684" t="s">
        <v>1693</v>
      </c>
    </row>
    <row r="4685" spans="1:6" x14ac:dyDescent="0.3">
      <c r="A4685">
        <v>1291286113</v>
      </c>
      <c r="B4685" t="s">
        <v>13035</v>
      </c>
      <c r="C4685" t="s">
        <v>4203</v>
      </c>
      <c r="F4685" t="s">
        <v>1716</v>
      </c>
    </row>
    <row r="4686" spans="1:6" x14ac:dyDescent="0.3">
      <c r="A4686">
        <v>1292018573</v>
      </c>
      <c r="B4686" t="s">
        <v>5743</v>
      </c>
      <c r="C4686" t="s">
        <v>1912</v>
      </c>
      <c r="F4686" s="3">
        <v>45949.157418981478</v>
      </c>
    </row>
    <row r="4687" spans="1:6" x14ac:dyDescent="0.3">
      <c r="A4687">
        <v>1292059940</v>
      </c>
      <c r="B4687" t="s">
        <v>5938</v>
      </c>
      <c r="C4687" t="s">
        <v>5939</v>
      </c>
      <c r="D4687" t="s">
        <v>5940</v>
      </c>
      <c r="F4687" s="3">
        <v>45949.866099537037</v>
      </c>
    </row>
    <row r="4688" spans="1:6" x14ac:dyDescent="0.3">
      <c r="A4688">
        <v>1292178008</v>
      </c>
      <c r="B4688" t="s">
        <v>13412</v>
      </c>
      <c r="C4688" t="s">
        <v>13413</v>
      </c>
      <c r="F4688" s="3">
        <v>45828.815729166665</v>
      </c>
    </row>
    <row r="4689" spans="1:6" x14ac:dyDescent="0.3">
      <c r="A4689">
        <v>1292225179</v>
      </c>
      <c r="B4689" t="s">
        <v>12534</v>
      </c>
      <c r="C4689" t="s">
        <v>12535</v>
      </c>
      <c r="F4689" t="s">
        <v>1690</v>
      </c>
    </row>
    <row r="4690" spans="1:6" x14ac:dyDescent="0.3">
      <c r="A4690">
        <v>1292306831</v>
      </c>
      <c r="C4690" t="s">
        <v>4686</v>
      </c>
      <c r="D4690" t="s">
        <v>1509</v>
      </c>
      <c r="F4690" s="3">
        <v>45916.306423611109</v>
      </c>
    </row>
    <row r="4691" spans="1:6" x14ac:dyDescent="0.3">
      <c r="A4691">
        <v>1292453443</v>
      </c>
      <c r="C4691" t="s">
        <v>6282</v>
      </c>
      <c r="F4691" t="s">
        <v>1693</v>
      </c>
    </row>
    <row r="4692" spans="1:6" x14ac:dyDescent="0.3">
      <c r="A4692">
        <v>1292635252</v>
      </c>
      <c r="C4692" t="s">
        <v>3244</v>
      </c>
      <c r="D4692" t="s">
        <v>11277</v>
      </c>
      <c r="F4692" t="s">
        <v>1716</v>
      </c>
    </row>
    <row r="4693" spans="1:6" x14ac:dyDescent="0.3">
      <c r="A4693">
        <v>1293031231</v>
      </c>
      <c r="B4693" t="s">
        <v>4235</v>
      </c>
      <c r="C4693" t="s">
        <v>4236</v>
      </c>
      <c r="F4693" t="s">
        <v>1696</v>
      </c>
    </row>
    <row r="4694" spans="1:6" x14ac:dyDescent="0.3">
      <c r="A4694">
        <v>1293105323</v>
      </c>
      <c r="C4694" t="s">
        <v>2229</v>
      </c>
      <c r="F4694" s="3">
        <v>45918.51085648148</v>
      </c>
    </row>
    <row r="4695" spans="1:6" x14ac:dyDescent="0.3">
      <c r="A4695">
        <v>1293238299</v>
      </c>
      <c r="C4695" t="s">
        <v>13335</v>
      </c>
      <c r="F4695" t="s">
        <v>1693</v>
      </c>
    </row>
    <row r="4696" spans="1:6" x14ac:dyDescent="0.3">
      <c r="A4696">
        <v>1293437329</v>
      </c>
      <c r="B4696" t="s">
        <v>10716</v>
      </c>
      <c r="C4696" t="s">
        <v>5294</v>
      </c>
      <c r="F4696" t="s">
        <v>1693</v>
      </c>
    </row>
    <row r="4697" spans="1:6" x14ac:dyDescent="0.3">
      <c r="A4697">
        <v>1293490876</v>
      </c>
      <c r="B4697" t="s">
        <v>6873</v>
      </c>
      <c r="C4697" t="s">
        <v>6874</v>
      </c>
      <c r="F4697" t="s">
        <v>1693</v>
      </c>
    </row>
    <row r="4698" spans="1:6" x14ac:dyDescent="0.3">
      <c r="A4698">
        <v>1293678771</v>
      </c>
      <c r="B4698" t="s">
        <v>12559</v>
      </c>
      <c r="C4698" t="s">
        <v>1347</v>
      </c>
      <c r="D4698" t="s">
        <v>12560</v>
      </c>
      <c r="F4698" t="s">
        <v>1693</v>
      </c>
    </row>
    <row r="4699" spans="1:6" x14ac:dyDescent="0.3">
      <c r="A4699">
        <v>1293699398</v>
      </c>
      <c r="B4699" t="s">
        <v>7392</v>
      </c>
      <c r="C4699" t="s">
        <v>2720</v>
      </c>
      <c r="F4699" t="s">
        <v>1690</v>
      </c>
    </row>
    <row r="4700" spans="1:6" x14ac:dyDescent="0.3">
      <c r="A4700">
        <v>1293746444</v>
      </c>
      <c r="B4700" t="s">
        <v>10779</v>
      </c>
      <c r="C4700" t="s">
        <v>1334</v>
      </c>
      <c r="F4700" s="3">
        <v>45945.328576388885</v>
      </c>
    </row>
    <row r="4701" spans="1:6" x14ac:dyDescent="0.3">
      <c r="A4701">
        <v>1293756851</v>
      </c>
      <c r="B4701" t="s">
        <v>5473</v>
      </c>
      <c r="C4701" t="s">
        <v>2268</v>
      </c>
      <c r="D4701" t="s">
        <v>5474</v>
      </c>
      <c r="F4701" s="3">
        <v>45800.574999999997</v>
      </c>
    </row>
    <row r="4702" spans="1:6" x14ac:dyDescent="0.3">
      <c r="A4702">
        <v>1293779698</v>
      </c>
      <c r="C4702" t="s">
        <v>461</v>
      </c>
      <c r="F4702" t="s">
        <v>1693</v>
      </c>
    </row>
    <row r="4703" spans="1:6" x14ac:dyDescent="0.3">
      <c r="A4703">
        <v>1293820414</v>
      </c>
      <c r="C4703" t="s">
        <v>4868</v>
      </c>
      <c r="D4703" t="s">
        <v>299</v>
      </c>
      <c r="F4703" t="s">
        <v>1690</v>
      </c>
    </row>
    <row r="4704" spans="1:6" x14ac:dyDescent="0.3">
      <c r="A4704">
        <v>1293901984</v>
      </c>
      <c r="B4704" t="s">
        <v>7647</v>
      </c>
      <c r="C4704" t="s">
        <v>2933</v>
      </c>
      <c r="D4704" t="s">
        <v>221</v>
      </c>
      <c r="F4704" s="3">
        <v>45946.389837962961</v>
      </c>
    </row>
    <row r="4705" spans="1:6" x14ac:dyDescent="0.3">
      <c r="A4705">
        <v>1294006885</v>
      </c>
      <c r="B4705" t="s">
        <v>5706</v>
      </c>
      <c r="C4705" t="s">
        <v>810</v>
      </c>
      <c r="F4705" t="s">
        <v>1716</v>
      </c>
    </row>
    <row r="4706" spans="1:6" x14ac:dyDescent="0.3">
      <c r="A4706">
        <v>1294015525</v>
      </c>
      <c r="C4706" t="s">
        <v>11665</v>
      </c>
      <c r="D4706" t="s">
        <v>11666</v>
      </c>
      <c r="F4706" s="3">
        <v>45949.607754629629</v>
      </c>
    </row>
    <row r="4707" spans="1:6" x14ac:dyDescent="0.3">
      <c r="A4707">
        <v>1294270909</v>
      </c>
      <c r="B4707" t="s">
        <v>7371</v>
      </c>
      <c r="C4707" t="s">
        <v>7372</v>
      </c>
      <c r="F4707" t="s">
        <v>1693</v>
      </c>
    </row>
    <row r="4708" spans="1:6" x14ac:dyDescent="0.3">
      <c r="A4708">
        <v>1294362988</v>
      </c>
      <c r="C4708" t="s">
        <v>168</v>
      </c>
      <c r="F4708" s="3">
        <v>45948.292037037034</v>
      </c>
    </row>
    <row r="4709" spans="1:6" x14ac:dyDescent="0.3">
      <c r="A4709">
        <v>1294381400</v>
      </c>
      <c r="B4709" t="s">
        <v>3254</v>
      </c>
      <c r="C4709" t="s">
        <v>3255</v>
      </c>
      <c r="D4709" t="s">
        <v>3256</v>
      </c>
      <c r="F4709" s="3">
        <v>45947.849976851852</v>
      </c>
    </row>
    <row r="4710" spans="1:6" x14ac:dyDescent="0.3">
      <c r="A4710">
        <v>1294812276</v>
      </c>
      <c r="C4710" t="s">
        <v>2933</v>
      </c>
      <c r="D4710" t="s">
        <v>23</v>
      </c>
      <c r="F4710" t="s">
        <v>1716</v>
      </c>
    </row>
    <row r="4711" spans="1:6" x14ac:dyDescent="0.3">
      <c r="A4711">
        <v>1295011152</v>
      </c>
      <c r="C4711" t="s">
        <v>6674</v>
      </c>
      <c r="F4711" t="s">
        <v>1693</v>
      </c>
    </row>
    <row r="4712" spans="1:6" x14ac:dyDescent="0.3">
      <c r="A4712">
        <v>1295032936</v>
      </c>
      <c r="B4712" t="s">
        <v>4310</v>
      </c>
      <c r="C4712" t="s">
        <v>4311</v>
      </c>
      <c r="F4712" s="3">
        <v>45917.299328703702</v>
      </c>
    </row>
    <row r="4713" spans="1:6" x14ac:dyDescent="0.3">
      <c r="A4713">
        <v>1295055651</v>
      </c>
      <c r="C4713" t="s">
        <v>302</v>
      </c>
      <c r="D4713" t="s">
        <v>238</v>
      </c>
      <c r="F4713" s="3">
        <v>45716.897523148145</v>
      </c>
    </row>
    <row r="4714" spans="1:6" x14ac:dyDescent="0.3">
      <c r="A4714">
        <v>1295071920</v>
      </c>
      <c r="B4714" t="s">
        <v>10348</v>
      </c>
      <c r="C4714" t="s">
        <v>4802</v>
      </c>
      <c r="F4714" t="s">
        <v>1693</v>
      </c>
    </row>
    <row r="4715" spans="1:6" x14ac:dyDescent="0.3">
      <c r="A4715">
        <v>1295225464</v>
      </c>
      <c r="C4715" t="s">
        <v>7851</v>
      </c>
      <c r="D4715" t="s">
        <v>290</v>
      </c>
      <c r="F4715" t="s">
        <v>1693</v>
      </c>
    </row>
    <row r="4716" spans="1:6" x14ac:dyDescent="0.3">
      <c r="A4716">
        <v>1295233729</v>
      </c>
      <c r="C4716" t="s">
        <v>3350</v>
      </c>
      <c r="F4716" s="3">
        <v>45946.711134259262</v>
      </c>
    </row>
    <row r="4717" spans="1:6" x14ac:dyDescent="0.3">
      <c r="A4717">
        <v>1295496155</v>
      </c>
      <c r="C4717" t="s">
        <v>362</v>
      </c>
      <c r="D4717" t="s">
        <v>2255</v>
      </c>
      <c r="F4717" s="3">
        <v>45567.242268518516</v>
      </c>
    </row>
    <row r="4718" spans="1:6" x14ac:dyDescent="0.3">
      <c r="A4718">
        <v>1295632440</v>
      </c>
      <c r="C4718" t="s">
        <v>13480</v>
      </c>
      <c r="F4718" s="3">
        <v>45938.583981481483</v>
      </c>
    </row>
    <row r="4719" spans="1:6" x14ac:dyDescent="0.3">
      <c r="A4719">
        <v>1295681366</v>
      </c>
      <c r="C4719" t="s">
        <v>3409</v>
      </c>
      <c r="D4719" t="s">
        <v>10346</v>
      </c>
      <c r="F4719" t="s">
        <v>1690</v>
      </c>
    </row>
    <row r="4720" spans="1:6" x14ac:dyDescent="0.3">
      <c r="A4720">
        <v>1295844713</v>
      </c>
      <c r="B4720" t="s">
        <v>5438</v>
      </c>
      <c r="C4720" t="s">
        <v>5439</v>
      </c>
      <c r="F4720" s="3">
        <v>45949.190312500003</v>
      </c>
    </row>
    <row r="4721" spans="1:6" x14ac:dyDescent="0.3">
      <c r="A4721">
        <v>1296002333</v>
      </c>
      <c r="C4721" t="s">
        <v>13443</v>
      </c>
      <c r="D4721" t="s">
        <v>1082</v>
      </c>
      <c r="F4721" s="3">
        <v>45922.232881944445</v>
      </c>
    </row>
    <row r="4722" spans="1:6" x14ac:dyDescent="0.3">
      <c r="A4722">
        <v>1296222097</v>
      </c>
      <c r="B4722" t="s">
        <v>10376</v>
      </c>
      <c r="C4722" t="s">
        <v>1224</v>
      </c>
      <c r="D4722" t="s">
        <v>10377</v>
      </c>
      <c r="F4722" s="3">
        <v>45435.203981481478</v>
      </c>
    </row>
    <row r="4723" spans="1:6" x14ac:dyDescent="0.3">
      <c r="A4723">
        <v>1296432119</v>
      </c>
      <c r="C4723" t="s">
        <v>12598</v>
      </c>
      <c r="D4723" t="s">
        <v>1102</v>
      </c>
      <c r="F4723" s="3">
        <v>45537.434074074074</v>
      </c>
    </row>
    <row r="4724" spans="1:6" x14ac:dyDescent="0.3">
      <c r="A4724">
        <v>1296899412</v>
      </c>
      <c r="B4724" t="s">
        <v>10905</v>
      </c>
      <c r="C4724" t="s">
        <v>10906</v>
      </c>
      <c r="E4724">
        <v>919304761235</v>
      </c>
      <c r="F4724" s="3">
        <v>45949.6012962963</v>
      </c>
    </row>
    <row r="4725" spans="1:6" x14ac:dyDescent="0.3">
      <c r="A4725">
        <v>1296952572</v>
      </c>
      <c r="C4725" t="s">
        <v>2588</v>
      </c>
      <c r="D4725" t="s">
        <v>707</v>
      </c>
      <c r="F4725" t="s">
        <v>1693</v>
      </c>
    </row>
    <row r="4726" spans="1:6" x14ac:dyDescent="0.3">
      <c r="A4726">
        <v>1297122212</v>
      </c>
      <c r="B4726" t="s">
        <v>5198</v>
      </c>
      <c r="C4726" t="s">
        <v>5199</v>
      </c>
      <c r="F4726" t="s">
        <v>1690</v>
      </c>
    </row>
    <row r="4727" spans="1:6" x14ac:dyDescent="0.3">
      <c r="A4727">
        <v>1297638053</v>
      </c>
      <c r="B4727" t="s">
        <v>9252</v>
      </c>
      <c r="C4727" t="s">
        <v>1889</v>
      </c>
      <c r="D4727" t="s">
        <v>1672</v>
      </c>
      <c r="F4727" t="s">
        <v>1693</v>
      </c>
    </row>
    <row r="4728" spans="1:6" x14ac:dyDescent="0.3">
      <c r="A4728">
        <v>1297813837</v>
      </c>
      <c r="C4728" t="s">
        <v>11336</v>
      </c>
      <c r="D4728" t="s">
        <v>11337</v>
      </c>
      <c r="F4728" t="s">
        <v>1690</v>
      </c>
    </row>
    <row r="4729" spans="1:6" x14ac:dyDescent="0.3">
      <c r="A4729">
        <v>1297878486</v>
      </c>
      <c r="C4729" t="s">
        <v>3466</v>
      </c>
      <c r="F4729" s="3">
        <v>45949.781435185185</v>
      </c>
    </row>
    <row r="4730" spans="1:6" x14ac:dyDescent="0.3">
      <c r="A4730">
        <v>1297894055</v>
      </c>
      <c r="B4730" t="s">
        <v>6890</v>
      </c>
      <c r="C4730" t="s">
        <v>6891</v>
      </c>
      <c r="F4730" s="3">
        <v>45620.200567129628</v>
      </c>
    </row>
    <row r="4731" spans="1:6" x14ac:dyDescent="0.3">
      <c r="A4731">
        <v>1297995666</v>
      </c>
      <c r="C4731" t="s">
        <v>118</v>
      </c>
      <c r="D4731" t="s">
        <v>286</v>
      </c>
      <c r="F4731" s="3">
        <v>45874.886956018519</v>
      </c>
    </row>
    <row r="4732" spans="1:6" x14ac:dyDescent="0.3">
      <c r="A4732">
        <v>1298124322</v>
      </c>
      <c r="C4732" t="s">
        <v>8282</v>
      </c>
      <c r="D4732" t="s">
        <v>8283</v>
      </c>
      <c r="F4732" s="3">
        <v>45385.735023148147</v>
      </c>
    </row>
    <row r="4733" spans="1:6" x14ac:dyDescent="0.3">
      <c r="A4733">
        <v>1298330946</v>
      </c>
      <c r="C4733" t="s">
        <v>1415</v>
      </c>
      <c r="D4733" t="s">
        <v>566</v>
      </c>
      <c r="F4733" s="3">
        <v>45920.289490740739</v>
      </c>
    </row>
    <row r="4734" spans="1:6" x14ac:dyDescent="0.3">
      <c r="A4734">
        <v>1298398391</v>
      </c>
      <c r="B4734" t="s">
        <v>7928</v>
      </c>
      <c r="C4734" t="s">
        <v>7929</v>
      </c>
      <c r="F4734" t="s">
        <v>1693</v>
      </c>
    </row>
    <row r="4735" spans="1:6" x14ac:dyDescent="0.3">
      <c r="A4735">
        <v>1298408857</v>
      </c>
      <c r="C4735" t="s">
        <v>963</v>
      </c>
      <c r="F4735" t="s">
        <v>1716</v>
      </c>
    </row>
    <row r="4736" spans="1:6" x14ac:dyDescent="0.3">
      <c r="A4736">
        <v>1298984739</v>
      </c>
      <c r="C4736" t="s">
        <v>3340</v>
      </c>
      <c r="D4736" t="s">
        <v>1957</v>
      </c>
      <c r="F4736" t="s">
        <v>1693</v>
      </c>
    </row>
    <row r="4737" spans="1:6" x14ac:dyDescent="0.3">
      <c r="A4737">
        <v>1299232338</v>
      </c>
      <c r="C4737" t="s">
        <v>11139</v>
      </c>
      <c r="F4737" s="3">
        <v>45727.230914351851</v>
      </c>
    </row>
    <row r="4738" spans="1:6" x14ac:dyDescent="0.3">
      <c r="A4738">
        <v>1299835378</v>
      </c>
      <c r="B4738" t="s">
        <v>7738</v>
      </c>
      <c r="C4738" t="s">
        <v>7075</v>
      </c>
      <c r="F4738" s="3">
        <v>45919.473310185182</v>
      </c>
    </row>
    <row r="4739" spans="1:6" x14ac:dyDescent="0.3">
      <c r="A4739">
        <v>1299970195</v>
      </c>
      <c r="C4739" t="s">
        <v>1089</v>
      </c>
      <c r="D4739" t="s">
        <v>4630</v>
      </c>
      <c r="F4739" t="s">
        <v>1716</v>
      </c>
    </row>
    <row r="4740" spans="1:6" x14ac:dyDescent="0.3">
      <c r="A4740">
        <v>1300057538</v>
      </c>
      <c r="B4740" t="s">
        <v>4908</v>
      </c>
      <c r="C4740" t="s">
        <v>1508</v>
      </c>
      <c r="D4740" t="s">
        <v>773</v>
      </c>
      <c r="F4740" s="3">
        <v>45948.476481481484</v>
      </c>
    </row>
    <row r="4741" spans="1:6" x14ac:dyDescent="0.3">
      <c r="A4741">
        <v>1300488012</v>
      </c>
      <c r="B4741" t="s">
        <v>4791</v>
      </c>
      <c r="C4741" t="s">
        <v>4792</v>
      </c>
      <c r="D4741" t="s">
        <v>224</v>
      </c>
      <c r="F4741" t="s">
        <v>1693</v>
      </c>
    </row>
    <row r="4742" spans="1:6" x14ac:dyDescent="0.3">
      <c r="A4742">
        <v>1300659964</v>
      </c>
      <c r="C4742" t="s">
        <v>8997</v>
      </c>
      <c r="F4742" s="3">
        <v>45947.340960648151</v>
      </c>
    </row>
    <row r="4743" spans="1:6" x14ac:dyDescent="0.3">
      <c r="A4743">
        <v>1300759169</v>
      </c>
      <c r="B4743" t="s">
        <v>11283</v>
      </c>
      <c r="C4743" t="s">
        <v>11284</v>
      </c>
      <c r="D4743" t="s">
        <v>773</v>
      </c>
      <c r="F4743" t="s">
        <v>1690</v>
      </c>
    </row>
    <row r="4744" spans="1:6" x14ac:dyDescent="0.3">
      <c r="A4744">
        <v>1300796409</v>
      </c>
      <c r="B4744" t="s">
        <v>4109</v>
      </c>
      <c r="C4744" t="s">
        <v>4110</v>
      </c>
      <c r="D4744" t="s">
        <v>4110</v>
      </c>
      <c r="F4744" t="s">
        <v>1716</v>
      </c>
    </row>
    <row r="4745" spans="1:6" x14ac:dyDescent="0.3">
      <c r="A4745">
        <v>1300915299</v>
      </c>
      <c r="C4745" t="s">
        <v>7739</v>
      </c>
      <c r="F4745" t="s">
        <v>1716</v>
      </c>
    </row>
    <row r="4746" spans="1:6" x14ac:dyDescent="0.3">
      <c r="A4746">
        <v>1300925295</v>
      </c>
      <c r="B4746" t="s">
        <v>2833</v>
      </c>
      <c r="C4746" t="s">
        <v>2834</v>
      </c>
      <c r="D4746" t="s">
        <v>2835</v>
      </c>
      <c r="F4746" s="3">
        <v>45947.96435185185</v>
      </c>
    </row>
    <row r="4747" spans="1:6" x14ac:dyDescent="0.3">
      <c r="A4747">
        <v>1301061080</v>
      </c>
      <c r="C4747" t="s">
        <v>4614</v>
      </c>
      <c r="F4747" t="s">
        <v>1690</v>
      </c>
    </row>
    <row r="4748" spans="1:6" x14ac:dyDescent="0.3">
      <c r="A4748">
        <v>1301091448</v>
      </c>
      <c r="C4748" t="s">
        <v>2266</v>
      </c>
      <c r="D4748" t="s">
        <v>1036</v>
      </c>
      <c r="F4748" t="s">
        <v>1693</v>
      </c>
    </row>
    <row r="4749" spans="1:6" x14ac:dyDescent="0.3">
      <c r="A4749">
        <v>1301189945</v>
      </c>
      <c r="C4749" t="s">
        <v>5503</v>
      </c>
      <c r="D4749" t="s">
        <v>5504</v>
      </c>
      <c r="F4749" s="3">
        <v>45932.657604166663</v>
      </c>
    </row>
    <row r="4750" spans="1:6" x14ac:dyDescent="0.3">
      <c r="A4750">
        <v>1301520411</v>
      </c>
      <c r="B4750" t="s">
        <v>13123</v>
      </c>
      <c r="C4750" t="s">
        <v>1020</v>
      </c>
      <c r="F4750" t="s">
        <v>1696</v>
      </c>
    </row>
    <row r="4751" spans="1:6" x14ac:dyDescent="0.3">
      <c r="A4751">
        <v>1301710057</v>
      </c>
      <c r="B4751" t="s">
        <v>6962</v>
      </c>
      <c r="C4751" t="s">
        <v>6963</v>
      </c>
      <c r="D4751" t="s">
        <v>731</v>
      </c>
      <c r="F4751" t="s">
        <v>1716</v>
      </c>
    </row>
    <row r="4752" spans="1:6" x14ac:dyDescent="0.3">
      <c r="A4752">
        <v>1301760711</v>
      </c>
      <c r="C4752" t="s">
        <v>4237</v>
      </c>
      <c r="F4752" s="3">
        <v>45463.599074074074</v>
      </c>
    </row>
    <row r="4753" spans="1:6" x14ac:dyDescent="0.3">
      <c r="A4753">
        <v>1301879478</v>
      </c>
      <c r="B4753" t="s">
        <v>12584</v>
      </c>
      <c r="C4753" t="s">
        <v>12585</v>
      </c>
      <c r="D4753" t="s">
        <v>12586</v>
      </c>
      <c r="F4753" t="s">
        <v>1690</v>
      </c>
    </row>
    <row r="4754" spans="1:6" x14ac:dyDescent="0.3">
      <c r="A4754">
        <v>1301902676</v>
      </c>
      <c r="C4754" t="s">
        <v>3275</v>
      </c>
      <c r="D4754" t="s">
        <v>3276</v>
      </c>
      <c r="F4754" s="3">
        <v>45911.68478009259</v>
      </c>
    </row>
    <row r="4755" spans="1:6" x14ac:dyDescent="0.3">
      <c r="A4755">
        <v>1302029888</v>
      </c>
      <c r="C4755" t="s">
        <v>7036</v>
      </c>
      <c r="F4755" t="s">
        <v>1716</v>
      </c>
    </row>
    <row r="4756" spans="1:6" x14ac:dyDescent="0.3">
      <c r="A4756">
        <v>1302040821</v>
      </c>
      <c r="B4756" t="s">
        <v>2060</v>
      </c>
      <c r="C4756" t="s">
        <v>2061</v>
      </c>
      <c r="F4756" s="3">
        <v>45941.294594907406</v>
      </c>
    </row>
    <row r="4757" spans="1:6" x14ac:dyDescent="0.3">
      <c r="A4757">
        <v>1302163313</v>
      </c>
      <c r="C4757" t="s">
        <v>819</v>
      </c>
      <c r="D4757" t="s">
        <v>286</v>
      </c>
      <c r="F4757" s="3">
        <v>45948.854722222219</v>
      </c>
    </row>
    <row r="4758" spans="1:6" x14ac:dyDescent="0.3">
      <c r="A4758">
        <v>1302830937</v>
      </c>
      <c r="C4758" t="s">
        <v>1198</v>
      </c>
      <c r="D4758" t="s">
        <v>3054</v>
      </c>
      <c r="F4758" s="3">
        <v>45949.597071759257</v>
      </c>
    </row>
    <row r="4759" spans="1:6" x14ac:dyDescent="0.3">
      <c r="A4759">
        <v>1303104786</v>
      </c>
      <c r="C4759" t="s">
        <v>74</v>
      </c>
      <c r="D4759" t="s">
        <v>3449</v>
      </c>
      <c r="F4759" s="3">
        <v>45927.770254629628</v>
      </c>
    </row>
    <row r="4760" spans="1:6" x14ac:dyDescent="0.3">
      <c r="A4760">
        <v>1304313962</v>
      </c>
      <c r="C4760" t="s">
        <v>4683</v>
      </c>
      <c r="D4760" t="s">
        <v>9849</v>
      </c>
      <c r="F4760" s="3">
        <v>45910.791759259257</v>
      </c>
    </row>
    <row r="4761" spans="1:6" x14ac:dyDescent="0.3">
      <c r="A4761">
        <v>1304444185</v>
      </c>
      <c r="C4761" t="s">
        <v>4145</v>
      </c>
      <c r="F4761" s="3">
        <v>45928.475671296299</v>
      </c>
    </row>
    <row r="4762" spans="1:6" x14ac:dyDescent="0.3">
      <c r="A4762">
        <v>1304450129</v>
      </c>
      <c r="C4762" t="s">
        <v>2150</v>
      </c>
      <c r="D4762" t="s">
        <v>445</v>
      </c>
      <c r="F4762" t="s">
        <v>1690</v>
      </c>
    </row>
    <row r="4763" spans="1:6" x14ac:dyDescent="0.3">
      <c r="A4763">
        <v>1304596434</v>
      </c>
      <c r="C4763" t="s">
        <v>7863</v>
      </c>
      <c r="F4763" t="s">
        <v>1696</v>
      </c>
    </row>
    <row r="4764" spans="1:6" x14ac:dyDescent="0.3">
      <c r="A4764">
        <v>1304710703</v>
      </c>
      <c r="C4764" t="s">
        <v>11949</v>
      </c>
      <c r="D4764" t="s">
        <v>11950</v>
      </c>
      <c r="F4764" t="s">
        <v>1693</v>
      </c>
    </row>
    <row r="4765" spans="1:6" x14ac:dyDescent="0.3">
      <c r="A4765">
        <v>1305242142</v>
      </c>
      <c r="B4765" t="s">
        <v>1922</v>
      </c>
      <c r="C4765" t="s">
        <v>1923</v>
      </c>
      <c r="D4765" t="s">
        <v>1924</v>
      </c>
      <c r="F4765" t="s">
        <v>1690</v>
      </c>
    </row>
    <row r="4766" spans="1:6" x14ac:dyDescent="0.3">
      <c r="A4766">
        <v>1305463068</v>
      </c>
      <c r="C4766" t="s">
        <v>1415</v>
      </c>
      <c r="D4766" t="s">
        <v>6759</v>
      </c>
      <c r="F4766" s="3">
        <v>45920.792604166665</v>
      </c>
    </row>
    <row r="4767" spans="1:6" x14ac:dyDescent="0.3">
      <c r="A4767">
        <v>1305591113</v>
      </c>
      <c r="C4767" t="s">
        <v>209</v>
      </c>
      <c r="D4767" t="s">
        <v>76</v>
      </c>
      <c r="F4767" s="3">
        <v>45944.594293981485</v>
      </c>
    </row>
    <row r="4768" spans="1:6" x14ac:dyDescent="0.3">
      <c r="A4768">
        <v>1305675611</v>
      </c>
      <c r="C4768" t="s">
        <v>1042</v>
      </c>
      <c r="D4768" t="s">
        <v>786</v>
      </c>
      <c r="F4768" s="3">
        <v>45475.701620370368</v>
      </c>
    </row>
    <row r="4769" spans="1:6" x14ac:dyDescent="0.3">
      <c r="A4769">
        <v>1305680467</v>
      </c>
      <c r="C4769" t="s">
        <v>3672</v>
      </c>
      <c r="D4769" t="s">
        <v>83</v>
      </c>
      <c r="F4769" t="s">
        <v>1696</v>
      </c>
    </row>
    <row r="4770" spans="1:6" x14ac:dyDescent="0.3">
      <c r="A4770">
        <v>1305689537</v>
      </c>
      <c r="B4770" t="s">
        <v>4866</v>
      </c>
      <c r="C4770" t="s">
        <v>4867</v>
      </c>
      <c r="F4770" s="3">
        <v>45632.126377314817</v>
      </c>
    </row>
    <row r="4771" spans="1:6" x14ac:dyDescent="0.3">
      <c r="A4771">
        <v>1306678247</v>
      </c>
      <c r="B4771" t="s">
        <v>2202</v>
      </c>
      <c r="C4771" t="s">
        <v>1843</v>
      </c>
      <c r="F4771" s="3">
        <v>45939.839675925927</v>
      </c>
    </row>
    <row r="4772" spans="1:6" x14ac:dyDescent="0.3">
      <c r="A4772">
        <v>1306730721</v>
      </c>
      <c r="C4772" t="s">
        <v>3678</v>
      </c>
      <c r="D4772" t="s">
        <v>8350</v>
      </c>
      <c r="F4772" t="s">
        <v>1693</v>
      </c>
    </row>
    <row r="4773" spans="1:6" x14ac:dyDescent="0.3">
      <c r="A4773">
        <v>1306940903</v>
      </c>
      <c r="B4773" t="s">
        <v>10559</v>
      </c>
      <c r="C4773" t="s">
        <v>10560</v>
      </c>
      <c r="F4773" t="s">
        <v>1690</v>
      </c>
    </row>
    <row r="4774" spans="1:6" x14ac:dyDescent="0.3">
      <c r="A4774">
        <v>1307236864</v>
      </c>
      <c r="B4774" t="s">
        <v>2072</v>
      </c>
      <c r="C4774" t="s">
        <v>325</v>
      </c>
      <c r="D4774" t="s">
        <v>784</v>
      </c>
      <c r="F4774" t="s">
        <v>1693</v>
      </c>
    </row>
    <row r="4775" spans="1:6" x14ac:dyDescent="0.3">
      <c r="A4775">
        <v>1307345221</v>
      </c>
      <c r="B4775" t="s">
        <v>4022</v>
      </c>
      <c r="C4775" t="s">
        <v>4023</v>
      </c>
      <c r="F4775" t="s">
        <v>1690</v>
      </c>
    </row>
    <row r="4776" spans="1:6" x14ac:dyDescent="0.3">
      <c r="A4776">
        <v>1307541302</v>
      </c>
      <c r="B4776" t="s">
        <v>7722</v>
      </c>
      <c r="C4776" t="s">
        <v>7723</v>
      </c>
      <c r="D4776" t="s">
        <v>7724</v>
      </c>
      <c r="F4776" t="s">
        <v>1690</v>
      </c>
    </row>
    <row r="4777" spans="1:6" x14ac:dyDescent="0.3">
      <c r="A4777">
        <v>1307683221</v>
      </c>
      <c r="C4777" t="s">
        <v>930</v>
      </c>
      <c r="F4777" s="3">
        <v>45897.124363425923</v>
      </c>
    </row>
    <row r="4778" spans="1:6" x14ac:dyDescent="0.3">
      <c r="A4778">
        <v>1307725186</v>
      </c>
      <c r="C4778" t="s">
        <v>2177</v>
      </c>
      <c r="F4778" s="3">
        <v>45721.643055555556</v>
      </c>
    </row>
    <row r="4779" spans="1:6" x14ac:dyDescent="0.3">
      <c r="A4779">
        <v>1307847082</v>
      </c>
      <c r="C4779" t="s">
        <v>99</v>
      </c>
      <c r="D4779" t="s">
        <v>4615</v>
      </c>
      <c r="F4779" s="3">
        <v>45914.91306712963</v>
      </c>
    </row>
    <row r="4780" spans="1:6" x14ac:dyDescent="0.3">
      <c r="A4780">
        <v>1308086658</v>
      </c>
      <c r="B4780" t="s">
        <v>2859</v>
      </c>
      <c r="C4780" t="s">
        <v>2276</v>
      </c>
      <c r="F4780" t="s">
        <v>1693</v>
      </c>
    </row>
    <row r="4781" spans="1:6" x14ac:dyDescent="0.3">
      <c r="A4781">
        <v>1308244141</v>
      </c>
      <c r="C4781" t="s">
        <v>3752</v>
      </c>
      <c r="D4781" t="s">
        <v>3753</v>
      </c>
      <c r="F4781" s="3">
        <v>45889.720324074071</v>
      </c>
    </row>
    <row r="4782" spans="1:6" x14ac:dyDescent="0.3">
      <c r="A4782">
        <v>1308264128</v>
      </c>
      <c r="B4782" t="s">
        <v>4024</v>
      </c>
      <c r="C4782" t="s">
        <v>896</v>
      </c>
      <c r="F4782" s="3">
        <v>45916.288518518515</v>
      </c>
    </row>
    <row r="4783" spans="1:6" x14ac:dyDescent="0.3">
      <c r="A4783">
        <v>1308330817</v>
      </c>
      <c r="B4783" t="s">
        <v>10654</v>
      </c>
      <c r="C4783" t="s">
        <v>10655</v>
      </c>
      <c r="D4783" t="s">
        <v>2879</v>
      </c>
      <c r="F4783" t="s">
        <v>1716</v>
      </c>
    </row>
    <row r="4784" spans="1:6" x14ac:dyDescent="0.3">
      <c r="A4784">
        <v>1308368969</v>
      </c>
      <c r="B4784" t="s">
        <v>5088</v>
      </c>
      <c r="C4784" t="s">
        <v>5089</v>
      </c>
      <c r="F4784" t="s">
        <v>1690</v>
      </c>
    </row>
    <row r="4785" spans="1:6" x14ac:dyDescent="0.3">
      <c r="A4785">
        <v>1308433492</v>
      </c>
      <c r="C4785" t="s">
        <v>5292</v>
      </c>
      <c r="D4785" t="s">
        <v>5571</v>
      </c>
      <c r="F4785" t="s">
        <v>1690</v>
      </c>
    </row>
    <row r="4786" spans="1:6" x14ac:dyDescent="0.3">
      <c r="A4786">
        <v>1309422950</v>
      </c>
      <c r="B4786" t="s">
        <v>3257</v>
      </c>
      <c r="C4786" t="s">
        <v>565</v>
      </c>
      <c r="D4786" t="s">
        <v>3258</v>
      </c>
      <c r="E4786">
        <v>918742998908</v>
      </c>
      <c r="F4786" s="3">
        <v>45949.829780092594</v>
      </c>
    </row>
    <row r="4787" spans="1:6" x14ac:dyDescent="0.3">
      <c r="A4787">
        <v>1309498450</v>
      </c>
      <c r="C4787" t="s">
        <v>438</v>
      </c>
      <c r="F4787" t="s">
        <v>1693</v>
      </c>
    </row>
    <row r="4788" spans="1:6" x14ac:dyDescent="0.3">
      <c r="A4788">
        <v>1309609995</v>
      </c>
      <c r="C4788" t="s">
        <v>135</v>
      </c>
      <c r="F4788" s="3">
        <v>45763.732939814814</v>
      </c>
    </row>
    <row r="4789" spans="1:6" x14ac:dyDescent="0.3">
      <c r="A4789">
        <v>1309700811</v>
      </c>
      <c r="B4789" t="s">
        <v>10390</v>
      </c>
      <c r="C4789" t="s">
        <v>10391</v>
      </c>
      <c r="F4789" t="s">
        <v>1693</v>
      </c>
    </row>
    <row r="4790" spans="1:6" x14ac:dyDescent="0.3">
      <c r="A4790">
        <v>1309738997</v>
      </c>
      <c r="B4790" t="s">
        <v>10276</v>
      </c>
      <c r="C4790" t="s">
        <v>1718</v>
      </c>
      <c r="D4790" t="s">
        <v>10277</v>
      </c>
      <c r="F4790" t="s">
        <v>1690</v>
      </c>
    </row>
    <row r="4791" spans="1:6" x14ac:dyDescent="0.3">
      <c r="A4791">
        <v>1310590403</v>
      </c>
      <c r="B4791" t="s">
        <v>3687</v>
      </c>
      <c r="C4791" t="s">
        <v>235</v>
      </c>
      <c r="D4791" t="s">
        <v>3688</v>
      </c>
      <c r="F4791" s="3">
        <v>45936.228136574071</v>
      </c>
    </row>
    <row r="4792" spans="1:6" x14ac:dyDescent="0.3">
      <c r="A4792">
        <v>1310780298</v>
      </c>
      <c r="B4792" t="s">
        <v>4793</v>
      </c>
      <c r="C4792" t="s">
        <v>4593</v>
      </c>
      <c r="D4792" t="s">
        <v>162</v>
      </c>
      <c r="F4792" t="s">
        <v>1693</v>
      </c>
    </row>
    <row r="4793" spans="1:6" x14ac:dyDescent="0.3">
      <c r="A4793">
        <v>1310906547</v>
      </c>
      <c r="C4793" t="s">
        <v>597</v>
      </c>
      <c r="F4793" t="s">
        <v>1690</v>
      </c>
    </row>
    <row r="4794" spans="1:6" x14ac:dyDescent="0.3">
      <c r="A4794">
        <v>1310926954</v>
      </c>
      <c r="B4794" t="s">
        <v>4126</v>
      </c>
      <c r="C4794" t="s">
        <v>4127</v>
      </c>
      <c r="D4794" t="s">
        <v>4128</v>
      </c>
      <c r="F4794" t="s">
        <v>1690</v>
      </c>
    </row>
    <row r="4795" spans="1:6" x14ac:dyDescent="0.3">
      <c r="A4795">
        <v>1311066724</v>
      </c>
      <c r="B4795" t="s">
        <v>10877</v>
      </c>
      <c r="C4795" t="s">
        <v>10878</v>
      </c>
      <c r="D4795" t="s">
        <v>1700</v>
      </c>
      <c r="F4795" s="3">
        <v>45896.640682870369</v>
      </c>
    </row>
    <row r="4796" spans="1:6" x14ac:dyDescent="0.3">
      <c r="A4796">
        <v>1311074816</v>
      </c>
      <c r="C4796" t="s">
        <v>2670</v>
      </c>
      <c r="D4796" t="s">
        <v>205</v>
      </c>
      <c r="F4796" t="s">
        <v>1716</v>
      </c>
    </row>
    <row r="4797" spans="1:6" x14ac:dyDescent="0.3">
      <c r="A4797">
        <v>1311150240</v>
      </c>
      <c r="C4797" t="s">
        <v>5264</v>
      </c>
      <c r="D4797" t="s">
        <v>1928</v>
      </c>
      <c r="F4797" s="3">
        <v>45948.807858796295</v>
      </c>
    </row>
    <row r="4798" spans="1:6" x14ac:dyDescent="0.3">
      <c r="A4798">
        <v>1311313215</v>
      </c>
      <c r="C4798" t="s">
        <v>1791</v>
      </c>
      <c r="F4798" t="s">
        <v>1693</v>
      </c>
    </row>
    <row r="4799" spans="1:6" x14ac:dyDescent="0.3">
      <c r="A4799">
        <v>1311336733</v>
      </c>
      <c r="C4799" t="s">
        <v>9082</v>
      </c>
      <c r="F4799" t="s">
        <v>1690</v>
      </c>
    </row>
    <row r="4800" spans="1:6" x14ac:dyDescent="0.3">
      <c r="A4800">
        <v>1311505236</v>
      </c>
      <c r="B4800" t="s">
        <v>3214</v>
      </c>
      <c r="C4800" t="s">
        <v>96</v>
      </c>
      <c r="F4800" t="s">
        <v>1696</v>
      </c>
    </row>
    <row r="4801" spans="1:6" x14ac:dyDescent="0.3">
      <c r="A4801">
        <v>1312067537</v>
      </c>
      <c r="B4801" t="s">
        <v>3814</v>
      </c>
      <c r="C4801" t="s">
        <v>3815</v>
      </c>
      <c r="F4801" t="s">
        <v>1693</v>
      </c>
    </row>
    <row r="4802" spans="1:6" x14ac:dyDescent="0.3">
      <c r="A4802">
        <v>1312108572</v>
      </c>
      <c r="C4802" t="s">
        <v>255</v>
      </c>
      <c r="D4802" t="s">
        <v>4881</v>
      </c>
      <c r="F4802" s="3">
        <v>45909.174027777779</v>
      </c>
    </row>
    <row r="4803" spans="1:6" x14ac:dyDescent="0.3">
      <c r="A4803">
        <v>1312526068</v>
      </c>
      <c r="B4803" t="s">
        <v>9925</v>
      </c>
      <c r="C4803" t="s">
        <v>3804</v>
      </c>
      <c r="D4803" t="s">
        <v>1201</v>
      </c>
      <c r="F4803" t="s">
        <v>1693</v>
      </c>
    </row>
    <row r="4804" spans="1:6" x14ac:dyDescent="0.3">
      <c r="A4804">
        <v>1312576391</v>
      </c>
      <c r="C4804" t="s">
        <v>1823</v>
      </c>
      <c r="F4804" s="3">
        <v>45949.52511574074</v>
      </c>
    </row>
    <row r="4805" spans="1:6" x14ac:dyDescent="0.3">
      <c r="A4805">
        <v>1312647252</v>
      </c>
      <c r="B4805" t="s">
        <v>11112</v>
      </c>
      <c r="C4805" t="s">
        <v>131</v>
      </c>
      <c r="D4805" t="s">
        <v>1070</v>
      </c>
      <c r="F4805" s="3">
        <v>45949.790902777779</v>
      </c>
    </row>
    <row r="4806" spans="1:6" x14ac:dyDescent="0.3">
      <c r="A4806">
        <v>1312711271</v>
      </c>
      <c r="B4806" t="s">
        <v>12952</v>
      </c>
      <c r="C4806" t="s">
        <v>12953</v>
      </c>
      <c r="D4806" t="s">
        <v>12953</v>
      </c>
      <c r="F4806" t="s">
        <v>1690</v>
      </c>
    </row>
    <row r="4807" spans="1:6" x14ac:dyDescent="0.3">
      <c r="A4807">
        <v>1313099239</v>
      </c>
      <c r="C4807" t="s">
        <v>13594</v>
      </c>
      <c r="D4807" t="s">
        <v>13595</v>
      </c>
      <c r="F4807" s="3">
        <v>45354.751180555555</v>
      </c>
    </row>
    <row r="4808" spans="1:6" x14ac:dyDescent="0.3">
      <c r="A4808">
        <v>1313140388</v>
      </c>
      <c r="C4808" t="s">
        <v>147</v>
      </c>
      <c r="D4808" t="s">
        <v>2150</v>
      </c>
      <c r="F4808" t="s">
        <v>1693</v>
      </c>
    </row>
    <row r="4809" spans="1:6" x14ac:dyDescent="0.3">
      <c r="A4809">
        <v>1313551808</v>
      </c>
      <c r="B4809" t="s">
        <v>8148</v>
      </c>
      <c r="C4809" t="s">
        <v>8149</v>
      </c>
      <c r="D4809" t="s">
        <v>1079</v>
      </c>
      <c r="E4809">
        <v>919030676739</v>
      </c>
      <c r="F4809" s="3">
        <v>45948.647175925929</v>
      </c>
    </row>
    <row r="4810" spans="1:6" x14ac:dyDescent="0.3">
      <c r="A4810">
        <v>1313939206</v>
      </c>
      <c r="B4810" t="s">
        <v>13467</v>
      </c>
      <c r="C4810" t="s">
        <v>4607</v>
      </c>
      <c r="F4810" s="3">
        <v>45934.383009259262</v>
      </c>
    </row>
    <row r="4811" spans="1:6" x14ac:dyDescent="0.3">
      <c r="A4811">
        <v>1314198308</v>
      </c>
      <c r="C4811" t="s">
        <v>1833</v>
      </c>
      <c r="D4811" t="s">
        <v>135</v>
      </c>
      <c r="F4811" t="s">
        <v>1693</v>
      </c>
    </row>
    <row r="4812" spans="1:6" x14ac:dyDescent="0.3">
      <c r="A4812">
        <v>1314490358</v>
      </c>
      <c r="C4812" t="s">
        <v>7648</v>
      </c>
      <c r="F4812" s="3">
        <v>45943.759756944448</v>
      </c>
    </row>
    <row r="4813" spans="1:6" x14ac:dyDescent="0.3">
      <c r="A4813">
        <v>1314878474</v>
      </c>
      <c r="B4813" t="s">
        <v>3890</v>
      </c>
      <c r="C4813" t="s">
        <v>480</v>
      </c>
      <c r="D4813" t="s">
        <v>76</v>
      </c>
      <c r="F4813" s="3">
        <v>45949.412662037037</v>
      </c>
    </row>
    <row r="4814" spans="1:6" x14ac:dyDescent="0.3">
      <c r="A4814">
        <v>1314973943</v>
      </c>
      <c r="C4814" t="s">
        <v>4</v>
      </c>
      <c r="D4814" t="s">
        <v>5972</v>
      </c>
      <c r="F4814" s="3">
        <v>45935.676064814812</v>
      </c>
    </row>
    <row r="4815" spans="1:6" x14ac:dyDescent="0.3">
      <c r="A4815">
        <v>1314987480</v>
      </c>
      <c r="B4815" t="s">
        <v>9302</v>
      </c>
      <c r="C4815" t="s">
        <v>9303</v>
      </c>
      <c r="F4815" t="s">
        <v>1690</v>
      </c>
    </row>
    <row r="4816" spans="1:6" x14ac:dyDescent="0.3">
      <c r="A4816">
        <v>1315459300</v>
      </c>
      <c r="B4816" t="s">
        <v>4616</v>
      </c>
      <c r="C4816" t="s">
        <v>565</v>
      </c>
      <c r="D4816" t="s">
        <v>158</v>
      </c>
      <c r="F4816" s="3">
        <v>45942.563981481479</v>
      </c>
    </row>
    <row r="4817" spans="1:6" x14ac:dyDescent="0.3">
      <c r="A4817">
        <v>1315737823</v>
      </c>
      <c r="B4817" t="s">
        <v>9630</v>
      </c>
      <c r="C4817" t="s">
        <v>1300</v>
      </c>
      <c r="F4817" s="3">
        <v>45938.811180555553</v>
      </c>
    </row>
    <row r="4818" spans="1:6" x14ac:dyDescent="0.3">
      <c r="A4818">
        <v>1315849055</v>
      </c>
      <c r="C4818" t="s">
        <v>205</v>
      </c>
      <c r="D4818" t="s">
        <v>76</v>
      </c>
      <c r="F4818" t="s">
        <v>1716</v>
      </c>
    </row>
    <row r="4819" spans="1:6" x14ac:dyDescent="0.3">
      <c r="A4819">
        <v>1316219070</v>
      </c>
      <c r="C4819" t="s">
        <v>6515</v>
      </c>
      <c r="D4819" t="s">
        <v>12593</v>
      </c>
      <c r="F4819" s="3">
        <v>45902.695324074077</v>
      </c>
    </row>
    <row r="4820" spans="1:6" x14ac:dyDescent="0.3">
      <c r="A4820">
        <v>1316314880</v>
      </c>
      <c r="B4820" t="s">
        <v>12941</v>
      </c>
      <c r="C4820" t="s">
        <v>491</v>
      </c>
      <c r="D4820" t="s">
        <v>12942</v>
      </c>
      <c r="F4820" s="3">
        <v>45949.479317129626</v>
      </c>
    </row>
    <row r="4821" spans="1:6" x14ac:dyDescent="0.3">
      <c r="A4821">
        <v>1316462120</v>
      </c>
      <c r="C4821" t="s">
        <v>7573</v>
      </c>
      <c r="D4821" t="s">
        <v>8233</v>
      </c>
      <c r="F4821" s="3">
        <v>45908.490231481483</v>
      </c>
    </row>
    <row r="4822" spans="1:6" x14ac:dyDescent="0.3">
      <c r="A4822">
        <v>1316519585</v>
      </c>
      <c r="C4822" t="s">
        <v>10049</v>
      </c>
      <c r="D4822" t="s">
        <v>10050</v>
      </c>
      <c r="F4822" s="3">
        <v>45947.139502314814</v>
      </c>
    </row>
    <row r="4823" spans="1:6" x14ac:dyDescent="0.3">
      <c r="A4823">
        <v>1316623652</v>
      </c>
      <c r="B4823" t="s">
        <v>3942</v>
      </c>
      <c r="C4823" t="s">
        <v>125</v>
      </c>
      <c r="D4823" t="s">
        <v>2223</v>
      </c>
      <c r="F4823" t="s">
        <v>1690</v>
      </c>
    </row>
    <row r="4824" spans="1:6" x14ac:dyDescent="0.3">
      <c r="A4824">
        <v>1316787047</v>
      </c>
      <c r="C4824" t="s">
        <v>221</v>
      </c>
      <c r="F4824" s="3">
        <v>45947.233773148146</v>
      </c>
    </row>
    <row r="4825" spans="1:6" x14ac:dyDescent="0.3">
      <c r="A4825">
        <v>1316826124</v>
      </c>
      <c r="C4825" t="s">
        <v>31</v>
      </c>
      <c r="F4825" t="s">
        <v>1693</v>
      </c>
    </row>
    <row r="4826" spans="1:6" x14ac:dyDescent="0.3">
      <c r="A4826">
        <v>1317145084</v>
      </c>
      <c r="B4826" t="s">
        <v>9117</v>
      </c>
      <c r="C4826" t="s">
        <v>9118</v>
      </c>
      <c r="F4826" s="3">
        <v>45905.597766203704</v>
      </c>
    </row>
    <row r="4827" spans="1:6" x14ac:dyDescent="0.3">
      <c r="A4827">
        <v>1317255037</v>
      </c>
      <c r="B4827" t="s">
        <v>13134</v>
      </c>
      <c r="C4827" t="s">
        <v>235</v>
      </c>
      <c r="D4827" t="s">
        <v>13135</v>
      </c>
      <c r="F4827" t="s">
        <v>1690</v>
      </c>
    </row>
    <row r="4828" spans="1:6" x14ac:dyDescent="0.3">
      <c r="A4828">
        <v>1317445033</v>
      </c>
      <c r="C4828" t="s">
        <v>3623</v>
      </c>
      <c r="D4828" t="s">
        <v>930</v>
      </c>
      <c r="F4828" s="3">
        <v>45933.710960648146</v>
      </c>
    </row>
    <row r="4829" spans="1:6" x14ac:dyDescent="0.3">
      <c r="A4829">
        <v>1317689961</v>
      </c>
      <c r="B4829" t="s">
        <v>2077</v>
      </c>
      <c r="C4829" t="s">
        <v>2078</v>
      </c>
      <c r="D4829" t="s">
        <v>2079</v>
      </c>
      <c r="F4829" t="s">
        <v>1693</v>
      </c>
    </row>
    <row r="4830" spans="1:6" x14ac:dyDescent="0.3">
      <c r="A4830">
        <v>1317739649</v>
      </c>
      <c r="C4830" t="s">
        <v>6207</v>
      </c>
      <c r="D4830" t="s">
        <v>1082</v>
      </c>
      <c r="F4830" s="3">
        <v>45939.369270833333</v>
      </c>
    </row>
    <row r="4831" spans="1:6" x14ac:dyDescent="0.3">
      <c r="A4831">
        <v>1317866242</v>
      </c>
      <c r="B4831" t="s">
        <v>4870</v>
      </c>
      <c r="C4831" t="s">
        <v>4871</v>
      </c>
      <c r="F4831" t="s">
        <v>1716</v>
      </c>
    </row>
    <row r="4832" spans="1:6" x14ac:dyDescent="0.3">
      <c r="A4832">
        <v>1318140843</v>
      </c>
      <c r="C4832" t="s">
        <v>2276</v>
      </c>
      <c r="D4832" t="s">
        <v>2251</v>
      </c>
      <c r="F4832" s="3">
        <v>45949.686597222222</v>
      </c>
    </row>
    <row r="4833" spans="1:6" x14ac:dyDescent="0.3">
      <c r="A4833">
        <v>1318542325</v>
      </c>
      <c r="C4833" t="s">
        <v>992</v>
      </c>
      <c r="D4833" t="s">
        <v>3542</v>
      </c>
      <c r="F4833" t="s">
        <v>1716</v>
      </c>
    </row>
    <row r="4834" spans="1:6" x14ac:dyDescent="0.3">
      <c r="A4834">
        <v>1318622204</v>
      </c>
      <c r="C4834" t="s">
        <v>1700</v>
      </c>
      <c r="D4834">
        <v>1929</v>
      </c>
      <c r="F4834" t="s">
        <v>1693</v>
      </c>
    </row>
    <row r="4835" spans="1:6" x14ac:dyDescent="0.3">
      <c r="A4835">
        <v>1318719987</v>
      </c>
      <c r="B4835" t="s">
        <v>5534</v>
      </c>
      <c r="C4835" t="s">
        <v>5535</v>
      </c>
      <c r="F4835" t="s">
        <v>1690</v>
      </c>
    </row>
    <row r="4836" spans="1:6" x14ac:dyDescent="0.3">
      <c r="A4836">
        <v>1318783701</v>
      </c>
      <c r="B4836" t="s">
        <v>9784</v>
      </c>
      <c r="C4836" t="s">
        <v>9785</v>
      </c>
      <c r="F4836" t="s">
        <v>1690</v>
      </c>
    </row>
    <row r="4837" spans="1:6" x14ac:dyDescent="0.3">
      <c r="A4837">
        <v>1318924810</v>
      </c>
      <c r="C4837" t="s">
        <v>6444</v>
      </c>
      <c r="D4837" t="s">
        <v>6445</v>
      </c>
      <c r="F4837" s="3">
        <v>45583.499837962961</v>
      </c>
    </row>
    <row r="4838" spans="1:6" x14ac:dyDescent="0.3">
      <c r="A4838">
        <v>1319052359</v>
      </c>
      <c r="B4838" t="s">
        <v>11377</v>
      </c>
      <c r="C4838" t="s">
        <v>11378</v>
      </c>
      <c r="F4838" t="s">
        <v>1693</v>
      </c>
    </row>
    <row r="4839" spans="1:6" x14ac:dyDescent="0.3">
      <c r="A4839">
        <v>1319405075</v>
      </c>
      <c r="B4839" t="s">
        <v>12468</v>
      </c>
      <c r="C4839" t="s">
        <v>12043</v>
      </c>
      <c r="D4839" t="s">
        <v>30</v>
      </c>
      <c r="F4839" t="s">
        <v>1693</v>
      </c>
    </row>
    <row r="4840" spans="1:6" x14ac:dyDescent="0.3">
      <c r="A4840">
        <v>1319426528</v>
      </c>
      <c r="C4840" t="s">
        <v>682</v>
      </c>
      <c r="D4840" t="s">
        <v>11862</v>
      </c>
      <c r="F4840" s="3">
        <v>45949.904768518521</v>
      </c>
    </row>
    <row r="4841" spans="1:6" x14ac:dyDescent="0.3">
      <c r="A4841">
        <v>1319472003</v>
      </c>
      <c r="C4841" t="s">
        <v>229</v>
      </c>
      <c r="D4841" t="s">
        <v>24</v>
      </c>
      <c r="F4841" s="3">
        <v>45605.123935185184</v>
      </c>
    </row>
    <row r="4842" spans="1:6" x14ac:dyDescent="0.3">
      <c r="A4842">
        <v>1319582079</v>
      </c>
      <c r="C4842" t="s">
        <v>978</v>
      </c>
      <c r="F4842" t="s">
        <v>1693</v>
      </c>
    </row>
    <row r="4843" spans="1:6" x14ac:dyDescent="0.3">
      <c r="A4843">
        <v>1319874276</v>
      </c>
      <c r="C4843" t="s">
        <v>9329</v>
      </c>
      <c r="F4843" s="3">
        <v>45940.294537037036</v>
      </c>
    </row>
    <row r="4844" spans="1:6" x14ac:dyDescent="0.3">
      <c r="A4844">
        <v>1320473318</v>
      </c>
      <c r="C4844" t="s">
        <v>4546</v>
      </c>
      <c r="D4844" t="s">
        <v>4547</v>
      </c>
      <c r="F4844" t="s">
        <v>1690</v>
      </c>
    </row>
    <row r="4845" spans="1:6" x14ac:dyDescent="0.3">
      <c r="A4845">
        <v>1320975839</v>
      </c>
      <c r="C4845" t="s">
        <v>2052</v>
      </c>
      <c r="D4845" t="s">
        <v>135</v>
      </c>
      <c r="F4845" s="3">
        <v>45935.272245370368</v>
      </c>
    </row>
    <row r="4846" spans="1:6" x14ac:dyDescent="0.3">
      <c r="A4846">
        <v>1321020498</v>
      </c>
      <c r="C4846" t="s">
        <v>1552</v>
      </c>
      <c r="D4846" t="s">
        <v>1553</v>
      </c>
      <c r="F4846" t="s">
        <v>1690</v>
      </c>
    </row>
    <row r="4847" spans="1:6" x14ac:dyDescent="0.3">
      <c r="A4847">
        <v>1321119405</v>
      </c>
      <c r="C4847" t="s">
        <v>201</v>
      </c>
      <c r="F4847" t="s">
        <v>1693</v>
      </c>
    </row>
    <row r="4848" spans="1:6" x14ac:dyDescent="0.3">
      <c r="A4848">
        <v>1321359540</v>
      </c>
      <c r="C4848" t="s">
        <v>992</v>
      </c>
      <c r="D4848" t="s">
        <v>162</v>
      </c>
      <c r="F4848" s="3">
        <v>45946.56653935185</v>
      </c>
    </row>
    <row r="4849" spans="1:6" x14ac:dyDescent="0.3">
      <c r="A4849">
        <v>1321680919</v>
      </c>
      <c r="C4849" t="s">
        <v>2067</v>
      </c>
      <c r="F4849" t="s">
        <v>1693</v>
      </c>
    </row>
    <row r="4850" spans="1:6" x14ac:dyDescent="0.3">
      <c r="A4850">
        <v>1321843990</v>
      </c>
      <c r="B4850" t="s">
        <v>8698</v>
      </c>
      <c r="C4850" t="s">
        <v>4131</v>
      </c>
      <c r="F4850" t="s">
        <v>1716</v>
      </c>
    </row>
    <row r="4851" spans="1:6" x14ac:dyDescent="0.3">
      <c r="A4851">
        <v>1321845024</v>
      </c>
      <c r="B4851" t="s">
        <v>11841</v>
      </c>
      <c r="C4851" t="s">
        <v>960</v>
      </c>
      <c r="D4851" t="s">
        <v>11842</v>
      </c>
      <c r="F4851" s="3">
        <v>45933.821898148148</v>
      </c>
    </row>
    <row r="4852" spans="1:6" x14ac:dyDescent="0.3">
      <c r="A4852">
        <v>1321920058</v>
      </c>
      <c r="B4852" t="s">
        <v>4069</v>
      </c>
      <c r="C4852" t="s">
        <v>168</v>
      </c>
      <c r="D4852" t="s">
        <v>4070</v>
      </c>
      <c r="F4852" t="s">
        <v>1693</v>
      </c>
    </row>
    <row r="4853" spans="1:6" x14ac:dyDescent="0.3">
      <c r="A4853">
        <v>1322091420</v>
      </c>
      <c r="B4853" t="s">
        <v>13342</v>
      </c>
      <c r="C4853" t="s">
        <v>13343</v>
      </c>
      <c r="D4853" t="s">
        <v>13344</v>
      </c>
      <c r="F4853" t="s">
        <v>1693</v>
      </c>
    </row>
    <row r="4854" spans="1:6" x14ac:dyDescent="0.3">
      <c r="A4854">
        <v>1322269886</v>
      </c>
      <c r="B4854" t="s">
        <v>11240</v>
      </c>
      <c r="C4854" t="s">
        <v>11241</v>
      </c>
      <c r="D4854" t="s">
        <v>5188</v>
      </c>
      <c r="F4854" s="3">
        <v>45946.220995370371</v>
      </c>
    </row>
    <row r="4855" spans="1:6" x14ac:dyDescent="0.3">
      <c r="A4855">
        <v>1323110895</v>
      </c>
      <c r="C4855" t="s">
        <v>5688</v>
      </c>
      <c r="D4855" t="s">
        <v>5689</v>
      </c>
      <c r="F4855" s="3">
        <v>45947.440787037034</v>
      </c>
    </row>
    <row r="4856" spans="1:6" x14ac:dyDescent="0.3">
      <c r="A4856">
        <v>1323380907</v>
      </c>
      <c r="B4856" t="s">
        <v>8936</v>
      </c>
      <c r="C4856" t="s">
        <v>8937</v>
      </c>
      <c r="F4856" t="s">
        <v>1693</v>
      </c>
    </row>
    <row r="4857" spans="1:6" x14ac:dyDescent="0.3">
      <c r="A4857">
        <v>1323455291</v>
      </c>
      <c r="C4857" t="s">
        <v>2354</v>
      </c>
      <c r="D4857" t="s">
        <v>7564</v>
      </c>
      <c r="F4857" s="3">
        <v>45949.718148148146</v>
      </c>
    </row>
    <row r="4858" spans="1:6" x14ac:dyDescent="0.3">
      <c r="A4858">
        <v>1323562460</v>
      </c>
      <c r="B4858" t="s">
        <v>3436</v>
      </c>
      <c r="C4858" t="s">
        <v>1168</v>
      </c>
      <c r="F4858" s="3">
        <v>45949.877199074072</v>
      </c>
    </row>
    <row r="4859" spans="1:6" x14ac:dyDescent="0.3">
      <c r="A4859">
        <v>1323737196</v>
      </c>
      <c r="C4859" t="s">
        <v>5250</v>
      </c>
      <c r="D4859" t="s">
        <v>10884</v>
      </c>
      <c r="F4859" s="3">
        <v>45938.680902777778</v>
      </c>
    </row>
    <row r="4860" spans="1:6" x14ac:dyDescent="0.3">
      <c r="A4860">
        <v>1323886110</v>
      </c>
      <c r="C4860" t="s">
        <v>3870</v>
      </c>
      <c r="F4860" s="3">
        <v>45947.768969907411</v>
      </c>
    </row>
    <row r="4861" spans="1:6" x14ac:dyDescent="0.3">
      <c r="A4861">
        <v>1323955613</v>
      </c>
      <c r="C4861" t="s">
        <v>2251</v>
      </c>
      <c r="F4861" s="3">
        <v>45947.571851851855</v>
      </c>
    </row>
    <row r="4862" spans="1:6" x14ac:dyDescent="0.3">
      <c r="A4862">
        <v>1324060687</v>
      </c>
      <c r="C4862" t="s">
        <v>594</v>
      </c>
      <c r="D4862" t="s">
        <v>6083</v>
      </c>
      <c r="F4862" t="s">
        <v>1696</v>
      </c>
    </row>
    <row r="4863" spans="1:6" x14ac:dyDescent="0.3">
      <c r="A4863">
        <v>1324201479</v>
      </c>
      <c r="B4863" t="s">
        <v>2346</v>
      </c>
      <c r="C4863" t="s">
        <v>1300</v>
      </c>
      <c r="D4863" t="s">
        <v>2347</v>
      </c>
      <c r="F4863" t="s">
        <v>1693</v>
      </c>
    </row>
    <row r="4864" spans="1:6" x14ac:dyDescent="0.3">
      <c r="A4864">
        <v>1324229527</v>
      </c>
      <c r="B4864" t="s">
        <v>9704</v>
      </c>
      <c r="C4864" t="s">
        <v>239</v>
      </c>
      <c r="D4864" t="s">
        <v>9705</v>
      </c>
      <c r="F4864" s="3">
        <v>45949.750254629631</v>
      </c>
    </row>
    <row r="4865" spans="1:6" x14ac:dyDescent="0.3">
      <c r="A4865">
        <v>1324922205</v>
      </c>
      <c r="C4865" t="s">
        <v>3925</v>
      </c>
      <c r="D4865" t="s">
        <v>286</v>
      </c>
      <c r="F4865" s="3">
        <v>45933.679664351854</v>
      </c>
    </row>
    <row r="4866" spans="1:6" x14ac:dyDescent="0.3">
      <c r="A4866">
        <v>1325237850</v>
      </c>
      <c r="B4866" t="s">
        <v>4412</v>
      </c>
      <c r="C4866" t="s">
        <v>4413</v>
      </c>
      <c r="D4866" t="s">
        <v>4414</v>
      </c>
      <c r="F4866" t="s">
        <v>1693</v>
      </c>
    </row>
    <row r="4867" spans="1:6" x14ac:dyDescent="0.3">
      <c r="A4867">
        <v>1325239739</v>
      </c>
      <c r="B4867" t="s">
        <v>7895</v>
      </c>
      <c r="C4867" t="s">
        <v>3323</v>
      </c>
      <c r="F4867" s="3">
        <v>45885.519826388889</v>
      </c>
    </row>
    <row r="4868" spans="1:6" x14ac:dyDescent="0.3">
      <c r="A4868">
        <v>1325261667</v>
      </c>
      <c r="C4868" t="s">
        <v>41</v>
      </c>
      <c r="F4868" t="s">
        <v>1693</v>
      </c>
    </row>
    <row r="4869" spans="1:6" x14ac:dyDescent="0.3">
      <c r="A4869">
        <v>1325717311</v>
      </c>
      <c r="C4869" t="s">
        <v>4291</v>
      </c>
      <c r="D4869" t="s">
        <v>1350</v>
      </c>
      <c r="F4869" t="s">
        <v>1690</v>
      </c>
    </row>
    <row r="4870" spans="1:6" x14ac:dyDescent="0.3">
      <c r="A4870">
        <v>1325857212</v>
      </c>
      <c r="B4870" t="s">
        <v>12906</v>
      </c>
      <c r="C4870" t="s">
        <v>437</v>
      </c>
      <c r="F4870" t="s">
        <v>1693</v>
      </c>
    </row>
    <row r="4871" spans="1:6" x14ac:dyDescent="0.3">
      <c r="A4871">
        <v>1325885396</v>
      </c>
      <c r="C4871" t="s">
        <v>2487</v>
      </c>
      <c r="D4871" t="s">
        <v>7286</v>
      </c>
      <c r="F4871" t="s">
        <v>1690</v>
      </c>
    </row>
    <row r="4872" spans="1:6" x14ac:dyDescent="0.3">
      <c r="A4872">
        <v>1326512336</v>
      </c>
      <c r="B4872" t="s">
        <v>5129</v>
      </c>
      <c r="C4872" t="s">
        <v>5130</v>
      </c>
      <c r="F4872" t="s">
        <v>1716</v>
      </c>
    </row>
    <row r="4873" spans="1:6" x14ac:dyDescent="0.3">
      <c r="A4873">
        <v>1326574353</v>
      </c>
      <c r="B4873" t="s">
        <v>7322</v>
      </c>
      <c r="C4873" t="s">
        <v>1219</v>
      </c>
      <c r="D4873" t="s">
        <v>832</v>
      </c>
      <c r="F4873" t="s">
        <v>1690</v>
      </c>
    </row>
    <row r="4874" spans="1:6" x14ac:dyDescent="0.3">
      <c r="A4874">
        <v>1326830848</v>
      </c>
      <c r="C4874" t="s">
        <v>7323</v>
      </c>
      <c r="F4874" t="s">
        <v>1696</v>
      </c>
    </row>
    <row r="4875" spans="1:6" x14ac:dyDescent="0.3">
      <c r="A4875">
        <v>1326846531</v>
      </c>
      <c r="C4875" t="s">
        <v>10454</v>
      </c>
      <c r="D4875" t="s">
        <v>7018</v>
      </c>
      <c r="F4875" s="3">
        <v>45947.948449074072</v>
      </c>
    </row>
    <row r="4876" spans="1:6" x14ac:dyDescent="0.3">
      <c r="A4876">
        <v>1327153693</v>
      </c>
      <c r="C4876" t="s">
        <v>11338</v>
      </c>
      <c r="D4876" t="s">
        <v>8541</v>
      </c>
      <c r="F4876" s="3">
        <v>45825.593819444446</v>
      </c>
    </row>
    <row r="4877" spans="1:6" x14ac:dyDescent="0.3">
      <c r="A4877">
        <v>1327407076</v>
      </c>
      <c r="B4877" t="s">
        <v>8522</v>
      </c>
      <c r="C4877" t="s">
        <v>8523</v>
      </c>
      <c r="F4877" s="3">
        <v>45949.643009259256</v>
      </c>
    </row>
    <row r="4878" spans="1:6" x14ac:dyDescent="0.3">
      <c r="A4878">
        <v>1327791892</v>
      </c>
      <c r="B4878" t="s">
        <v>8125</v>
      </c>
      <c r="C4878" t="s">
        <v>8126</v>
      </c>
      <c r="F4878" t="s">
        <v>1690</v>
      </c>
    </row>
    <row r="4879" spans="1:6" x14ac:dyDescent="0.3">
      <c r="A4879">
        <v>1327912646</v>
      </c>
      <c r="C4879" t="s">
        <v>4697</v>
      </c>
      <c r="D4879" t="s">
        <v>4698</v>
      </c>
      <c r="F4879" s="3">
        <v>45947.379664351851</v>
      </c>
    </row>
    <row r="4880" spans="1:6" x14ac:dyDescent="0.3">
      <c r="A4880">
        <v>1328198358</v>
      </c>
      <c r="C4880" t="s">
        <v>167</v>
      </c>
      <c r="D4880" t="s">
        <v>555</v>
      </c>
      <c r="F4880" t="s">
        <v>1690</v>
      </c>
    </row>
    <row r="4881" spans="1:6" x14ac:dyDescent="0.3">
      <c r="A4881">
        <v>1328283465</v>
      </c>
      <c r="B4881" t="s">
        <v>11480</v>
      </c>
      <c r="C4881" t="s">
        <v>438</v>
      </c>
      <c r="F4881" s="3">
        <v>45948.46292824074</v>
      </c>
    </row>
    <row r="4882" spans="1:6" x14ac:dyDescent="0.3">
      <c r="A4882">
        <v>1328614662</v>
      </c>
      <c r="C4882" t="s">
        <v>4666</v>
      </c>
      <c r="F4882" s="3">
        <v>45839.227696759262</v>
      </c>
    </row>
    <row r="4883" spans="1:6" x14ac:dyDescent="0.3">
      <c r="A4883">
        <v>1328834071</v>
      </c>
      <c r="B4883" t="s">
        <v>9142</v>
      </c>
      <c r="C4883" t="s">
        <v>8347</v>
      </c>
      <c r="D4883" t="s">
        <v>9143</v>
      </c>
      <c r="F4883" s="3">
        <v>45935.251446759263</v>
      </c>
    </row>
    <row r="4884" spans="1:6" x14ac:dyDescent="0.3">
      <c r="A4884">
        <v>1328922744</v>
      </c>
      <c r="C4884" t="s">
        <v>2444</v>
      </c>
      <c r="D4884" t="s">
        <v>117</v>
      </c>
      <c r="F4884" s="3">
        <v>45949.670856481483</v>
      </c>
    </row>
    <row r="4885" spans="1:6" x14ac:dyDescent="0.3">
      <c r="A4885">
        <v>1329232418</v>
      </c>
      <c r="B4885" t="s">
        <v>4410</v>
      </c>
      <c r="C4885" t="s">
        <v>135</v>
      </c>
      <c r="D4885" t="s">
        <v>930</v>
      </c>
      <c r="F4885" t="s">
        <v>1690</v>
      </c>
    </row>
    <row r="4886" spans="1:6" x14ac:dyDescent="0.3">
      <c r="A4886">
        <v>1329488381</v>
      </c>
      <c r="B4886" t="s">
        <v>5803</v>
      </c>
      <c r="C4886" t="s">
        <v>5804</v>
      </c>
      <c r="F4886" t="s">
        <v>1690</v>
      </c>
    </row>
    <row r="4887" spans="1:6" x14ac:dyDescent="0.3">
      <c r="A4887">
        <v>1329659910</v>
      </c>
      <c r="B4887" t="s">
        <v>10240</v>
      </c>
      <c r="C4887" t="s">
        <v>2034</v>
      </c>
      <c r="D4887" t="s">
        <v>10241</v>
      </c>
      <c r="F4887" s="3">
        <v>45877.777256944442</v>
      </c>
    </row>
    <row r="4888" spans="1:6" x14ac:dyDescent="0.3">
      <c r="A4888">
        <v>1329930175</v>
      </c>
      <c r="C4888" t="s">
        <v>2052</v>
      </c>
      <c r="D4888" t="s">
        <v>1700</v>
      </c>
      <c r="F4888" t="s">
        <v>1716</v>
      </c>
    </row>
    <row r="4889" spans="1:6" x14ac:dyDescent="0.3">
      <c r="A4889">
        <v>1330481029</v>
      </c>
      <c r="C4889" t="s">
        <v>2475</v>
      </c>
      <c r="D4889" t="s">
        <v>8351</v>
      </c>
      <c r="F4889" t="s">
        <v>1693</v>
      </c>
    </row>
    <row r="4890" spans="1:6" x14ac:dyDescent="0.3">
      <c r="A4890">
        <v>1331164200</v>
      </c>
      <c r="B4890" t="s">
        <v>7864</v>
      </c>
      <c r="C4890" t="s">
        <v>881</v>
      </c>
      <c r="D4890" t="s">
        <v>3027</v>
      </c>
      <c r="F4890" s="3">
        <v>45895.471631944441</v>
      </c>
    </row>
    <row r="4891" spans="1:6" x14ac:dyDescent="0.3">
      <c r="A4891">
        <v>1331425149</v>
      </c>
      <c r="B4891" t="s">
        <v>8409</v>
      </c>
      <c r="C4891" t="s">
        <v>8410</v>
      </c>
      <c r="D4891">
        <v>786</v>
      </c>
      <c r="F4891" t="s">
        <v>1693</v>
      </c>
    </row>
    <row r="4892" spans="1:6" x14ac:dyDescent="0.3">
      <c r="A4892">
        <v>1331873150</v>
      </c>
      <c r="C4892" t="s">
        <v>10299</v>
      </c>
      <c r="D4892" t="s">
        <v>445</v>
      </c>
      <c r="F4892" t="s">
        <v>1716</v>
      </c>
    </row>
    <row r="4893" spans="1:6" x14ac:dyDescent="0.3">
      <c r="A4893">
        <v>1332152839</v>
      </c>
      <c r="C4893" t="s">
        <v>2420</v>
      </c>
      <c r="D4893" t="s">
        <v>78</v>
      </c>
      <c r="F4893" s="3">
        <v>45920.731261574074</v>
      </c>
    </row>
    <row r="4894" spans="1:6" x14ac:dyDescent="0.3">
      <c r="A4894">
        <v>1332614747</v>
      </c>
      <c r="B4894" t="s">
        <v>8674</v>
      </c>
      <c r="C4894" t="s">
        <v>4979</v>
      </c>
      <c r="F4894" t="s">
        <v>1696</v>
      </c>
    </row>
    <row r="4895" spans="1:6" x14ac:dyDescent="0.3">
      <c r="A4895">
        <v>1332694222</v>
      </c>
      <c r="B4895" t="s">
        <v>8352</v>
      </c>
      <c r="C4895" t="s">
        <v>253</v>
      </c>
      <c r="D4895" t="s">
        <v>224</v>
      </c>
      <c r="F4895" s="3">
        <v>45940.636296296296</v>
      </c>
    </row>
    <row r="4896" spans="1:6" x14ac:dyDescent="0.3">
      <c r="A4896">
        <v>1333263744</v>
      </c>
      <c r="C4896" t="s">
        <v>13329</v>
      </c>
      <c r="F4896" s="3">
        <v>45366.598900462966</v>
      </c>
    </row>
    <row r="4897" spans="1:6" x14ac:dyDescent="0.3">
      <c r="A4897">
        <v>1333605821</v>
      </c>
      <c r="B4897" t="s">
        <v>6617</v>
      </c>
      <c r="C4897" t="s">
        <v>23</v>
      </c>
      <c r="F4897" s="3">
        <v>45926.691006944442</v>
      </c>
    </row>
    <row r="4898" spans="1:6" x14ac:dyDescent="0.3">
      <c r="A4898">
        <v>1333692961</v>
      </c>
      <c r="C4898" t="s">
        <v>12484</v>
      </c>
      <c r="F4898" s="3">
        <v>45949.683483796296</v>
      </c>
    </row>
    <row r="4899" spans="1:6" x14ac:dyDescent="0.3">
      <c r="A4899">
        <v>1333715330</v>
      </c>
      <c r="B4899" t="s">
        <v>10171</v>
      </c>
      <c r="C4899" t="s">
        <v>203</v>
      </c>
      <c r="D4899" t="s">
        <v>772</v>
      </c>
      <c r="F4899" t="s">
        <v>1693</v>
      </c>
    </row>
    <row r="4900" spans="1:6" x14ac:dyDescent="0.3">
      <c r="A4900">
        <v>1333777785</v>
      </c>
      <c r="B4900" t="s">
        <v>13002</v>
      </c>
      <c r="C4900" t="s">
        <v>13003</v>
      </c>
      <c r="D4900" t="s">
        <v>3820</v>
      </c>
      <c r="F4900" t="s">
        <v>1690</v>
      </c>
    </row>
    <row r="4901" spans="1:6" x14ac:dyDescent="0.3">
      <c r="A4901">
        <v>1333934110</v>
      </c>
      <c r="C4901" t="s">
        <v>9649</v>
      </c>
      <c r="F4901" t="s">
        <v>1693</v>
      </c>
    </row>
    <row r="4902" spans="1:6" x14ac:dyDescent="0.3">
      <c r="A4902">
        <v>1333936104</v>
      </c>
      <c r="C4902" t="s">
        <v>5251</v>
      </c>
      <c r="D4902" t="s">
        <v>286</v>
      </c>
      <c r="F4902" t="s">
        <v>1693</v>
      </c>
    </row>
    <row r="4903" spans="1:6" x14ac:dyDescent="0.3">
      <c r="A4903">
        <v>1334010842</v>
      </c>
      <c r="C4903" t="s">
        <v>9184</v>
      </c>
      <c r="D4903" t="s">
        <v>1399</v>
      </c>
      <c r="F4903" s="3">
        <v>45917.843923611108</v>
      </c>
    </row>
    <row r="4904" spans="1:6" x14ac:dyDescent="0.3">
      <c r="A4904">
        <v>1334608434</v>
      </c>
      <c r="B4904" t="s">
        <v>11242</v>
      </c>
      <c r="C4904" t="s">
        <v>4979</v>
      </c>
      <c r="F4904" t="s">
        <v>1690</v>
      </c>
    </row>
    <row r="4905" spans="1:6" x14ac:dyDescent="0.3">
      <c r="A4905">
        <v>1335534146</v>
      </c>
      <c r="B4905" t="s">
        <v>9808</v>
      </c>
      <c r="C4905" t="s">
        <v>379</v>
      </c>
      <c r="F4905" s="3">
        <v>45936.735706018517</v>
      </c>
    </row>
    <row r="4906" spans="1:6" x14ac:dyDescent="0.3">
      <c r="A4906">
        <v>1335582550</v>
      </c>
      <c r="C4906" t="s">
        <v>10134</v>
      </c>
      <c r="D4906" t="s">
        <v>11155</v>
      </c>
      <c r="F4906" t="s">
        <v>1693</v>
      </c>
    </row>
    <row r="4907" spans="1:6" x14ac:dyDescent="0.3">
      <c r="A4907">
        <v>1335766626</v>
      </c>
      <c r="B4907" t="s">
        <v>8802</v>
      </c>
      <c r="C4907" t="s">
        <v>8803</v>
      </c>
      <c r="F4907" s="3">
        <v>45949.739988425928</v>
      </c>
    </row>
    <row r="4908" spans="1:6" x14ac:dyDescent="0.3">
      <c r="A4908">
        <v>1335913642</v>
      </c>
      <c r="C4908" t="s">
        <v>11581</v>
      </c>
      <c r="F4908" s="3">
        <v>45949.683229166665</v>
      </c>
    </row>
    <row r="4909" spans="1:6" x14ac:dyDescent="0.3">
      <c r="A4909">
        <v>1335996667</v>
      </c>
      <c r="C4909" t="s">
        <v>13290</v>
      </c>
      <c r="D4909" t="s">
        <v>13291</v>
      </c>
      <c r="F4909" t="s">
        <v>1716</v>
      </c>
    </row>
    <row r="4910" spans="1:6" x14ac:dyDescent="0.3">
      <c r="A4910">
        <v>1336095020</v>
      </c>
      <c r="B4910" t="s">
        <v>10601</v>
      </c>
      <c r="C4910" t="s">
        <v>10602</v>
      </c>
      <c r="F4910" t="s">
        <v>1716</v>
      </c>
    </row>
    <row r="4911" spans="1:6" x14ac:dyDescent="0.3">
      <c r="A4911">
        <v>1336228458</v>
      </c>
      <c r="B4911" t="s">
        <v>7801</v>
      </c>
      <c r="C4911" t="s">
        <v>41</v>
      </c>
      <c r="F4911" t="s">
        <v>1716</v>
      </c>
    </row>
    <row r="4912" spans="1:6" x14ac:dyDescent="0.3">
      <c r="A4912">
        <v>1336250989</v>
      </c>
      <c r="B4912" t="s">
        <v>11745</v>
      </c>
      <c r="C4912" t="s">
        <v>11746</v>
      </c>
      <c r="F4912" t="s">
        <v>1693</v>
      </c>
    </row>
    <row r="4913" spans="1:6" x14ac:dyDescent="0.3">
      <c r="A4913">
        <v>1336256445</v>
      </c>
      <c r="B4913" t="s">
        <v>10727</v>
      </c>
      <c r="C4913" t="s">
        <v>10728</v>
      </c>
      <c r="F4913" t="s">
        <v>1693</v>
      </c>
    </row>
    <row r="4914" spans="1:6" x14ac:dyDescent="0.3">
      <c r="A4914">
        <v>1336402320</v>
      </c>
      <c r="B4914" t="s">
        <v>9228</v>
      </c>
      <c r="C4914" t="s">
        <v>144</v>
      </c>
      <c r="F4914" s="3">
        <v>45946.710370370369</v>
      </c>
    </row>
    <row r="4915" spans="1:6" x14ac:dyDescent="0.3">
      <c r="A4915">
        <v>1336594367</v>
      </c>
      <c r="B4915" t="s">
        <v>9317</v>
      </c>
      <c r="C4915" t="s">
        <v>992</v>
      </c>
      <c r="F4915" t="s">
        <v>1693</v>
      </c>
    </row>
    <row r="4916" spans="1:6" x14ac:dyDescent="0.3">
      <c r="A4916">
        <v>1336734252</v>
      </c>
      <c r="B4916" t="s">
        <v>7841</v>
      </c>
      <c r="C4916" t="s">
        <v>7842</v>
      </c>
      <c r="D4916" t="s">
        <v>452</v>
      </c>
      <c r="F4916" t="s">
        <v>1693</v>
      </c>
    </row>
    <row r="4917" spans="1:6" x14ac:dyDescent="0.3">
      <c r="A4917">
        <v>1336894543</v>
      </c>
      <c r="C4917" t="s">
        <v>528</v>
      </c>
      <c r="F4917" t="s">
        <v>1690</v>
      </c>
    </row>
    <row r="4918" spans="1:6" x14ac:dyDescent="0.3">
      <c r="A4918">
        <v>1337047588</v>
      </c>
      <c r="C4918" t="s">
        <v>714</v>
      </c>
      <c r="D4918" t="s">
        <v>8093</v>
      </c>
      <c r="F4918" s="3">
        <v>45947.44332175926</v>
      </c>
    </row>
    <row r="4919" spans="1:6" x14ac:dyDescent="0.3">
      <c r="A4919">
        <v>1337238274</v>
      </c>
      <c r="B4919" t="s">
        <v>8909</v>
      </c>
      <c r="C4919" t="s">
        <v>8910</v>
      </c>
      <c r="D4919" t="s">
        <v>445</v>
      </c>
      <c r="F4919" s="3">
        <v>45949.386655092596</v>
      </c>
    </row>
    <row r="4920" spans="1:6" x14ac:dyDescent="0.3">
      <c r="A4920">
        <v>1337362059</v>
      </c>
      <c r="B4920" t="s">
        <v>13566</v>
      </c>
      <c r="C4920" t="s">
        <v>13567</v>
      </c>
      <c r="F4920" t="s">
        <v>1693</v>
      </c>
    </row>
    <row r="4921" spans="1:6" x14ac:dyDescent="0.3">
      <c r="A4921">
        <v>1337903105</v>
      </c>
      <c r="C4921" t="s">
        <v>2086</v>
      </c>
      <c r="D4921" t="s">
        <v>3122</v>
      </c>
      <c r="F4921" s="3">
        <v>45914.638784722221</v>
      </c>
    </row>
    <row r="4922" spans="1:6" x14ac:dyDescent="0.3">
      <c r="A4922">
        <v>1337987834</v>
      </c>
      <c r="C4922" t="s">
        <v>135</v>
      </c>
      <c r="D4922" t="s">
        <v>23</v>
      </c>
      <c r="F4922" t="s">
        <v>1716</v>
      </c>
    </row>
    <row r="4923" spans="1:6" x14ac:dyDescent="0.3">
      <c r="A4923">
        <v>1338082862</v>
      </c>
      <c r="C4923" t="s">
        <v>23</v>
      </c>
      <c r="F4923" t="s">
        <v>1693</v>
      </c>
    </row>
    <row r="4924" spans="1:6" x14ac:dyDescent="0.3">
      <c r="A4924">
        <v>1338117287</v>
      </c>
      <c r="B4924" t="s">
        <v>13628</v>
      </c>
      <c r="C4924" t="s">
        <v>8064</v>
      </c>
      <c r="D4924" t="s">
        <v>168</v>
      </c>
      <c r="F4924" s="3">
        <v>45945.66783564815</v>
      </c>
    </row>
    <row r="4925" spans="1:6" x14ac:dyDescent="0.3">
      <c r="A4925">
        <v>1338210780</v>
      </c>
      <c r="C4925" t="s">
        <v>2707</v>
      </c>
      <c r="F4925" t="s">
        <v>1716</v>
      </c>
    </row>
    <row r="4926" spans="1:6" x14ac:dyDescent="0.3">
      <c r="A4926">
        <v>1338571800</v>
      </c>
      <c r="B4926" t="s">
        <v>12631</v>
      </c>
      <c r="C4926" t="s">
        <v>12632</v>
      </c>
      <c r="F4926" s="3">
        <v>45949.173402777778</v>
      </c>
    </row>
    <row r="4927" spans="1:6" x14ac:dyDescent="0.3">
      <c r="A4927">
        <v>1338649363</v>
      </c>
      <c r="B4927" t="s">
        <v>7071</v>
      </c>
      <c r="C4927" t="s">
        <v>3928</v>
      </c>
      <c r="F4927" s="3">
        <v>45947.295567129629</v>
      </c>
    </row>
    <row r="4928" spans="1:6" x14ac:dyDescent="0.3">
      <c r="A4928">
        <v>1338672037</v>
      </c>
      <c r="C4928" t="s">
        <v>196</v>
      </c>
      <c r="D4928" t="s">
        <v>5997</v>
      </c>
      <c r="F4928" s="3">
        <v>45732.587754629632</v>
      </c>
    </row>
    <row r="4929" spans="1:6" x14ac:dyDescent="0.3">
      <c r="A4929">
        <v>1338691122</v>
      </c>
      <c r="B4929" t="s">
        <v>12790</v>
      </c>
      <c r="C4929" t="s">
        <v>253</v>
      </c>
      <c r="F4929" t="s">
        <v>1716</v>
      </c>
    </row>
    <row r="4930" spans="1:6" x14ac:dyDescent="0.3">
      <c r="A4930">
        <v>1339083170</v>
      </c>
      <c r="C4930" t="s">
        <v>3680</v>
      </c>
      <c r="F4930" t="s">
        <v>1690</v>
      </c>
    </row>
    <row r="4931" spans="1:6" x14ac:dyDescent="0.3">
      <c r="A4931">
        <v>1339168045</v>
      </c>
      <c r="B4931" t="s">
        <v>13596</v>
      </c>
      <c r="C4931" t="s">
        <v>13597</v>
      </c>
      <c r="D4931" t="s">
        <v>1020</v>
      </c>
      <c r="F4931" t="s">
        <v>1690</v>
      </c>
    </row>
    <row r="4932" spans="1:6" x14ac:dyDescent="0.3">
      <c r="A4932">
        <v>1339958336</v>
      </c>
      <c r="C4932" t="s">
        <v>3401</v>
      </c>
      <c r="D4932" t="s">
        <v>3402</v>
      </c>
      <c r="F4932" t="s">
        <v>1693</v>
      </c>
    </row>
    <row r="4933" spans="1:6" x14ac:dyDescent="0.3">
      <c r="A4933">
        <v>1339965103</v>
      </c>
      <c r="C4933" t="s">
        <v>7865</v>
      </c>
      <c r="D4933" t="s">
        <v>7866</v>
      </c>
      <c r="F4933" s="3">
        <v>45948.179398148146</v>
      </c>
    </row>
    <row r="4934" spans="1:6" x14ac:dyDescent="0.3">
      <c r="A4934">
        <v>1340023198</v>
      </c>
      <c r="B4934" t="s">
        <v>12981</v>
      </c>
      <c r="C4934" t="s">
        <v>12982</v>
      </c>
      <c r="D4934" t="s">
        <v>12983</v>
      </c>
      <c r="F4934" s="3">
        <v>45858.369756944441</v>
      </c>
    </row>
    <row r="4935" spans="1:6" x14ac:dyDescent="0.3">
      <c r="A4935">
        <v>1340065501</v>
      </c>
      <c r="B4935" t="s">
        <v>7201</v>
      </c>
      <c r="C4935" t="s">
        <v>7202</v>
      </c>
      <c r="D4935" t="s">
        <v>7203</v>
      </c>
      <c r="F4935" t="s">
        <v>1696</v>
      </c>
    </row>
    <row r="4936" spans="1:6" x14ac:dyDescent="0.3">
      <c r="A4936">
        <v>1340344703</v>
      </c>
      <c r="C4936" t="s">
        <v>8415</v>
      </c>
      <c r="D4936" t="s">
        <v>420</v>
      </c>
      <c r="F4936" t="s">
        <v>1716</v>
      </c>
    </row>
    <row r="4937" spans="1:6" x14ac:dyDescent="0.3">
      <c r="A4937">
        <v>1340965314</v>
      </c>
      <c r="B4937" t="s">
        <v>6208</v>
      </c>
      <c r="C4937" t="s">
        <v>6209</v>
      </c>
      <c r="D4937" t="s">
        <v>6210</v>
      </c>
      <c r="F4937" t="s">
        <v>1693</v>
      </c>
    </row>
    <row r="4938" spans="1:6" x14ac:dyDescent="0.3">
      <c r="A4938">
        <v>1341068746</v>
      </c>
      <c r="B4938" t="s">
        <v>8607</v>
      </c>
      <c r="C4938" t="s">
        <v>8608</v>
      </c>
      <c r="F4938" t="s">
        <v>1716</v>
      </c>
    </row>
    <row r="4939" spans="1:6" x14ac:dyDescent="0.3">
      <c r="A4939">
        <v>1341121815</v>
      </c>
      <c r="B4939" t="s">
        <v>7491</v>
      </c>
      <c r="C4939">
        <v>12110736</v>
      </c>
      <c r="F4939" s="3">
        <v>45949.371724537035</v>
      </c>
    </row>
    <row r="4940" spans="1:6" x14ac:dyDescent="0.3">
      <c r="A4940">
        <v>1341455383</v>
      </c>
      <c r="B4940" t="s">
        <v>9266</v>
      </c>
      <c r="C4940" t="s">
        <v>9267</v>
      </c>
      <c r="F4940" t="s">
        <v>1690</v>
      </c>
    </row>
    <row r="4941" spans="1:6" x14ac:dyDescent="0.3">
      <c r="A4941">
        <v>1341533271</v>
      </c>
      <c r="C4941" t="s">
        <v>6464</v>
      </c>
      <c r="F4941" t="s">
        <v>1716</v>
      </c>
    </row>
    <row r="4942" spans="1:6" x14ac:dyDescent="0.3">
      <c r="A4942">
        <v>1341675161</v>
      </c>
      <c r="C4942" t="s">
        <v>8980</v>
      </c>
      <c r="D4942" t="s">
        <v>1299</v>
      </c>
      <c r="F4942" s="3">
        <v>45948.654618055552</v>
      </c>
    </row>
    <row r="4943" spans="1:6" x14ac:dyDescent="0.3">
      <c r="A4943">
        <v>1342048043</v>
      </c>
      <c r="C4943" t="s">
        <v>2330</v>
      </c>
      <c r="D4943" t="s">
        <v>121</v>
      </c>
      <c r="F4943" s="3">
        <v>45372.745810185188</v>
      </c>
    </row>
    <row r="4944" spans="1:6" x14ac:dyDescent="0.3">
      <c r="A4944">
        <v>1342149051</v>
      </c>
      <c r="B4944" t="s">
        <v>8471</v>
      </c>
      <c r="C4944" t="s">
        <v>1884</v>
      </c>
      <c r="F4944" t="s">
        <v>1693</v>
      </c>
    </row>
    <row r="4945" spans="1:6" x14ac:dyDescent="0.3">
      <c r="A4945">
        <v>1342154968</v>
      </c>
      <c r="C4945" t="s">
        <v>8179</v>
      </c>
      <c r="F4945" t="s">
        <v>1693</v>
      </c>
    </row>
    <row r="4946" spans="1:6" x14ac:dyDescent="0.3">
      <c r="A4946">
        <v>1342166662</v>
      </c>
      <c r="C4946" t="s">
        <v>1455</v>
      </c>
      <c r="D4946" t="s">
        <v>2837</v>
      </c>
      <c r="F4946" t="s">
        <v>1690</v>
      </c>
    </row>
    <row r="4947" spans="1:6" x14ac:dyDescent="0.3">
      <c r="A4947">
        <v>1342355321</v>
      </c>
      <c r="C4947" t="s">
        <v>4171</v>
      </c>
      <c r="F4947" t="s">
        <v>1716</v>
      </c>
    </row>
    <row r="4948" spans="1:6" x14ac:dyDescent="0.3">
      <c r="A4948">
        <v>1342587969</v>
      </c>
      <c r="B4948" t="s">
        <v>3943</v>
      </c>
      <c r="C4948" t="s">
        <v>3326</v>
      </c>
      <c r="F4948" t="s">
        <v>1693</v>
      </c>
    </row>
    <row r="4949" spans="1:6" x14ac:dyDescent="0.3">
      <c r="A4949">
        <v>1343112946</v>
      </c>
      <c r="B4949" t="s">
        <v>11732</v>
      </c>
      <c r="C4949" t="s">
        <v>11733</v>
      </c>
      <c r="D4949" t="s">
        <v>11734</v>
      </c>
      <c r="F4949" t="s">
        <v>1690</v>
      </c>
    </row>
    <row r="4950" spans="1:6" x14ac:dyDescent="0.3">
      <c r="A4950">
        <v>1343586406</v>
      </c>
      <c r="C4950" t="s">
        <v>13441</v>
      </c>
      <c r="F4950" t="s">
        <v>1690</v>
      </c>
    </row>
    <row r="4951" spans="1:6" x14ac:dyDescent="0.3">
      <c r="A4951">
        <v>1343858801</v>
      </c>
      <c r="C4951" t="s">
        <v>1806</v>
      </c>
      <c r="F4951" s="3">
        <v>45942.394803240742</v>
      </c>
    </row>
    <row r="4952" spans="1:6" x14ac:dyDescent="0.3">
      <c r="A4952">
        <v>1344060132</v>
      </c>
      <c r="C4952" t="s">
        <v>1979</v>
      </c>
      <c r="D4952" t="s">
        <v>1980</v>
      </c>
      <c r="F4952" t="s">
        <v>1696</v>
      </c>
    </row>
    <row r="4953" spans="1:6" x14ac:dyDescent="0.3">
      <c r="A4953">
        <v>1344249702</v>
      </c>
      <c r="C4953" t="s">
        <v>8792</v>
      </c>
      <c r="F4953" t="s">
        <v>1693</v>
      </c>
    </row>
    <row r="4954" spans="1:6" x14ac:dyDescent="0.3">
      <c r="A4954">
        <v>1344827973</v>
      </c>
      <c r="B4954" t="s">
        <v>9786</v>
      </c>
      <c r="C4954" t="s">
        <v>9787</v>
      </c>
      <c r="F4954" s="3">
        <v>45949.248865740738</v>
      </c>
    </row>
    <row r="4955" spans="1:6" x14ac:dyDescent="0.3">
      <c r="A4955">
        <v>1345164716</v>
      </c>
      <c r="B4955" t="s">
        <v>4531</v>
      </c>
      <c r="C4955" t="s">
        <v>4532</v>
      </c>
      <c r="D4955" t="s">
        <v>1827</v>
      </c>
      <c r="F4955" t="s">
        <v>1716</v>
      </c>
    </row>
    <row r="4956" spans="1:6" x14ac:dyDescent="0.3">
      <c r="A4956">
        <v>1345321575</v>
      </c>
      <c r="C4956" t="s">
        <v>13004</v>
      </c>
      <c r="D4956" t="s">
        <v>2869</v>
      </c>
      <c r="F4956" s="3">
        <v>45910.591446759259</v>
      </c>
    </row>
    <row r="4957" spans="1:6" x14ac:dyDescent="0.3">
      <c r="A4957">
        <v>1345543458</v>
      </c>
      <c r="C4957" t="s">
        <v>447</v>
      </c>
      <c r="F4957" t="s">
        <v>1693</v>
      </c>
    </row>
    <row r="4958" spans="1:6" x14ac:dyDescent="0.3">
      <c r="A4958">
        <v>1345616651</v>
      </c>
      <c r="C4958" t="s">
        <v>896</v>
      </c>
      <c r="F4958" t="s">
        <v>1690</v>
      </c>
    </row>
    <row r="4959" spans="1:6" x14ac:dyDescent="0.3">
      <c r="A4959">
        <v>1345917644</v>
      </c>
      <c r="C4959" t="s">
        <v>290</v>
      </c>
      <c r="D4959" t="s">
        <v>94</v>
      </c>
      <c r="F4959" s="3">
        <v>45884.245740740742</v>
      </c>
    </row>
    <row r="4960" spans="1:6" x14ac:dyDescent="0.3">
      <c r="A4960">
        <v>1346076875</v>
      </c>
      <c r="B4960" t="s">
        <v>12076</v>
      </c>
      <c r="C4960" t="s">
        <v>12077</v>
      </c>
      <c r="F4960" t="s">
        <v>1690</v>
      </c>
    </row>
    <row r="4961" spans="1:6" x14ac:dyDescent="0.3">
      <c r="A4961">
        <v>1346435420</v>
      </c>
      <c r="C4961" t="s">
        <v>4667</v>
      </c>
      <c r="F4961" t="s">
        <v>1690</v>
      </c>
    </row>
    <row r="4962" spans="1:6" x14ac:dyDescent="0.3">
      <c r="A4962">
        <v>1346672979</v>
      </c>
      <c r="C4962" t="s">
        <v>1780</v>
      </c>
      <c r="D4962" t="s">
        <v>420</v>
      </c>
      <c r="F4962" s="3">
        <v>45873.315740740742</v>
      </c>
    </row>
    <row r="4963" spans="1:6" x14ac:dyDescent="0.3">
      <c r="A4963">
        <v>1347579879</v>
      </c>
      <c r="B4963" t="s">
        <v>13036</v>
      </c>
      <c r="C4963" t="s">
        <v>11332</v>
      </c>
      <c r="D4963" t="s">
        <v>13037</v>
      </c>
      <c r="F4963" s="3">
        <v>45947.382349537038</v>
      </c>
    </row>
    <row r="4964" spans="1:6" x14ac:dyDescent="0.3">
      <c r="A4964">
        <v>1347777070</v>
      </c>
      <c r="C4964" t="s">
        <v>5226</v>
      </c>
      <c r="D4964" t="s">
        <v>5227</v>
      </c>
      <c r="F4964" s="3">
        <v>45851.641446759262</v>
      </c>
    </row>
    <row r="4965" spans="1:6" x14ac:dyDescent="0.3">
      <c r="A4965">
        <v>1347881194</v>
      </c>
      <c r="C4965" t="s">
        <v>10236</v>
      </c>
      <c r="D4965" t="s">
        <v>24</v>
      </c>
      <c r="F4965" t="s">
        <v>1690</v>
      </c>
    </row>
    <row r="4966" spans="1:6" x14ac:dyDescent="0.3">
      <c r="A4966">
        <v>1348216457</v>
      </c>
      <c r="C4966" t="s">
        <v>11578</v>
      </c>
      <c r="D4966" t="s">
        <v>162</v>
      </c>
      <c r="F4966" s="3">
        <v>45949.777280092596</v>
      </c>
    </row>
    <row r="4967" spans="1:6" x14ac:dyDescent="0.3">
      <c r="A4967">
        <v>1348293494</v>
      </c>
      <c r="B4967" t="s">
        <v>6243</v>
      </c>
      <c r="C4967" t="s">
        <v>6244</v>
      </c>
      <c r="D4967" t="s">
        <v>6245</v>
      </c>
      <c r="F4967" s="3">
        <v>45942.552581018521</v>
      </c>
    </row>
    <row r="4968" spans="1:6" x14ac:dyDescent="0.3">
      <c r="A4968">
        <v>1348997567</v>
      </c>
      <c r="C4968" t="s">
        <v>74</v>
      </c>
      <c r="F4968" t="s">
        <v>1696</v>
      </c>
    </row>
    <row r="4969" spans="1:6" x14ac:dyDescent="0.3">
      <c r="A4969">
        <v>1349330004</v>
      </c>
      <c r="C4969" t="s">
        <v>6914</v>
      </c>
      <c r="D4969" t="s">
        <v>6915</v>
      </c>
      <c r="F4969" t="s">
        <v>1690</v>
      </c>
    </row>
    <row r="4970" spans="1:6" x14ac:dyDescent="0.3">
      <c r="A4970">
        <v>1349520650</v>
      </c>
      <c r="C4970" t="s">
        <v>4775</v>
      </c>
      <c r="D4970" t="s">
        <v>9788</v>
      </c>
      <c r="F4970" t="s">
        <v>1716</v>
      </c>
    </row>
    <row r="4971" spans="1:6" x14ac:dyDescent="0.3">
      <c r="A4971">
        <v>1349554776</v>
      </c>
      <c r="C4971" t="s">
        <v>7453</v>
      </c>
      <c r="F4971" s="3">
        <v>45940.387835648151</v>
      </c>
    </row>
    <row r="4972" spans="1:6" x14ac:dyDescent="0.3">
      <c r="A4972">
        <v>1349705182</v>
      </c>
      <c r="B4972" t="s">
        <v>6179</v>
      </c>
      <c r="C4972" t="s">
        <v>1096</v>
      </c>
      <c r="D4972" t="s">
        <v>6180</v>
      </c>
      <c r="F4972" s="3">
        <v>45928.785000000003</v>
      </c>
    </row>
    <row r="4973" spans="1:6" x14ac:dyDescent="0.3">
      <c r="A4973">
        <v>1349728779</v>
      </c>
      <c r="C4973" t="s">
        <v>11199</v>
      </c>
      <c r="F4973" s="3">
        <v>45646.774293981478</v>
      </c>
    </row>
    <row r="4974" spans="1:6" x14ac:dyDescent="0.3">
      <c r="A4974">
        <v>1349796093</v>
      </c>
      <c r="C4974" t="s">
        <v>491</v>
      </c>
      <c r="D4974" t="s">
        <v>1943</v>
      </c>
      <c r="F4974" s="3">
        <v>45665.556990740741</v>
      </c>
    </row>
    <row r="4975" spans="1:6" x14ac:dyDescent="0.3">
      <c r="A4975">
        <v>1349935732</v>
      </c>
      <c r="C4975" t="s">
        <v>369</v>
      </c>
      <c r="D4975" t="s">
        <v>3504</v>
      </c>
      <c r="F4975" s="3">
        <v>45947.780219907407</v>
      </c>
    </row>
    <row r="4976" spans="1:6" x14ac:dyDescent="0.3">
      <c r="A4976">
        <v>1350134469</v>
      </c>
      <c r="B4976" t="s">
        <v>11843</v>
      </c>
      <c r="C4976" t="s">
        <v>11844</v>
      </c>
      <c r="D4976" t="s">
        <v>11845</v>
      </c>
      <c r="F4976" s="3">
        <v>45949.696435185186</v>
      </c>
    </row>
    <row r="4977" spans="1:6" x14ac:dyDescent="0.3">
      <c r="A4977">
        <v>1350288892</v>
      </c>
      <c r="B4977" t="s">
        <v>8938</v>
      </c>
      <c r="C4977" t="s">
        <v>8939</v>
      </c>
      <c r="F4977" t="s">
        <v>1690</v>
      </c>
    </row>
    <row r="4978" spans="1:6" x14ac:dyDescent="0.3">
      <c r="A4978">
        <v>1350461094</v>
      </c>
      <c r="C4978" t="s">
        <v>11266</v>
      </c>
      <c r="F4978" t="s">
        <v>1690</v>
      </c>
    </row>
    <row r="4979" spans="1:6" x14ac:dyDescent="0.3">
      <c r="A4979">
        <v>1350482738</v>
      </c>
      <c r="C4979" t="s">
        <v>5955</v>
      </c>
      <c r="F4979" t="s">
        <v>1696</v>
      </c>
    </row>
    <row r="4980" spans="1:6" x14ac:dyDescent="0.3">
      <c r="A4980">
        <v>1350860893</v>
      </c>
      <c r="C4980" t="s">
        <v>11876</v>
      </c>
      <c r="F4980" t="s">
        <v>1716</v>
      </c>
    </row>
    <row r="4981" spans="1:6" x14ac:dyDescent="0.3">
      <c r="A4981">
        <v>1350913868</v>
      </c>
      <c r="C4981" t="s">
        <v>3479</v>
      </c>
      <c r="D4981" t="s">
        <v>299</v>
      </c>
      <c r="F4981" s="3">
        <v>45937.558807870373</v>
      </c>
    </row>
    <row r="4982" spans="1:6" x14ac:dyDescent="0.3">
      <c r="A4982">
        <v>1351036933</v>
      </c>
      <c r="C4982" t="s">
        <v>2034</v>
      </c>
      <c r="F4982" s="3">
        <v>45932.260393518518</v>
      </c>
    </row>
    <row r="4983" spans="1:6" x14ac:dyDescent="0.3">
      <c r="A4983">
        <v>1351452099</v>
      </c>
      <c r="B4983" t="s">
        <v>2911</v>
      </c>
      <c r="C4983" t="s">
        <v>2912</v>
      </c>
      <c r="F4983" s="3">
        <v>45948.891550925924</v>
      </c>
    </row>
    <row r="4984" spans="1:6" x14ac:dyDescent="0.3">
      <c r="A4984">
        <v>1351683574</v>
      </c>
      <c r="C4984" t="s">
        <v>6764</v>
      </c>
      <c r="D4984" t="s">
        <v>6765</v>
      </c>
      <c r="F4984" s="3">
        <v>45933.723101851851</v>
      </c>
    </row>
    <row r="4985" spans="1:6" x14ac:dyDescent="0.3">
      <c r="A4985">
        <v>1351954917</v>
      </c>
      <c r="C4985" t="s">
        <v>650</v>
      </c>
      <c r="F4985" t="s">
        <v>1690</v>
      </c>
    </row>
    <row r="4986" spans="1:6" x14ac:dyDescent="0.3">
      <c r="A4986">
        <v>1352193210</v>
      </c>
      <c r="B4986" t="s">
        <v>13024</v>
      </c>
      <c r="C4986" t="s">
        <v>3528</v>
      </c>
      <c r="D4986" t="s">
        <v>2054</v>
      </c>
      <c r="F4986" t="s">
        <v>1690</v>
      </c>
    </row>
    <row r="4987" spans="1:6" x14ac:dyDescent="0.3">
      <c r="A4987">
        <v>1352439842</v>
      </c>
      <c r="B4987" t="s">
        <v>9518</v>
      </c>
      <c r="C4987" t="s">
        <v>1429</v>
      </c>
      <c r="F4987" t="s">
        <v>1696</v>
      </c>
    </row>
    <row r="4988" spans="1:6" x14ac:dyDescent="0.3">
      <c r="A4988">
        <v>1352600733</v>
      </c>
      <c r="B4988" t="s">
        <v>4525</v>
      </c>
      <c r="C4988" t="s">
        <v>2598</v>
      </c>
      <c r="F4988" s="3">
        <v>45906.797233796293</v>
      </c>
    </row>
    <row r="4989" spans="1:6" x14ac:dyDescent="0.3">
      <c r="A4989">
        <v>1352665159</v>
      </c>
      <c r="B4989" t="s">
        <v>9406</v>
      </c>
      <c r="C4989" t="s">
        <v>4257</v>
      </c>
      <c r="D4989" t="s">
        <v>6919</v>
      </c>
      <c r="F4989" s="3">
        <v>45770.691747685189</v>
      </c>
    </row>
    <row r="4990" spans="1:6" x14ac:dyDescent="0.3">
      <c r="A4990">
        <v>1352825921</v>
      </c>
      <c r="C4990" t="s">
        <v>717</v>
      </c>
      <c r="F4990" t="s">
        <v>1696</v>
      </c>
    </row>
    <row r="4991" spans="1:6" x14ac:dyDescent="0.3">
      <c r="A4991">
        <v>1352884852</v>
      </c>
      <c r="C4991" t="s">
        <v>12092</v>
      </c>
      <c r="D4991" t="s">
        <v>12093</v>
      </c>
      <c r="F4991" s="3">
        <v>45949.670023148145</v>
      </c>
    </row>
    <row r="4992" spans="1:6" x14ac:dyDescent="0.3">
      <c r="A4992">
        <v>1353446909</v>
      </c>
      <c r="C4992" t="s">
        <v>4843</v>
      </c>
      <c r="D4992" t="s">
        <v>1595</v>
      </c>
      <c r="F4992" s="3">
        <v>45423.77888888889</v>
      </c>
    </row>
    <row r="4993" spans="1:6" x14ac:dyDescent="0.3">
      <c r="A4993">
        <v>1354119913</v>
      </c>
      <c r="B4993" t="s">
        <v>12871</v>
      </c>
      <c r="C4993" t="s">
        <v>12871</v>
      </c>
      <c r="E4993">
        <v>918838112200</v>
      </c>
      <c r="F4993" s="3">
        <v>45949.706111111111</v>
      </c>
    </row>
    <row r="4994" spans="1:6" x14ac:dyDescent="0.3">
      <c r="A4994">
        <v>1354151383</v>
      </c>
      <c r="C4994" t="s">
        <v>1053</v>
      </c>
      <c r="F4994" s="3">
        <v>45941.25953703704</v>
      </c>
    </row>
    <row r="4995" spans="1:6" x14ac:dyDescent="0.3">
      <c r="A4995">
        <v>1354252168</v>
      </c>
      <c r="B4995" t="s">
        <v>6015</v>
      </c>
      <c r="C4995" t="s">
        <v>4718</v>
      </c>
      <c r="F4995" t="s">
        <v>1693</v>
      </c>
    </row>
    <row r="4996" spans="1:6" x14ac:dyDescent="0.3">
      <c r="A4996">
        <v>1354506440</v>
      </c>
      <c r="B4996" t="s">
        <v>4350</v>
      </c>
      <c r="C4996" t="s">
        <v>4351</v>
      </c>
      <c r="D4996" t="s">
        <v>4352</v>
      </c>
      <c r="F4996" s="3">
        <v>45949.799363425926</v>
      </c>
    </row>
    <row r="4997" spans="1:6" x14ac:dyDescent="0.3">
      <c r="A4997">
        <v>1354658930</v>
      </c>
      <c r="B4997" t="s">
        <v>4353</v>
      </c>
      <c r="C4997" t="s">
        <v>4354</v>
      </c>
      <c r="F4997" t="s">
        <v>1716</v>
      </c>
    </row>
    <row r="4998" spans="1:6" x14ac:dyDescent="0.3">
      <c r="A4998">
        <v>1354980608</v>
      </c>
      <c r="B4998" t="s">
        <v>7906</v>
      </c>
      <c r="C4998" t="s">
        <v>2639</v>
      </c>
      <c r="D4998" t="s">
        <v>76</v>
      </c>
      <c r="F4998" s="3">
        <v>45865.223009259258</v>
      </c>
    </row>
    <row r="4999" spans="1:6" x14ac:dyDescent="0.3">
      <c r="A4999">
        <v>1355523054</v>
      </c>
      <c r="C4999" t="s">
        <v>4548</v>
      </c>
      <c r="D4999" t="s">
        <v>2011</v>
      </c>
      <c r="F4999" t="s">
        <v>1716</v>
      </c>
    </row>
    <row r="5000" spans="1:6" x14ac:dyDescent="0.3">
      <c r="A5000">
        <v>1356736903</v>
      </c>
      <c r="B5000" t="s">
        <v>10525</v>
      </c>
      <c r="C5000" t="s">
        <v>2034</v>
      </c>
      <c r="D5000" t="s">
        <v>30</v>
      </c>
      <c r="F5000" t="s">
        <v>1690</v>
      </c>
    </row>
    <row r="5001" spans="1:6" x14ac:dyDescent="0.3">
      <c r="A5001">
        <v>1357107392</v>
      </c>
      <c r="C5001" t="s">
        <v>10347</v>
      </c>
      <c r="F5001" t="s">
        <v>1690</v>
      </c>
    </row>
    <row r="5002" spans="1:6" x14ac:dyDescent="0.3">
      <c r="A5002">
        <v>1357254966</v>
      </c>
      <c r="C5002" t="s">
        <v>3299</v>
      </c>
      <c r="F5002" t="s">
        <v>1716</v>
      </c>
    </row>
    <row r="5003" spans="1:6" x14ac:dyDescent="0.3">
      <c r="A5003">
        <v>1357413743</v>
      </c>
      <c r="B5003" t="s">
        <v>6589</v>
      </c>
      <c r="C5003" t="s">
        <v>6590</v>
      </c>
      <c r="F5003" t="s">
        <v>1690</v>
      </c>
    </row>
    <row r="5004" spans="1:6" x14ac:dyDescent="0.3">
      <c r="A5004">
        <v>1357670691</v>
      </c>
      <c r="C5004" t="s">
        <v>23</v>
      </c>
      <c r="D5004" t="s">
        <v>24</v>
      </c>
      <c r="F5004" t="s">
        <v>1696</v>
      </c>
    </row>
    <row r="5005" spans="1:6" x14ac:dyDescent="0.3">
      <c r="A5005">
        <v>1357989129</v>
      </c>
      <c r="B5005" t="s">
        <v>5667</v>
      </c>
      <c r="C5005" t="s">
        <v>5668</v>
      </c>
      <c r="D5005" t="s">
        <v>5669</v>
      </c>
      <c r="F5005" s="3">
        <v>45935.134722222225</v>
      </c>
    </row>
    <row r="5006" spans="1:6" x14ac:dyDescent="0.3">
      <c r="A5006">
        <v>1358416954</v>
      </c>
      <c r="C5006" t="s">
        <v>12840</v>
      </c>
      <c r="F5006" t="s">
        <v>1690</v>
      </c>
    </row>
    <row r="5007" spans="1:6" x14ac:dyDescent="0.3">
      <c r="A5007">
        <v>1358774908</v>
      </c>
      <c r="B5007" t="s">
        <v>6401</v>
      </c>
      <c r="C5007" t="s">
        <v>6402</v>
      </c>
      <c r="D5007" t="s">
        <v>2933</v>
      </c>
      <c r="F5007" t="s">
        <v>1716</v>
      </c>
    </row>
    <row r="5008" spans="1:6" x14ac:dyDescent="0.3">
      <c r="A5008">
        <v>1358844394</v>
      </c>
      <c r="B5008" t="s">
        <v>9871</v>
      </c>
      <c r="C5008" t="s">
        <v>9872</v>
      </c>
      <c r="F5008" t="s">
        <v>1693</v>
      </c>
    </row>
    <row r="5009" spans="1:6" x14ac:dyDescent="0.3">
      <c r="A5009">
        <v>1358854475</v>
      </c>
      <c r="C5009" t="s">
        <v>905</v>
      </c>
      <c r="F5009" s="3">
        <v>45946.348900462966</v>
      </c>
    </row>
    <row r="5010" spans="1:6" x14ac:dyDescent="0.3">
      <c r="A5010">
        <v>1358942414</v>
      </c>
      <c r="B5010" t="s">
        <v>5616</v>
      </c>
      <c r="C5010" t="s">
        <v>29</v>
      </c>
      <c r="D5010" t="s">
        <v>168</v>
      </c>
      <c r="F5010" s="3">
        <v>45948.205937500003</v>
      </c>
    </row>
    <row r="5011" spans="1:6" x14ac:dyDescent="0.3">
      <c r="A5011">
        <v>1359311830</v>
      </c>
      <c r="B5011" t="s">
        <v>11087</v>
      </c>
      <c r="C5011" t="s">
        <v>11088</v>
      </c>
      <c r="F5011" t="s">
        <v>1693</v>
      </c>
    </row>
    <row r="5012" spans="1:6" x14ac:dyDescent="0.3">
      <c r="A5012">
        <v>1359433988</v>
      </c>
      <c r="B5012" t="s">
        <v>9718</v>
      </c>
      <c r="C5012" t="s">
        <v>967</v>
      </c>
      <c r="D5012" t="s">
        <v>254</v>
      </c>
      <c r="F5012" t="s">
        <v>1690</v>
      </c>
    </row>
    <row r="5013" spans="1:6" x14ac:dyDescent="0.3">
      <c r="A5013">
        <v>1359438616</v>
      </c>
      <c r="B5013" t="s">
        <v>12104</v>
      </c>
      <c r="C5013" t="s">
        <v>2126</v>
      </c>
      <c r="D5013" t="s">
        <v>1833</v>
      </c>
      <c r="F5013" t="s">
        <v>1690</v>
      </c>
    </row>
    <row r="5014" spans="1:6" x14ac:dyDescent="0.3">
      <c r="A5014">
        <v>1360162444</v>
      </c>
      <c r="B5014" t="s">
        <v>12888</v>
      </c>
      <c r="C5014" t="s">
        <v>461</v>
      </c>
      <c r="F5014" s="3">
        <v>45948.410671296297</v>
      </c>
    </row>
    <row r="5015" spans="1:6" x14ac:dyDescent="0.3">
      <c r="A5015">
        <v>1360321017</v>
      </c>
      <c r="B5015" t="s">
        <v>7210</v>
      </c>
      <c r="C5015" t="s">
        <v>7211</v>
      </c>
      <c r="F5015" s="3">
        <v>45946.708136574074</v>
      </c>
    </row>
    <row r="5016" spans="1:6" x14ac:dyDescent="0.3">
      <c r="A5016">
        <v>1360359599</v>
      </c>
      <c r="B5016" t="s">
        <v>10844</v>
      </c>
      <c r="C5016" t="s">
        <v>74</v>
      </c>
      <c r="D5016" t="s">
        <v>78</v>
      </c>
      <c r="F5016" t="s">
        <v>1693</v>
      </c>
    </row>
    <row r="5017" spans="1:6" x14ac:dyDescent="0.3">
      <c r="A5017">
        <v>1360502606</v>
      </c>
      <c r="B5017" t="s">
        <v>8972</v>
      </c>
      <c r="C5017" t="s">
        <v>4132</v>
      </c>
      <c r="D5017" t="s">
        <v>1219</v>
      </c>
      <c r="F5017" s="3">
        <v>45898.198761574073</v>
      </c>
    </row>
    <row r="5018" spans="1:6" x14ac:dyDescent="0.3">
      <c r="A5018">
        <v>1360598003</v>
      </c>
      <c r="C5018" t="s">
        <v>4</v>
      </c>
      <c r="D5018" t="s">
        <v>5</v>
      </c>
      <c r="F5018" s="3">
        <v>45640.105266203704</v>
      </c>
    </row>
    <row r="5019" spans="1:6" x14ac:dyDescent="0.3">
      <c r="A5019">
        <v>1360646090</v>
      </c>
      <c r="B5019" t="s">
        <v>8524</v>
      </c>
      <c r="C5019" t="s">
        <v>302</v>
      </c>
      <c r="F5019" s="3">
        <v>45528.878483796296</v>
      </c>
    </row>
    <row r="5020" spans="1:6" x14ac:dyDescent="0.3">
      <c r="A5020">
        <v>1361119105</v>
      </c>
      <c r="C5020" t="s">
        <v>4419</v>
      </c>
      <c r="F5020" s="3">
        <v>45947.501979166664</v>
      </c>
    </row>
    <row r="5021" spans="1:6" x14ac:dyDescent="0.3">
      <c r="A5021">
        <v>1361148204</v>
      </c>
      <c r="C5021" t="s">
        <v>302</v>
      </c>
      <c r="D5021" t="s">
        <v>4992</v>
      </c>
      <c r="F5021" t="s">
        <v>1716</v>
      </c>
    </row>
    <row r="5022" spans="1:6" x14ac:dyDescent="0.3">
      <c r="A5022">
        <v>1361165637</v>
      </c>
      <c r="C5022" t="s">
        <v>13557</v>
      </c>
      <c r="F5022" t="s">
        <v>1696</v>
      </c>
    </row>
    <row r="5023" spans="1:6" x14ac:dyDescent="0.3">
      <c r="A5023">
        <v>1361484085</v>
      </c>
      <c r="B5023" t="s">
        <v>6651</v>
      </c>
      <c r="C5023" t="s">
        <v>6652</v>
      </c>
      <c r="D5023" t="s">
        <v>6653</v>
      </c>
      <c r="F5023" t="s">
        <v>1693</v>
      </c>
    </row>
    <row r="5024" spans="1:6" x14ac:dyDescent="0.3">
      <c r="A5024">
        <v>1361527747</v>
      </c>
      <c r="C5024" t="s">
        <v>11194</v>
      </c>
      <c r="D5024" t="s">
        <v>11195</v>
      </c>
      <c r="F5024" s="3">
        <v>45635.343900462962</v>
      </c>
    </row>
    <row r="5025" spans="1:6" x14ac:dyDescent="0.3">
      <c r="A5025">
        <v>1362287767</v>
      </c>
      <c r="B5025" t="s">
        <v>2238</v>
      </c>
      <c r="C5025" t="s">
        <v>2239</v>
      </c>
      <c r="D5025" t="s">
        <v>2240</v>
      </c>
      <c r="F5025" s="3">
        <v>45922.892638888887</v>
      </c>
    </row>
    <row r="5026" spans="1:6" x14ac:dyDescent="0.3">
      <c r="A5026">
        <v>1362322299</v>
      </c>
      <c r="C5026" t="s">
        <v>12161</v>
      </c>
      <c r="D5026" t="s">
        <v>12162</v>
      </c>
      <c r="F5026" s="3">
        <v>45873.467106481483</v>
      </c>
    </row>
    <row r="5027" spans="1:6" x14ac:dyDescent="0.3">
      <c r="A5027">
        <v>1362348785</v>
      </c>
      <c r="B5027" t="s">
        <v>7162</v>
      </c>
      <c r="C5027" t="s">
        <v>7163</v>
      </c>
      <c r="F5027" t="s">
        <v>1696</v>
      </c>
    </row>
    <row r="5028" spans="1:6" x14ac:dyDescent="0.3">
      <c r="A5028">
        <v>1362636998</v>
      </c>
      <c r="B5028" t="s">
        <v>9834</v>
      </c>
      <c r="C5028" t="s">
        <v>2472</v>
      </c>
      <c r="F5028" s="3">
        <v>45947.222962962966</v>
      </c>
    </row>
    <row r="5029" spans="1:6" x14ac:dyDescent="0.3">
      <c r="A5029">
        <v>1362664609</v>
      </c>
      <c r="B5029" t="s">
        <v>2805</v>
      </c>
      <c r="C5029" t="s">
        <v>2806</v>
      </c>
      <c r="F5029" s="3">
        <v>45936.474456018521</v>
      </c>
    </row>
    <row r="5030" spans="1:6" x14ac:dyDescent="0.3">
      <c r="A5030">
        <v>1362680784</v>
      </c>
      <c r="C5030" t="s">
        <v>11700</v>
      </c>
      <c r="F5030" s="3">
        <v>45946.199618055558</v>
      </c>
    </row>
    <row r="5031" spans="1:6" x14ac:dyDescent="0.3">
      <c r="A5031">
        <v>1362999422</v>
      </c>
      <c r="B5031" t="s">
        <v>8973</v>
      </c>
      <c r="C5031" t="s">
        <v>8974</v>
      </c>
      <c r="D5031" t="s">
        <v>8975</v>
      </c>
      <c r="F5031" s="3">
        <v>45935.743923611109</v>
      </c>
    </row>
    <row r="5032" spans="1:6" x14ac:dyDescent="0.3">
      <c r="A5032">
        <v>1363018048</v>
      </c>
      <c r="B5032" t="s">
        <v>2657</v>
      </c>
      <c r="C5032" t="s">
        <v>2658</v>
      </c>
      <c r="D5032" t="s">
        <v>2659</v>
      </c>
      <c r="F5032" s="3">
        <v>45949.696030092593</v>
      </c>
    </row>
    <row r="5033" spans="1:6" x14ac:dyDescent="0.3">
      <c r="A5033">
        <v>1363295517</v>
      </c>
      <c r="B5033" t="s">
        <v>10128</v>
      </c>
      <c r="C5033" t="s">
        <v>10129</v>
      </c>
      <c r="F5033" t="s">
        <v>1693</v>
      </c>
    </row>
    <row r="5034" spans="1:6" x14ac:dyDescent="0.3">
      <c r="A5034">
        <v>1363304012</v>
      </c>
      <c r="C5034" t="s">
        <v>3463</v>
      </c>
      <c r="D5034" t="s">
        <v>3464</v>
      </c>
      <c r="F5034" s="3">
        <v>45907.210439814815</v>
      </c>
    </row>
    <row r="5035" spans="1:6" x14ac:dyDescent="0.3">
      <c r="A5035">
        <v>1363577643</v>
      </c>
      <c r="C5035" t="s">
        <v>2475</v>
      </c>
      <c r="D5035" t="s">
        <v>4860</v>
      </c>
      <c r="F5035" s="3">
        <v>45947.702118055553</v>
      </c>
    </row>
    <row r="5036" spans="1:6" x14ac:dyDescent="0.3">
      <c r="A5036">
        <v>1363705231</v>
      </c>
      <c r="B5036" t="s">
        <v>11599</v>
      </c>
      <c r="C5036" t="s">
        <v>11600</v>
      </c>
      <c r="F5036" s="3">
        <v>45944.761296296296</v>
      </c>
    </row>
    <row r="5037" spans="1:6" x14ac:dyDescent="0.3">
      <c r="A5037">
        <v>1363766806</v>
      </c>
      <c r="B5037" t="s">
        <v>3101</v>
      </c>
      <c r="C5037" t="s">
        <v>614</v>
      </c>
      <c r="D5037" t="s">
        <v>1302</v>
      </c>
      <c r="F5037" t="s">
        <v>1693</v>
      </c>
    </row>
    <row r="5038" spans="1:6" x14ac:dyDescent="0.3">
      <c r="A5038">
        <v>1363874460</v>
      </c>
      <c r="B5038" t="s">
        <v>11540</v>
      </c>
      <c r="C5038" t="s">
        <v>11541</v>
      </c>
      <c r="D5038" t="s">
        <v>11287</v>
      </c>
      <c r="F5038" s="3">
        <v>45948.324097222219</v>
      </c>
    </row>
    <row r="5039" spans="1:6" x14ac:dyDescent="0.3">
      <c r="A5039">
        <v>1364070296</v>
      </c>
      <c r="B5039" t="s">
        <v>5358</v>
      </c>
      <c r="C5039" t="s">
        <v>5358</v>
      </c>
      <c r="F5039" s="3">
        <v>45917.535011574073</v>
      </c>
    </row>
    <row r="5040" spans="1:6" x14ac:dyDescent="0.3">
      <c r="A5040">
        <v>1364138839</v>
      </c>
      <c r="B5040" t="s">
        <v>4077</v>
      </c>
      <c r="C5040" t="s">
        <v>4078</v>
      </c>
      <c r="F5040" t="s">
        <v>1693</v>
      </c>
    </row>
    <row r="5041" spans="1:6" x14ac:dyDescent="0.3">
      <c r="A5041">
        <v>1364164926</v>
      </c>
      <c r="C5041" t="s">
        <v>9832</v>
      </c>
      <c r="F5041" s="3">
        <v>45934.246759259258</v>
      </c>
    </row>
    <row r="5042" spans="1:6" x14ac:dyDescent="0.3">
      <c r="A5042">
        <v>1364199402</v>
      </c>
      <c r="C5042" t="s">
        <v>5326</v>
      </c>
      <c r="D5042" t="s">
        <v>5016</v>
      </c>
      <c r="F5042" s="3">
        <v>45909.620740740742</v>
      </c>
    </row>
    <row r="5043" spans="1:6" x14ac:dyDescent="0.3">
      <c r="A5043">
        <v>1364549525</v>
      </c>
      <c r="C5043" t="s">
        <v>1020</v>
      </c>
      <c r="D5043" t="s">
        <v>1672</v>
      </c>
      <c r="F5043" s="3">
        <v>45947.214571759258</v>
      </c>
    </row>
    <row r="5044" spans="1:6" x14ac:dyDescent="0.3">
      <c r="A5044">
        <v>1364748032</v>
      </c>
      <c r="B5044" t="s">
        <v>13623</v>
      </c>
      <c r="C5044" t="s">
        <v>13624</v>
      </c>
      <c r="D5044" t="s">
        <v>76</v>
      </c>
      <c r="F5044" t="s">
        <v>1716</v>
      </c>
    </row>
    <row r="5045" spans="1:6" x14ac:dyDescent="0.3">
      <c r="A5045">
        <v>1364770952</v>
      </c>
      <c r="B5045" t="s">
        <v>4411</v>
      </c>
      <c r="C5045" t="s">
        <v>496</v>
      </c>
      <c r="D5045" t="s">
        <v>1743</v>
      </c>
      <c r="F5045" s="3">
        <v>45941.440740740742</v>
      </c>
    </row>
    <row r="5046" spans="1:6" x14ac:dyDescent="0.3">
      <c r="A5046">
        <v>1365361093</v>
      </c>
      <c r="B5046" t="s">
        <v>2438</v>
      </c>
      <c r="C5046" t="s">
        <v>267</v>
      </c>
      <c r="D5046" t="s">
        <v>286</v>
      </c>
      <c r="F5046" t="s">
        <v>1696</v>
      </c>
    </row>
    <row r="5047" spans="1:6" x14ac:dyDescent="0.3">
      <c r="A5047">
        <v>1365390856</v>
      </c>
      <c r="B5047" t="s">
        <v>9154</v>
      </c>
      <c r="C5047" t="s">
        <v>66</v>
      </c>
      <c r="D5047" t="s">
        <v>9155</v>
      </c>
      <c r="F5047" t="s">
        <v>1716</v>
      </c>
    </row>
    <row r="5048" spans="1:6" x14ac:dyDescent="0.3">
      <c r="A5048">
        <v>1365697693</v>
      </c>
      <c r="C5048" t="s">
        <v>135</v>
      </c>
      <c r="D5048" t="s">
        <v>2150</v>
      </c>
      <c r="F5048" t="s">
        <v>1693</v>
      </c>
    </row>
    <row r="5049" spans="1:6" x14ac:dyDescent="0.3">
      <c r="A5049">
        <v>1365749995</v>
      </c>
      <c r="B5049" t="s">
        <v>8662</v>
      </c>
      <c r="C5049" t="s">
        <v>8663</v>
      </c>
      <c r="D5049" t="s">
        <v>1089</v>
      </c>
      <c r="F5049" s="3">
        <v>45927.193310185183</v>
      </c>
    </row>
    <row r="5050" spans="1:6" x14ac:dyDescent="0.3">
      <c r="A5050">
        <v>1366048444</v>
      </c>
      <c r="C5050" t="s">
        <v>4771</v>
      </c>
      <c r="D5050" t="s">
        <v>961</v>
      </c>
      <c r="F5050" t="s">
        <v>1690</v>
      </c>
    </row>
    <row r="5051" spans="1:6" x14ac:dyDescent="0.3">
      <c r="A5051">
        <v>1366417758</v>
      </c>
      <c r="B5051" t="s">
        <v>6578</v>
      </c>
      <c r="C5051" t="s">
        <v>5115</v>
      </c>
      <c r="D5051" t="s">
        <v>6579</v>
      </c>
      <c r="F5051" s="3">
        <v>45949.638425925928</v>
      </c>
    </row>
    <row r="5052" spans="1:6" x14ac:dyDescent="0.3">
      <c r="A5052">
        <v>1366745002</v>
      </c>
      <c r="B5052" t="s">
        <v>4976</v>
      </c>
      <c r="C5052" t="s">
        <v>1204</v>
      </c>
      <c r="D5052" t="s">
        <v>4977</v>
      </c>
      <c r="F5052" t="s">
        <v>1693</v>
      </c>
    </row>
    <row r="5053" spans="1:6" x14ac:dyDescent="0.3">
      <c r="A5053">
        <v>1367246733</v>
      </c>
      <c r="B5053" t="s">
        <v>11438</v>
      </c>
      <c r="C5053" t="s">
        <v>1829</v>
      </c>
      <c r="F5053" t="s">
        <v>1693</v>
      </c>
    </row>
    <row r="5054" spans="1:6" x14ac:dyDescent="0.3">
      <c r="A5054">
        <v>1367755845</v>
      </c>
      <c r="C5054" t="s">
        <v>1176</v>
      </c>
      <c r="D5054" t="s">
        <v>162</v>
      </c>
      <c r="F5054" s="3">
        <v>45922.089131944442</v>
      </c>
    </row>
    <row r="5055" spans="1:6" x14ac:dyDescent="0.3">
      <c r="A5055">
        <v>1368311764</v>
      </c>
      <c r="B5055" t="s">
        <v>5059</v>
      </c>
      <c r="C5055" t="s">
        <v>82</v>
      </c>
      <c r="D5055" t="s">
        <v>168</v>
      </c>
      <c r="F5055" s="3">
        <v>45949.39603009259</v>
      </c>
    </row>
    <row r="5056" spans="1:6" x14ac:dyDescent="0.3">
      <c r="A5056">
        <v>1368629885</v>
      </c>
      <c r="B5056" t="s">
        <v>8872</v>
      </c>
      <c r="C5056" t="s">
        <v>3886</v>
      </c>
      <c r="D5056" t="s">
        <v>972</v>
      </c>
      <c r="F5056" t="s">
        <v>1693</v>
      </c>
    </row>
    <row r="5057" spans="1:6" x14ac:dyDescent="0.3">
      <c r="A5057">
        <v>1369017273</v>
      </c>
      <c r="B5057" t="s">
        <v>2193</v>
      </c>
      <c r="C5057" t="s">
        <v>2194</v>
      </c>
      <c r="F5057" t="s">
        <v>1690</v>
      </c>
    </row>
    <row r="5058" spans="1:6" x14ac:dyDescent="0.3">
      <c r="A5058">
        <v>1369126884</v>
      </c>
      <c r="C5058" t="s">
        <v>11373</v>
      </c>
      <c r="D5058" t="s">
        <v>11374</v>
      </c>
      <c r="F5058" t="s">
        <v>1690</v>
      </c>
    </row>
    <row r="5059" spans="1:6" x14ac:dyDescent="0.3">
      <c r="A5059">
        <v>1369422613</v>
      </c>
      <c r="B5059" t="s">
        <v>9556</v>
      </c>
      <c r="C5059" t="s">
        <v>290</v>
      </c>
      <c r="D5059" t="s">
        <v>201</v>
      </c>
      <c r="F5059" t="s">
        <v>1716</v>
      </c>
    </row>
    <row r="5060" spans="1:6" x14ac:dyDescent="0.3">
      <c r="A5060">
        <v>1369807685</v>
      </c>
      <c r="B5060" t="s">
        <v>7539</v>
      </c>
      <c r="C5060" t="s">
        <v>7540</v>
      </c>
      <c r="F5060" s="3">
        <v>45949.713159722225</v>
      </c>
    </row>
    <row r="5061" spans="1:6" x14ac:dyDescent="0.3">
      <c r="A5061">
        <v>1369892089</v>
      </c>
      <c r="B5061" t="s">
        <v>4197</v>
      </c>
      <c r="C5061" t="s">
        <v>4198</v>
      </c>
      <c r="F5061" t="s">
        <v>1693</v>
      </c>
    </row>
    <row r="5062" spans="1:6" x14ac:dyDescent="0.3">
      <c r="A5062">
        <v>1369912406</v>
      </c>
      <c r="C5062" t="s">
        <v>12596</v>
      </c>
      <c r="D5062" t="s">
        <v>12597</v>
      </c>
      <c r="F5062" t="s">
        <v>1696</v>
      </c>
    </row>
    <row r="5063" spans="1:6" x14ac:dyDescent="0.3">
      <c r="A5063">
        <v>1370039614</v>
      </c>
      <c r="C5063" t="s">
        <v>391</v>
      </c>
      <c r="D5063" t="s">
        <v>1513</v>
      </c>
      <c r="F5063" s="3">
        <v>45622.513391203705</v>
      </c>
    </row>
    <row r="5064" spans="1:6" x14ac:dyDescent="0.3">
      <c r="A5064">
        <v>1370084043</v>
      </c>
      <c r="C5064" t="s">
        <v>4486</v>
      </c>
      <c r="F5064" s="3">
        <v>45949.602696759262</v>
      </c>
    </row>
    <row r="5065" spans="1:6" x14ac:dyDescent="0.3">
      <c r="A5065">
        <v>1370159499</v>
      </c>
      <c r="C5065" t="s">
        <v>2580</v>
      </c>
      <c r="F5065" t="s">
        <v>1690</v>
      </c>
    </row>
    <row r="5066" spans="1:6" x14ac:dyDescent="0.3">
      <c r="A5066">
        <v>1370309504</v>
      </c>
      <c r="B5066" t="s">
        <v>11641</v>
      </c>
      <c r="C5066" t="s">
        <v>11642</v>
      </c>
      <c r="D5066" t="s">
        <v>11643</v>
      </c>
      <c r="F5066" t="s">
        <v>1696</v>
      </c>
    </row>
    <row r="5067" spans="1:6" x14ac:dyDescent="0.3">
      <c r="A5067">
        <v>1370846866</v>
      </c>
      <c r="C5067" t="s">
        <v>1443</v>
      </c>
      <c r="F5067" s="3">
        <v>45925.615115740744</v>
      </c>
    </row>
    <row r="5068" spans="1:6" x14ac:dyDescent="0.3">
      <c r="A5068">
        <v>1371157166</v>
      </c>
      <c r="B5068" t="s">
        <v>10982</v>
      </c>
      <c r="C5068" t="s">
        <v>10983</v>
      </c>
      <c r="F5068" t="s">
        <v>1716</v>
      </c>
    </row>
    <row r="5069" spans="1:6" x14ac:dyDescent="0.3">
      <c r="A5069">
        <v>1371353598</v>
      </c>
      <c r="B5069" t="s">
        <v>4579</v>
      </c>
      <c r="C5069" t="s">
        <v>229</v>
      </c>
      <c r="F5069" s="3">
        <v>45949.570115740738</v>
      </c>
    </row>
    <row r="5070" spans="1:6" x14ac:dyDescent="0.3">
      <c r="A5070">
        <v>1371419879</v>
      </c>
      <c r="B5070" t="s">
        <v>4241</v>
      </c>
      <c r="C5070" t="s">
        <v>4242</v>
      </c>
      <c r="D5070" t="s">
        <v>1806</v>
      </c>
      <c r="F5070" s="3">
        <v>45919.489074074074</v>
      </c>
    </row>
    <row r="5071" spans="1:6" x14ac:dyDescent="0.3">
      <c r="A5071">
        <v>1371598835</v>
      </c>
      <c r="C5071" t="s">
        <v>205</v>
      </c>
      <c r="D5071" t="s">
        <v>1193</v>
      </c>
      <c r="F5071" s="3">
        <v>45922.460162037038</v>
      </c>
    </row>
    <row r="5072" spans="1:6" x14ac:dyDescent="0.3">
      <c r="A5072">
        <v>1372049676</v>
      </c>
      <c r="B5072" t="s">
        <v>13598</v>
      </c>
      <c r="C5072" t="s">
        <v>136</v>
      </c>
      <c r="F5072" s="3">
        <v>45922.725289351853</v>
      </c>
    </row>
    <row r="5073" spans="1:6" x14ac:dyDescent="0.3">
      <c r="A5073">
        <v>1372188827</v>
      </c>
      <c r="C5073" t="s">
        <v>1508</v>
      </c>
      <c r="F5073" s="3">
        <v>45949.588900462964</v>
      </c>
    </row>
    <row r="5074" spans="1:6" x14ac:dyDescent="0.3">
      <c r="A5074">
        <v>1372316247</v>
      </c>
      <c r="C5074" t="s">
        <v>379</v>
      </c>
      <c r="D5074" t="s">
        <v>6791</v>
      </c>
      <c r="F5074" s="3">
        <v>45664.203090277777</v>
      </c>
    </row>
    <row r="5075" spans="1:6" x14ac:dyDescent="0.3">
      <c r="A5075">
        <v>1372411340</v>
      </c>
      <c r="C5075" t="s">
        <v>5955</v>
      </c>
      <c r="F5075" t="s">
        <v>1690</v>
      </c>
    </row>
    <row r="5076" spans="1:6" x14ac:dyDescent="0.3">
      <c r="A5076">
        <v>1373020646</v>
      </c>
      <c r="C5076" t="s">
        <v>2487</v>
      </c>
      <c r="F5076" t="s">
        <v>1693</v>
      </c>
    </row>
    <row r="5077" spans="1:6" x14ac:dyDescent="0.3">
      <c r="A5077">
        <v>1373076902</v>
      </c>
      <c r="C5077" t="s">
        <v>8391</v>
      </c>
      <c r="F5077" s="3">
        <v>45948.331736111111</v>
      </c>
    </row>
    <row r="5078" spans="1:6" x14ac:dyDescent="0.3">
      <c r="A5078">
        <v>1373149125</v>
      </c>
      <c r="B5078" t="s">
        <v>12078</v>
      </c>
      <c r="C5078" t="s">
        <v>2695</v>
      </c>
      <c r="F5078" t="s">
        <v>1716</v>
      </c>
    </row>
    <row r="5079" spans="1:6" x14ac:dyDescent="0.3">
      <c r="A5079">
        <v>1373344515</v>
      </c>
      <c r="C5079" t="s">
        <v>1722</v>
      </c>
      <c r="D5079" t="s">
        <v>4290</v>
      </c>
      <c r="F5079" s="3">
        <v>45887.70071759259</v>
      </c>
    </row>
    <row r="5080" spans="1:6" x14ac:dyDescent="0.3">
      <c r="A5080">
        <v>1373438147</v>
      </c>
      <c r="C5080" t="s">
        <v>9510</v>
      </c>
      <c r="D5080" t="s">
        <v>162</v>
      </c>
      <c r="F5080" t="s">
        <v>1693</v>
      </c>
    </row>
    <row r="5081" spans="1:6" x14ac:dyDescent="0.3">
      <c r="A5081">
        <v>1373709032</v>
      </c>
      <c r="B5081" t="s">
        <v>3178</v>
      </c>
      <c r="C5081" t="s">
        <v>3179</v>
      </c>
      <c r="F5081" t="s">
        <v>1690</v>
      </c>
    </row>
    <row r="5082" spans="1:6" x14ac:dyDescent="0.3">
      <c r="A5082">
        <v>1373844647</v>
      </c>
      <c r="B5082" t="s">
        <v>7045</v>
      </c>
      <c r="C5082" t="s">
        <v>7046</v>
      </c>
      <c r="F5082" t="s">
        <v>1693</v>
      </c>
    </row>
    <row r="5083" spans="1:6" x14ac:dyDescent="0.3">
      <c r="A5083">
        <v>1374254645</v>
      </c>
      <c r="C5083" t="s">
        <v>4617</v>
      </c>
      <c r="D5083" t="s">
        <v>4618</v>
      </c>
      <c r="F5083" t="s">
        <v>1690</v>
      </c>
    </row>
    <row r="5084" spans="1:6" x14ac:dyDescent="0.3">
      <c r="A5084">
        <v>1374310383</v>
      </c>
      <c r="B5084" t="s">
        <v>11418</v>
      </c>
      <c r="C5084" t="s">
        <v>2255</v>
      </c>
      <c r="F5084" s="3">
        <v>45616.377951388888</v>
      </c>
    </row>
    <row r="5085" spans="1:6" x14ac:dyDescent="0.3">
      <c r="A5085">
        <v>1374341436</v>
      </c>
      <c r="C5085" t="s">
        <v>9229</v>
      </c>
      <c r="D5085" t="s">
        <v>9230</v>
      </c>
      <c r="F5085" s="3">
        <v>45936.539560185185</v>
      </c>
    </row>
    <row r="5086" spans="1:6" x14ac:dyDescent="0.3">
      <c r="A5086">
        <v>1374373969</v>
      </c>
      <c r="C5086" t="s">
        <v>491</v>
      </c>
      <c r="D5086" t="s">
        <v>168</v>
      </c>
      <c r="F5086" t="s">
        <v>1693</v>
      </c>
    </row>
    <row r="5087" spans="1:6" x14ac:dyDescent="0.3">
      <c r="A5087">
        <v>1374494045</v>
      </c>
      <c r="C5087" t="s">
        <v>7355</v>
      </c>
      <c r="D5087" t="s">
        <v>7566</v>
      </c>
      <c r="F5087" s="3">
        <v>45935.222939814812</v>
      </c>
    </row>
    <row r="5088" spans="1:6" x14ac:dyDescent="0.3">
      <c r="A5088">
        <v>1374510418</v>
      </c>
      <c r="C5088" t="s">
        <v>8181</v>
      </c>
      <c r="D5088" t="s">
        <v>8182</v>
      </c>
      <c r="F5088" s="3">
        <v>45818.251898148148</v>
      </c>
    </row>
    <row r="5089" spans="1:6" x14ac:dyDescent="0.3">
      <c r="A5089">
        <v>1374647363</v>
      </c>
      <c r="B5089" t="s">
        <v>10703</v>
      </c>
      <c r="C5089" t="s">
        <v>159</v>
      </c>
      <c r="D5089" t="s">
        <v>3411</v>
      </c>
      <c r="F5089" t="s">
        <v>1690</v>
      </c>
    </row>
    <row r="5090" spans="1:6" x14ac:dyDescent="0.3">
      <c r="A5090">
        <v>1374998513</v>
      </c>
      <c r="C5090" t="s">
        <v>12629</v>
      </c>
      <c r="D5090" t="s">
        <v>12630</v>
      </c>
      <c r="F5090" s="3">
        <v>45825.366863425923</v>
      </c>
    </row>
    <row r="5091" spans="1:6" x14ac:dyDescent="0.3">
      <c r="A5091">
        <v>1375088863</v>
      </c>
      <c r="C5091" t="s">
        <v>2239</v>
      </c>
      <c r="F5091" t="s">
        <v>1690</v>
      </c>
    </row>
    <row r="5092" spans="1:6" x14ac:dyDescent="0.3">
      <c r="A5092">
        <v>1375233753</v>
      </c>
      <c r="B5092" t="s">
        <v>5767</v>
      </c>
      <c r="C5092" t="s">
        <v>5768</v>
      </c>
      <c r="D5092" t="s">
        <v>5769</v>
      </c>
      <c r="F5092" s="3">
        <v>45946.722222222219</v>
      </c>
    </row>
    <row r="5093" spans="1:6" x14ac:dyDescent="0.3">
      <c r="A5093">
        <v>1375253232</v>
      </c>
      <c r="C5093" t="s">
        <v>10835</v>
      </c>
      <c r="F5093" s="3">
        <v>45949.591724537036</v>
      </c>
    </row>
    <row r="5094" spans="1:6" x14ac:dyDescent="0.3">
      <c r="A5094">
        <v>1375466579</v>
      </c>
      <c r="B5094" t="s">
        <v>10324</v>
      </c>
      <c r="C5094" t="s">
        <v>10325</v>
      </c>
      <c r="D5094" t="s">
        <v>6646</v>
      </c>
      <c r="F5094" s="3">
        <v>45947.73097222222</v>
      </c>
    </row>
    <row r="5095" spans="1:6" x14ac:dyDescent="0.3">
      <c r="A5095">
        <v>1375547696</v>
      </c>
      <c r="C5095" t="s">
        <v>1811</v>
      </c>
      <c r="F5095" s="3">
        <v>45241.395358796297</v>
      </c>
    </row>
    <row r="5096" spans="1:6" x14ac:dyDescent="0.3">
      <c r="A5096">
        <v>1375557370</v>
      </c>
      <c r="C5096" t="s">
        <v>11522</v>
      </c>
      <c r="F5096" t="s">
        <v>1690</v>
      </c>
    </row>
    <row r="5097" spans="1:6" x14ac:dyDescent="0.3">
      <c r="A5097">
        <v>1375907178</v>
      </c>
      <c r="C5097" t="s">
        <v>12428</v>
      </c>
      <c r="D5097" t="s">
        <v>1700</v>
      </c>
      <c r="F5097" t="s">
        <v>1716</v>
      </c>
    </row>
    <row r="5098" spans="1:6" x14ac:dyDescent="0.3">
      <c r="A5098">
        <v>1376192073</v>
      </c>
      <c r="C5098" t="s">
        <v>8064</v>
      </c>
      <c r="D5098" t="s">
        <v>13391</v>
      </c>
      <c r="F5098" t="s">
        <v>1690</v>
      </c>
    </row>
    <row r="5099" spans="1:6" x14ac:dyDescent="0.3">
      <c r="A5099">
        <v>1376418085</v>
      </c>
      <c r="C5099" t="s">
        <v>12063</v>
      </c>
      <c r="F5099" t="s">
        <v>1693</v>
      </c>
    </row>
    <row r="5100" spans="1:6" x14ac:dyDescent="0.3">
      <c r="A5100">
        <v>1376836815</v>
      </c>
      <c r="C5100" t="s">
        <v>159</v>
      </c>
      <c r="D5100" t="s">
        <v>6732</v>
      </c>
      <c r="F5100" s="3">
        <v>45949.69</v>
      </c>
    </row>
    <row r="5101" spans="1:6" x14ac:dyDescent="0.3">
      <c r="A5101">
        <v>1377287944</v>
      </c>
      <c r="B5101" t="s">
        <v>9983</v>
      </c>
      <c r="C5101" t="s">
        <v>9984</v>
      </c>
      <c r="F5101" t="s">
        <v>1690</v>
      </c>
    </row>
    <row r="5102" spans="1:6" x14ac:dyDescent="0.3">
      <c r="A5102">
        <v>1377372219</v>
      </c>
      <c r="C5102" t="s">
        <v>299</v>
      </c>
      <c r="D5102" t="s">
        <v>24</v>
      </c>
      <c r="F5102" s="3">
        <v>45918.655682870369</v>
      </c>
    </row>
    <row r="5103" spans="1:6" x14ac:dyDescent="0.3">
      <c r="A5103">
        <v>1377610680</v>
      </c>
      <c r="B5103" t="s">
        <v>9873</v>
      </c>
      <c r="C5103" t="s">
        <v>1692</v>
      </c>
      <c r="F5103" t="s">
        <v>1716</v>
      </c>
    </row>
    <row r="5104" spans="1:6" x14ac:dyDescent="0.3">
      <c r="A5104">
        <v>1377922283</v>
      </c>
      <c r="B5104" t="s">
        <v>11113</v>
      </c>
      <c r="C5104" t="s">
        <v>481</v>
      </c>
      <c r="F5104" t="s">
        <v>1693</v>
      </c>
    </row>
    <row r="5105" spans="1:6" x14ac:dyDescent="0.3">
      <c r="A5105">
        <v>1378372215</v>
      </c>
      <c r="B5105" t="s">
        <v>11759</v>
      </c>
      <c r="C5105" t="s">
        <v>11760</v>
      </c>
      <c r="F5105" t="s">
        <v>1693</v>
      </c>
    </row>
    <row r="5106" spans="1:6" x14ac:dyDescent="0.3">
      <c r="A5106">
        <v>1378422180</v>
      </c>
      <c r="B5106" t="s">
        <v>9578</v>
      </c>
      <c r="C5106" t="s">
        <v>9579</v>
      </c>
      <c r="F5106" s="3">
        <v>45949.855023148149</v>
      </c>
    </row>
    <row r="5107" spans="1:6" x14ac:dyDescent="0.3">
      <c r="A5107">
        <v>1378521726</v>
      </c>
      <c r="B5107" t="s">
        <v>8678</v>
      </c>
      <c r="C5107" t="s">
        <v>149</v>
      </c>
      <c r="D5107" t="s">
        <v>8679</v>
      </c>
      <c r="F5107" t="s">
        <v>1690</v>
      </c>
    </row>
    <row r="5108" spans="1:6" x14ac:dyDescent="0.3">
      <c r="A5108">
        <v>1378965695</v>
      </c>
      <c r="C5108" t="s">
        <v>3678</v>
      </c>
      <c r="F5108" t="s">
        <v>1716</v>
      </c>
    </row>
    <row r="5109" spans="1:6" x14ac:dyDescent="0.3">
      <c r="A5109">
        <v>1379240840</v>
      </c>
      <c r="C5109" t="s">
        <v>2031</v>
      </c>
      <c r="F5109" t="s">
        <v>1693</v>
      </c>
    </row>
    <row r="5110" spans="1:6" x14ac:dyDescent="0.3">
      <c r="A5110">
        <v>1379315852</v>
      </c>
      <c r="B5110" t="s">
        <v>11806</v>
      </c>
      <c r="C5110" t="s">
        <v>11807</v>
      </c>
      <c r="D5110" t="s">
        <v>11808</v>
      </c>
      <c r="F5110" t="s">
        <v>1693</v>
      </c>
    </row>
    <row r="5111" spans="1:6" x14ac:dyDescent="0.3">
      <c r="A5111">
        <v>1379423254</v>
      </c>
      <c r="C5111" t="s">
        <v>77</v>
      </c>
      <c r="F5111" s="3">
        <v>45948.847546296296</v>
      </c>
    </row>
    <row r="5112" spans="1:6" x14ac:dyDescent="0.3">
      <c r="A5112">
        <v>1379609833</v>
      </c>
      <c r="C5112" t="s">
        <v>3506</v>
      </c>
      <c r="F5112" s="3">
        <v>45945.620266203703</v>
      </c>
    </row>
    <row r="5113" spans="1:6" x14ac:dyDescent="0.3">
      <c r="A5113">
        <v>1379681044</v>
      </c>
      <c r="B5113" t="s">
        <v>4154</v>
      </c>
      <c r="C5113" t="s">
        <v>4155</v>
      </c>
      <c r="D5113" t="s">
        <v>4156</v>
      </c>
      <c r="F5113" t="s">
        <v>1693</v>
      </c>
    </row>
    <row r="5114" spans="1:6" x14ac:dyDescent="0.3">
      <c r="A5114">
        <v>1379798603</v>
      </c>
      <c r="C5114" t="s">
        <v>2446</v>
      </c>
      <c r="D5114" t="s">
        <v>3904</v>
      </c>
      <c r="F5114" s="3">
        <v>45862.621435185189</v>
      </c>
    </row>
    <row r="5115" spans="1:6" x14ac:dyDescent="0.3">
      <c r="A5115">
        <v>1379849108</v>
      </c>
      <c r="B5115" t="s">
        <v>6796</v>
      </c>
      <c r="C5115" t="s">
        <v>3364</v>
      </c>
      <c r="F5115" t="s">
        <v>1690</v>
      </c>
    </row>
    <row r="5116" spans="1:6" x14ac:dyDescent="0.3">
      <c r="A5116">
        <v>1380043035</v>
      </c>
      <c r="C5116" t="s">
        <v>1704</v>
      </c>
      <c r="F5116" s="3">
        <v>45948.254027777781</v>
      </c>
    </row>
    <row r="5117" spans="1:6" x14ac:dyDescent="0.3">
      <c r="A5117">
        <v>1380193435</v>
      </c>
      <c r="B5117" t="s">
        <v>10517</v>
      </c>
      <c r="C5117" t="s">
        <v>10518</v>
      </c>
      <c r="D5117" t="s">
        <v>9501</v>
      </c>
      <c r="F5117" s="3">
        <v>45647.330451388887</v>
      </c>
    </row>
    <row r="5118" spans="1:6" x14ac:dyDescent="0.3">
      <c r="A5118">
        <v>1380221635</v>
      </c>
      <c r="B5118" t="s">
        <v>7535</v>
      </c>
      <c r="C5118" t="s">
        <v>3199</v>
      </c>
      <c r="D5118" t="s">
        <v>773</v>
      </c>
      <c r="F5118" t="s">
        <v>1693</v>
      </c>
    </row>
    <row r="5119" spans="1:6" x14ac:dyDescent="0.3">
      <c r="A5119">
        <v>1380291075</v>
      </c>
      <c r="C5119" t="s">
        <v>11042</v>
      </c>
      <c r="D5119" t="s">
        <v>11043</v>
      </c>
      <c r="F5119" t="s">
        <v>1690</v>
      </c>
    </row>
    <row r="5120" spans="1:6" x14ac:dyDescent="0.3">
      <c r="A5120">
        <v>1380630272</v>
      </c>
      <c r="B5120" t="s">
        <v>12625</v>
      </c>
      <c r="C5120" t="s">
        <v>279</v>
      </c>
      <c r="F5120" t="s">
        <v>1696</v>
      </c>
    </row>
    <row r="5121" spans="1:6" x14ac:dyDescent="0.3">
      <c r="A5121">
        <v>1380675762</v>
      </c>
      <c r="C5121" t="s">
        <v>5725</v>
      </c>
      <c r="D5121" t="s">
        <v>30</v>
      </c>
      <c r="F5121" s="3">
        <v>45867.785578703704</v>
      </c>
    </row>
    <row r="5122" spans="1:6" x14ac:dyDescent="0.3">
      <c r="A5122">
        <v>1380686417</v>
      </c>
      <c r="B5122" t="s">
        <v>12065</v>
      </c>
      <c r="C5122" t="s">
        <v>8463</v>
      </c>
      <c r="D5122" t="s">
        <v>145</v>
      </c>
      <c r="F5122" s="3">
        <v>45448.737233796295</v>
      </c>
    </row>
    <row r="5123" spans="1:6" x14ac:dyDescent="0.3">
      <c r="A5123">
        <v>1380961933</v>
      </c>
      <c r="C5123" t="s">
        <v>2930</v>
      </c>
      <c r="D5123" t="s">
        <v>168</v>
      </c>
      <c r="F5123" s="3">
        <v>45916.160428240742</v>
      </c>
    </row>
    <row r="5124" spans="1:6" x14ac:dyDescent="0.3">
      <c r="A5124">
        <v>1380999672</v>
      </c>
      <c r="C5124" t="s">
        <v>2100</v>
      </c>
      <c r="D5124" t="s">
        <v>9428</v>
      </c>
      <c r="F5124" s="3">
        <v>45947.331967592596</v>
      </c>
    </row>
    <row r="5125" spans="1:6" x14ac:dyDescent="0.3">
      <c r="A5125">
        <v>1381091228</v>
      </c>
      <c r="C5125" t="s">
        <v>239</v>
      </c>
      <c r="D5125" t="s">
        <v>12541</v>
      </c>
      <c r="F5125" t="s">
        <v>1716</v>
      </c>
    </row>
    <row r="5126" spans="1:6" x14ac:dyDescent="0.3">
      <c r="A5126">
        <v>1381191095</v>
      </c>
      <c r="B5126" t="s">
        <v>4434</v>
      </c>
      <c r="C5126" t="s">
        <v>4435</v>
      </c>
      <c r="D5126" t="s">
        <v>4436</v>
      </c>
      <c r="F5126" t="s">
        <v>1693</v>
      </c>
    </row>
    <row r="5127" spans="1:6" x14ac:dyDescent="0.3">
      <c r="A5127">
        <v>1381523831</v>
      </c>
      <c r="B5127" t="s">
        <v>1808</v>
      </c>
      <c r="C5127" t="s">
        <v>933</v>
      </c>
      <c r="D5127" t="s">
        <v>1809</v>
      </c>
      <c r="F5127" t="s">
        <v>1716</v>
      </c>
    </row>
    <row r="5128" spans="1:6" x14ac:dyDescent="0.3">
      <c r="A5128">
        <v>1381624690</v>
      </c>
      <c r="B5128" t="s">
        <v>11749</v>
      </c>
      <c r="C5128" t="s">
        <v>11750</v>
      </c>
      <c r="D5128" t="s">
        <v>76</v>
      </c>
      <c r="F5128" t="s">
        <v>1693</v>
      </c>
    </row>
    <row r="5129" spans="1:6" x14ac:dyDescent="0.3">
      <c r="A5129">
        <v>1381669524</v>
      </c>
      <c r="B5129" t="s">
        <v>5572</v>
      </c>
      <c r="C5129" t="s">
        <v>379</v>
      </c>
      <c r="F5129" t="s">
        <v>1690</v>
      </c>
    </row>
    <row r="5130" spans="1:6" x14ac:dyDescent="0.3">
      <c r="A5130">
        <v>1382037076</v>
      </c>
      <c r="C5130" t="s">
        <v>3239</v>
      </c>
      <c r="D5130" t="s">
        <v>930</v>
      </c>
      <c r="F5130" t="s">
        <v>1716</v>
      </c>
    </row>
    <row r="5131" spans="1:6" x14ac:dyDescent="0.3">
      <c r="A5131">
        <v>1382201570</v>
      </c>
      <c r="B5131" t="s">
        <v>5954</v>
      </c>
      <c r="C5131" t="s">
        <v>5955</v>
      </c>
      <c r="F5131" t="s">
        <v>1690</v>
      </c>
    </row>
    <row r="5132" spans="1:6" x14ac:dyDescent="0.3">
      <c r="A5132">
        <v>1382331692</v>
      </c>
      <c r="B5132" t="s">
        <v>4314</v>
      </c>
      <c r="C5132" t="s">
        <v>4212</v>
      </c>
      <c r="F5132" s="3">
        <v>45940.462870370371</v>
      </c>
    </row>
    <row r="5133" spans="1:6" x14ac:dyDescent="0.3">
      <c r="A5133">
        <v>1382410066</v>
      </c>
      <c r="B5133" t="s">
        <v>7406</v>
      </c>
      <c r="C5133" t="s">
        <v>7407</v>
      </c>
      <c r="F5133" t="s">
        <v>1693</v>
      </c>
    </row>
    <row r="5134" spans="1:6" x14ac:dyDescent="0.3">
      <c r="A5134">
        <v>1382421417</v>
      </c>
      <c r="C5134" t="s">
        <v>6964</v>
      </c>
      <c r="D5134" t="s">
        <v>6965</v>
      </c>
      <c r="F5134" s="3">
        <v>45949.044479166667</v>
      </c>
    </row>
    <row r="5135" spans="1:6" x14ac:dyDescent="0.3">
      <c r="A5135">
        <v>1382812788</v>
      </c>
      <c r="C5135" t="s">
        <v>2052</v>
      </c>
      <c r="D5135" t="s">
        <v>168</v>
      </c>
      <c r="F5135" s="3">
        <v>45949.880891203706</v>
      </c>
    </row>
    <row r="5136" spans="1:6" x14ac:dyDescent="0.3">
      <c r="A5136">
        <v>1382846167</v>
      </c>
      <c r="C5136" t="s">
        <v>10130</v>
      </c>
      <c r="F5136" s="3">
        <v>45938.065081018518</v>
      </c>
    </row>
    <row r="5137" spans="1:6" x14ac:dyDescent="0.3">
      <c r="A5137">
        <v>1382882809</v>
      </c>
      <c r="C5137" t="s">
        <v>96</v>
      </c>
      <c r="F5137" s="3">
        <v>45827.698217592595</v>
      </c>
    </row>
    <row r="5138" spans="1:6" x14ac:dyDescent="0.3">
      <c r="A5138">
        <v>1382935554</v>
      </c>
      <c r="B5138" t="s">
        <v>13279</v>
      </c>
      <c r="C5138" t="s">
        <v>13280</v>
      </c>
      <c r="F5138" t="s">
        <v>1693</v>
      </c>
    </row>
    <row r="5139" spans="1:6" x14ac:dyDescent="0.3">
      <c r="A5139">
        <v>1383076269</v>
      </c>
      <c r="C5139" t="s">
        <v>1198</v>
      </c>
      <c r="D5139" t="s">
        <v>11114</v>
      </c>
      <c r="F5139" s="3">
        <v>45424.540636574071</v>
      </c>
    </row>
    <row r="5140" spans="1:6" x14ac:dyDescent="0.3">
      <c r="A5140">
        <v>1383180082</v>
      </c>
      <c r="B5140" t="s">
        <v>9745</v>
      </c>
      <c r="C5140" t="s">
        <v>9746</v>
      </c>
      <c r="F5140" t="s">
        <v>1690</v>
      </c>
    </row>
    <row r="5141" spans="1:6" x14ac:dyDescent="0.3">
      <c r="A5141">
        <v>1383577234</v>
      </c>
      <c r="B5141" t="s">
        <v>10056</v>
      </c>
      <c r="C5141" t="s">
        <v>125</v>
      </c>
      <c r="D5141" t="s">
        <v>3907</v>
      </c>
      <c r="F5141" t="s">
        <v>1696</v>
      </c>
    </row>
    <row r="5142" spans="1:6" x14ac:dyDescent="0.3">
      <c r="A5142">
        <v>1383632132</v>
      </c>
      <c r="C5142" t="s">
        <v>94</v>
      </c>
      <c r="D5142" t="s">
        <v>94</v>
      </c>
      <c r="F5142" s="3">
        <v>45942.490636574075</v>
      </c>
    </row>
    <row r="5143" spans="1:6" x14ac:dyDescent="0.3">
      <c r="A5143">
        <v>1384331420</v>
      </c>
      <c r="C5143" t="s">
        <v>1607</v>
      </c>
      <c r="F5143" s="3">
        <v>45789.387037037035</v>
      </c>
    </row>
    <row r="5144" spans="1:6" x14ac:dyDescent="0.3">
      <c r="A5144">
        <v>1384814230</v>
      </c>
      <c r="C5144" t="s">
        <v>7405</v>
      </c>
      <c r="F5144" t="s">
        <v>1693</v>
      </c>
    </row>
    <row r="5145" spans="1:6" x14ac:dyDescent="0.3">
      <c r="A5145">
        <v>1384846090</v>
      </c>
      <c r="B5145" t="s">
        <v>6348</v>
      </c>
      <c r="C5145" t="s">
        <v>6349</v>
      </c>
      <c r="F5145" t="s">
        <v>1696</v>
      </c>
    </row>
    <row r="5146" spans="1:6" x14ac:dyDescent="0.3">
      <c r="A5146">
        <v>1384848946</v>
      </c>
      <c r="C5146" t="s">
        <v>5707</v>
      </c>
      <c r="F5146" s="3">
        <v>45949.545914351853</v>
      </c>
    </row>
    <row r="5147" spans="1:6" x14ac:dyDescent="0.3">
      <c r="A5147">
        <v>1384922310</v>
      </c>
      <c r="B5147" t="s">
        <v>12763</v>
      </c>
      <c r="C5147" t="s">
        <v>9503</v>
      </c>
      <c r="F5147" s="3">
        <v>45914.908900462964</v>
      </c>
    </row>
    <row r="5148" spans="1:6" x14ac:dyDescent="0.3">
      <c r="A5148">
        <v>1384972869</v>
      </c>
      <c r="B5148" t="s">
        <v>6677</v>
      </c>
      <c r="C5148" t="s">
        <v>299</v>
      </c>
      <c r="D5148" t="s">
        <v>6678</v>
      </c>
      <c r="F5148" t="s">
        <v>1693</v>
      </c>
    </row>
    <row r="5149" spans="1:6" x14ac:dyDescent="0.3">
      <c r="A5149">
        <v>1385122677</v>
      </c>
      <c r="C5149" t="s">
        <v>2452</v>
      </c>
      <c r="D5149" t="s">
        <v>4157</v>
      </c>
      <c r="F5149" t="s">
        <v>1716</v>
      </c>
    </row>
    <row r="5150" spans="1:6" x14ac:dyDescent="0.3">
      <c r="A5150">
        <v>1385193060</v>
      </c>
      <c r="B5150" t="s">
        <v>11076</v>
      </c>
      <c r="C5150" t="s">
        <v>438</v>
      </c>
      <c r="D5150" t="s">
        <v>168</v>
      </c>
      <c r="F5150" s="3">
        <v>45932.401284722226</v>
      </c>
    </row>
    <row r="5151" spans="1:6" x14ac:dyDescent="0.3">
      <c r="A5151">
        <v>1385300772</v>
      </c>
      <c r="B5151" t="s">
        <v>8559</v>
      </c>
      <c r="C5151" t="s">
        <v>6345</v>
      </c>
      <c r="D5151" t="s">
        <v>8560</v>
      </c>
      <c r="F5151" t="s">
        <v>1696</v>
      </c>
    </row>
    <row r="5152" spans="1:6" x14ac:dyDescent="0.3">
      <c r="A5152">
        <v>1385360062</v>
      </c>
      <c r="C5152" t="s">
        <v>7867</v>
      </c>
      <c r="F5152" s="3">
        <v>45890.544386574074</v>
      </c>
    </row>
    <row r="5153" spans="1:6" x14ac:dyDescent="0.3">
      <c r="A5153">
        <v>1385542036</v>
      </c>
      <c r="C5153" t="s">
        <v>11463</v>
      </c>
      <c r="F5153" s="3">
        <v>45940.741724537038</v>
      </c>
    </row>
    <row r="5154" spans="1:6" x14ac:dyDescent="0.3">
      <c r="A5154">
        <v>1385617496</v>
      </c>
      <c r="B5154" t="s">
        <v>12797</v>
      </c>
      <c r="C5154" t="s">
        <v>12798</v>
      </c>
      <c r="F5154" t="s">
        <v>1693</v>
      </c>
    </row>
    <row r="5155" spans="1:6" x14ac:dyDescent="0.3">
      <c r="A5155">
        <v>1385701461</v>
      </c>
      <c r="C5155" t="s">
        <v>13124</v>
      </c>
      <c r="F5155" s="3">
        <v>45795.695937500001</v>
      </c>
    </row>
    <row r="5156" spans="1:6" x14ac:dyDescent="0.3">
      <c r="A5156">
        <v>1385717671</v>
      </c>
      <c r="B5156" t="s">
        <v>4475</v>
      </c>
      <c r="C5156" t="s">
        <v>4476</v>
      </c>
      <c r="D5156" t="s">
        <v>4477</v>
      </c>
      <c r="F5156" t="s">
        <v>1716</v>
      </c>
    </row>
    <row r="5157" spans="1:6" x14ac:dyDescent="0.3">
      <c r="A5157">
        <v>1385991645</v>
      </c>
      <c r="B5157" t="s">
        <v>12714</v>
      </c>
      <c r="C5157" t="s">
        <v>12715</v>
      </c>
      <c r="D5157" t="s">
        <v>224</v>
      </c>
      <c r="F5157" t="s">
        <v>1716</v>
      </c>
    </row>
    <row r="5158" spans="1:6" x14ac:dyDescent="0.3">
      <c r="A5158">
        <v>1386095499</v>
      </c>
      <c r="B5158" t="s">
        <v>10131</v>
      </c>
      <c r="C5158" t="s">
        <v>229</v>
      </c>
      <c r="F5158" t="s">
        <v>1693</v>
      </c>
    </row>
    <row r="5159" spans="1:6" x14ac:dyDescent="0.3">
      <c r="A5159">
        <v>1386536112</v>
      </c>
      <c r="C5159" t="s">
        <v>8683</v>
      </c>
      <c r="D5159" t="s">
        <v>8684</v>
      </c>
      <c r="F5159" s="3">
        <v>45830.319178240738</v>
      </c>
    </row>
    <row r="5160" spans="1:6" x14ac:dyDescent="0.3">
      <c r="A5160">
        <v>1386574322</v>
      </c>
      <c r="C5160" t="s">
        <v>1892</v>
      </c>
      <c r="F5160" s="3">
        <v>45810.734814814816</v>
      </c>
    </row>
    <row r="5161" spans="1:6" x14ac:dyDescent="0.3">
      <c r="A5161">
        <v>1386695065</v>
      </c>
      <c r="B5161" t="s">
        <v>2140</v>
      </c>
      <c r="C5161" t="s">
        <v>118</v>
      </c>
      <c r="D5161" t="s">
        <v>2141</v>
      </c>
      <c r="F5161" t="s">
        <v>1716</v>
      </c>
    </row>
    <row r="5162" spans="1:6" x14ac:dyDescent="0.3">
      <c r="A5162">
        <v>1386766142</v>
      </c>
      <c r="C5162" t="s">
        <v>4231</v>
      </c>
      <c r="D5162" t="s">
        <v>11715</v>
      </c>
      <c r="F5162" t="s">
        <v>1696</v>
      </c>
    </row>
    <row r="5163" spans="1:6" x14ac:dyDescent="0.3">
      <c r="A5163">
        <v>1386861047</v>
      </c>
      <c r="B5163" t="s">
        <v>4424</v>
      </c>
      <c r="C5163" t="s">
        <v>4425</v>
      </c>
      <c r="D5163" t="s">
        <v>4426</v>
      </c>
      <c r="F5163" t="s">
        <v>1693</v>
      </c>
    </row>
    <row r="5164" spans="1:6" x14ac:dyDescent="0.3">
      <c r="A5164">
        <v>1387028358</v>
      </c>
      <c r="C5164" t="s">
        <v>6503</v>
      </c>
      <c r="D5164" t="s">
        <v>6504</v>
      </c>
      <c r="F5164" s="3">
        <v>45935.332870370374</v>
      </c>
    </row>
    <row r="5165" spans="1:6" x14ac:dyDescent="0.3">
      <c r="A5165">
        <v>1387490101</v>
      </c>
      <c r="C5165" t="s">
        <v>2776</v>
      </c>
      <c r="F5165" t="s">
        <v>1690</v>
      </c>
    </row>
    <row r="5166" spans="1:6" x14ac:dyDescent="0.3">
      <c r="A5166">
        <v>1387717733</v>
      </c>
      <c r="B5166" t="s">
        <v>8561</v>
      </c>
      <c r="C5166" t="s">
        <v>8562</v>
      </c>
      <c r="F5166" s="3">
        <v>45872.220300925925</v>
      </c>
    </row>
    <row r="5167" spans="1:6" x14ac:dyDescent="0.3">
      <c r="A5167">
        <v>1387863174</v>
      </c>
      <c r="C5167" t="s">
        <v>3872</v>
      </c>
      <c r="F5167" t="s">
        <v>1690</v>
      </c>
    </row>
    <row r="5168" spans="1:6" x14ac:dyDescent="0.3">
      <c r="A5168">
        <v>1387907208</v>
      </c>
      <c r="C5168" t="s">
        <v>221</v>
      </c>
      <c r="F5168" s="3">
        <v>45915.820983796293</v>
      </c>
    </row>
    <row r="5169" spans="1:6" x14ac:dyDescent="0.3">
      <c r="A5169">
        <v>1388237174</v>
      </c>
      <c r="B5169" t="s">
        <v>4071</v>
      </c>
      <c r="C5169" t="s">
        <v>4072</v>
      </c>
      <c r="F5169" t="s">
        <v>1693</v>
      </c>
    </row>
    <row r="5170" spans="1:6" x14ac:dyDescent="0.3">
      <c r="A5170">
        <v>1388277725</v>
      </c>
      <c r="B5170" t="s">
        <v>2551</v>
      </c>
      <c r="C5170" t="s">
        <v>159</v>
      </c>
      <c r="D5170" t="s">
        <v>2047</v>
      </c>
      <c r="F5170" t="s">
        <v>1690</v>
      </c>
    </row>
    <row r="5171" spans="1:6" x14ac:dyDescent="0.3">
      <c r="A5171">
        <v>1388399786</v>
      </c>
      <c r="B5171" t="s">
        <v>3481</v>
      </c>
      <c r="C5171" t="s">
        <v>1823</v>
      </c>
      <c r="F5171" t="s">
        <v>1690</v>
      </c>
    </row>
    <row r="5172" spans="1:6" x14ac:dyDescent="0.3">
      <c r="A5172">
        <v>1388521010</v>
      </c>
      <c r="C5172" t="s">
        <v>6505</v>
      </c>
      <c r="F5172" t="s">
        <v>1693</v>
      </c>
    </row>
    <row r="5173" spans="1:6" x14ac:dyDescent="0.3">
      <c r="A5173">
        <v>1388545024</v>
      </c>
      <c r="C5173" t="s">
        <v>7324</v>
      </c>
      <c r="D5173" t="s">
        <v>7325</v>
      </c>
      <c r="F5173" s="3">
        <v>45429.140914351854</v>
      </c>
    </row>
    <row r="5174" spans="1:6" x14ac:dyDescent="0.3">
      <c r="A5174">
        <v>1388721737</v>
      </c>
      <c r="B5174" t="s">
        <v>3215</v>
      </c>
      <c r="C5174" t="s">
        <v>881</v>
      </c>
      <c r="F5174" t="s">
        <v>1693</v>
      </c>
    </row>
    <row r="5175" spans="1:6" x14ac:dyDescent="0.3">
      <c r="A5175">
        <v>1388731347</v>
      </c>
      <c r="C5175" t="s">
        <v>6994</v>
      </c>
      <c r="D5175" t="s">
        <v>6995</v>
      </c>
      <c r="F5175" s="3">
        <v>45949.570138888892</v>
      </c>
    </row>
    <row r="5176" spans="1:6" x14ac:dyDescent="0.3">
      <c r="A5176">
        <v>1388773603</v>
      </c>
      <c r="C5176" t="s">
        <v>13512</v>
      </c>
      <c r="F5176" s="3">
        <v>45910.762256944443</v>
      </c>
    </row>
    <row r="5177" spans="1:6" x14ac:dyDescent="0.3">
      <c r="A5177">
        <v>1388808231</v>
      </c>
      <c r="C5177" t="s">
        <v>2276</v>
      </c>
      <c r="D5177" t="s">
        <v>1584</v>
      </c>
      <c r="F5177" s="3">
        <v>45946.42019675926</v>
      </c>
    </row>
    <row r="5178" spans="1:6" x14ac:dyDescent="0.3">
      <c r="A5178">
        <v>1388816462</v>
      </c>
      <c r="B5178" t="s">
        <v>8893</v>
      </c>
      <c r="C5178" t="s">
        <v>8894</v>
      </c>
      <c r="F5178" s="3">
        <v>45776.772766203707</v>
      </c>
    </row>
    <row r="5179" spans="1:6" x14ac:dyDescent="0.3">
      <c r="A5179">
        <v>1388963757</v>
      </c>
      <c r="C5179" t="s">
        <v>5238</v>
      </c>
      <c r="D5179" t="s">
        <v>1201</v>
      </c>
      <c r="F5179" s="3">
        <v>45935.285416666666</v>
      </c>
    </row>
    <row r="5180" spans="1:6" x14ac:dyDescent="0.3">
      <c r="A5180">
        <v>1389129570</v>
      </c>
      <c r="C5180" t="s">
        <v>13046</v>
      </c>
      <c r="F5180" t="s">
        <v>1693</v>
      </c>
    </row>
    <row r="5181" spans="1:6" x14ac:dyDescent="0.3">
      <c r="A5181">
        <v>1389182205</v>
      </c>
      <c r="C5181" t="s">
        <v>3574</v>
      </c>
      <c r="D5181" t="s">
        <v>966</v>
      </c>
      <c r="F5181" s="3">
        <v>45943.324490740742</v>
      </c>
    </row>
    <row r="5182" spans="1:6" x14ac:dyDescent="0.3">
      <c r="A5182">
        <v>1389475150</v>
      </c>
      <c r="B5182" t="s">
        <v>9747</v>
      </c>
      <c r="C5182" t="s">
        <v>302</v>
      </c>
      <c r="F5182" s="3">
        <v>45947.597407407404</v>
      </c>
    </row>
    <row r="5183" spans="1:6" x14ac:dyDescent="0.3">
      <c r="A5183">
        <v>1389936364</v>
      </c>
      <c r="C5183" t="s">
        <v>8153</v>
      </c>
      <c r="F5183" s="3">
        <v>45861.798796296294</v>
      </c>
    </row>
    <row r="5184" spans="1:6" x14ac:dyDescent="0.3">
      <c r="A5184">
        <v>1390017562</v>
      </c>
      <c r="B5184" t="s">
        <v>9286</v>
      </c>
      <c r="C5184" t="s">
        <v>844</v>
      </c>
      <c r="D5184" t="s">
        <v>9287</v>
      </c>
      <c r="F5184" s="3">
        <v>45944.332905092589</v>
      </c>
    </row>
    <row r="5185" spans="1:6" x14ac:dyDescent="0.3">
      <c r="A5185">
        <v>1390131361</v>
      </c>
      <c r="C5185" t="s">
        <v>4650</v>
      </c>
      <c r="D5185" t="s">
        <v>6219</v>
      </c>
      <c r="F5185" t="s">
        <v>1690</v>
      </c>
    </row>
    <row r="5186" spans="1:6" x14ac:dyDescent="0.3">
      <c r="A5186">
        <v>1390264748</v>
      </c>
      <c r="B5186" t="s">
        <v>9754</v>
      </c>
      <c r="C5186" t="s">
        <v>9755</v>
      </c>
      <c r="F5186" s="3">
        <v>45940.221562500003</v>
      </c>
    </row>
    <row r="5187" spans="1:6" x14ac:dyDescent="0.3">
      <c r="A5187">
        <v>1390509132</v>
      </c>
      <c r="C5187" t="s">
        <v>3955</v>
      </c>
      <c r="F5187" s="3">
        <v>45943.574062500003</v>
      </c>
    </row>
    <row r="5188" spans="1:6" x14ac:dyDescent="0.3">
      <c r="A5188">
        <v>1390608776</v>
      </c>
      <c r="B5188" t="s">
        <v>7544</v>
      </c>
      <c r="C5188" t="s">
        <v>457</v>
      </c>
      <c r="F5188" t="s">
        <v>1690</v>
      </c>
    </row>
    <row r="5189" spans="1:6" x14ac:dyDescent="0.3">
      <c r="A5189">
        <v>1390996380</v>
      </c>
      <c r="C5189" t="s">
        <v>6892</v>
      </c>
      <c r="D5189" t="s">
        <v>6893</v>
      </c>
      <c r="F5189" s="3">
        <v>45948.392939814818</v>
      </c>
    </row>
    <row r="5190" spans="1:6" x14ac:dyDescent="0.3">
      <c r="A5190">
        <v>1391007446</v>
      </c>
      <c r="C5190" t="s">
        <v>1758</v>
      </c>
      <c r="F5190" t="s">
        <v>1693</v>
      </c>
    </row>
    <row r="5191" spans="1:6" x14ac:dyDescent="0.3">
      <c r="A5191">
        <v>1391428406</v>
      </c>
      <c r="B5191" t="s">
        <v>9041</v>
      </c>
      <c r="C5191" t="s">
        <v>9042</v>
      </c>
      <c r="D5191" t="s">
        <v>9043</v>
      </c>
      <c r="F5191" s="3">
        <v>45947.446967592594</v>
      </c>
    </row>
    <row r="5192" spans="1:6" x14ac:dyDescent="0.3">
      <c r="A5192">
        <v>1391624292</v>
      </c>
      <c r="C5192" t="s">
        <v>5264</v>
      </c>
      <c r="F5192" s="3">
        <v>45886.65253472222</v>
      </c>
    </row>
    <row r="5193" spans="1:6" x14ac:dyDescent="0.3">
      <c r="A5193">
        <v>1391680819</v>
      </c>
      <c r="C5193" t="s">
        <v>3940</v>
      </c>
      <c r="D5193" t="s">
        <v>4618</v>
      </c>
      <c r="F5193" s="3">
        <v>45780.809490740743</v>
      </c>
    </row>
    <row r="5194" spans="1:6" x14ac:dyDescent="0.3">
      <c r="A5194">
        <v>1391890326</v>
      </c>
      <c r="C5194" t="s">
        <v>4659</v>
      </c>
      <c r="D5194" t="s">
        <v>286</v>
      </c>
      <c r="F5194" t="s">
        <v>1690</v>
      </c>
    </row>
    <row r="5195" spans="1:6" x14ac:dyDescent="0.3">
      <c r="A5195">
        <v>1391908941</v>
      </c>
      <c r="B5195" t="s">
        <v>8695</v>
      </c>
      <c r="C5195" t="s">
        <v>2845</v>
      </c>
      <c r="F5195" t="s">
        <v>1716</v>
      </c>
    </row>
    <row r="5196" spans="1:6" x14ac:dyDescent="0.3">
      <c r="A5196">
        <v>1391979363</v>
      </c>
      <c r="C5196" t="s">
        <v>992</v>
      </c>
      <c r="D5196" t="s">
        <v>1509</v>
      </c>
      <c r="F5196" t="s">
        <v>1716</v>
      </c>
    </row>
    <row r="5197" spans="1:6" x14ac:dyDescent="0.3">
      <c r="A5197">
        <v>1392370828</v>
      </c>
      <c r="B5197" t="s">
        <v>4619</v>
      </c>
      <c r="C5197" t="s">
        <v>299</v>
      </c>
      <c r="D5197" t="s">
        <v>147</v>
      </c>
      <c r="F5197" t="s">
        <v>1696</v>
      </c>
    </row>
    <row r="5198" spans="1:6" x14ac:dyDescent="0.3">
      <c r="A5198">
        <v>1392464629</v>
      </c>
      <c r="C5198" t="s">
        <v>3785</v>
      </c>
      <c r="D5198" t="s">
        <v>2217</v>
      </c>
      <c r="F5198" t="s">
        <v>1693</v>
      </c>
    </row>
    <row r="5199" spans="1:6" x14ac:dyDescent="0.3">
      <c r="A5199">
        <v>1392802434</v>
      </c>
      <c r="C5199" t="s">
        <v>596</v>
      </c>
      <c r="F5199" t="s">
        <v>1696</v>
      </c>
    </row>
    <row r="5200" spans="1:6" x14ac:dyDescent="0.3">
      <c r="A5200">
        <v>1392871769</v>
      </c>
      <c r="B5200" t="s">
        <v>2969</v>
      </c>
      <c r="C5200" t="s">
        <v>1714</v>
      </c>
      <c r="F5200" t="s">
        <v>1693</v>
      </c>
    </row>
    <row r="5201" spans="1:6" x14ac:dyDescent="0.3">
      <c r="A5201">
        <v>1393066853</v>
      </c>
      <c r="C5201" t="s">
        <v>4640</v>
      </c>
      <c r="F5201" s="3">
        <v>45942.209710648145</v>
      </c>
    </row>
    <row r="5202" spans="1:6" x14ac:dyDescent="0.3">
      <c r="A5202">
        <v>1393129449</v>
      </c>
      <c r="C5202" t="s">
        <v>7441</v>
      </c>
      <c r="F5202" t="s">
        <v>1693</v>
      </c>
    </row>
    <row r="5203" spans="1:6" x14ac:dyDescent="0.3">
      <c r="A5203">
        <v>1393208132</v>
      </c>
      <c r="B5203" t="s">
        <v>5406</v>
      </c>
      <c r="C5203" t="s">
        <v>5407</v>
      </c>
      <c r="D5203" t="s">
        <v>168</v>
      </c>
      <c r="F5203" s="3">
        <v>45948.195555555554</v>
      </c>
    </row>
    <row r="5204" spans="1:6" x14ac:dyDescent="0.3">
      <c r="A5204">
        <v>1393290567</v>
      </c>
      <c r="C5204" t="s">
        <v>10924</v>
      </c>
      <c r="F5204" t="s">
        <v>1693</v>
      </c>
    </row>
    <row r="5205" spans="1:6" x14ac:dyDescent="0.3">
      <c r="A5205">
        <v>1393418726</v>
      </c>
      <c r="B5205" t="s">
        <v>4699</v>
      </c>
      <c r="C5205" t="s">
        <v>88</v>
      </c>
      <c r="F5205" t="s">
        <v>1693</v>
      </c>
    </row>
    <row r="5206" spans="1:6" x14ac:dyDescent="0.3">
      <c r="A5206">
        <v>1393606019</v>
      </c>
      <c r="C5206" t="s">
        <v>1055</v>
      </c>
      <c r="F5206" t="s">
        <v>1716</v>
      </c>
    </row>
    <row r="5207" spans="1:6" x14ac:dyDescent="0.3">
      <c r="A5207">
        <v>1393943305</v>
      </c>
      <c r="B5207" t="s">
        <v>2400</v>
      </c>
      <c r="C5207" t="s">
        <v>2401</v>
      </c>
      <c r="D5207" t="s">
        <v>2402</v>
      </c>
      <c r="F5207" s="3">
        <v>45946.785844907405</v>
      </c>
    </row>
    <row r="5208" spans="1:6" x14ac:dyDescent="0.3">
      <c r="A5208">
        <v>1394040781</v>
      </c>
      <c r="B5208" t="s">
        <v>4096</v>
      </c>
      <c r="C5208" t="s">
        <v>4097</v>
      </c>
      <c r="F5208" s="3">
        <v>45942.704548611109</v>
      </c>
    </row>
    <row r="5209" spans="1:6" x14ac:dyDescent="0.3">
      <c r="A5209">
        <v>1394228938</v>
      </c>
      <c r="B5209" t="s">
        <v>3757</v>
      </c>
      <c r="C5209" t="s">
        <v>3758</v>
      </c>
      <c r="D5209" t="s">
        <v>83</v>
      </c>
      <c r="E5209">
        <v>919337211199</v>
      </c>
      <c r="F5209" t="s">
        <v>1693</v>
      </c>
    </row>
    <row r="5210" spans="1:6" x14ac:dyDescent="0.3">
      <c r="A5210">
        <v>1394556330</v>
      </c>
      <c r="C5210" t="s">
        <v>8077</v>
      </c>
      <c r="D5210" t="s">
        <v>927</v>
      </c>
      <c r="F5210" t="s">
        <v>1690</v>
      </c>
    </row>
    <row r="5211" spans="1:6" x14ac:dyDescent="0.3">
      <c r="A5211">
        <v>1394787150</v>
      </c>
      <c r="B5211" t="s">
        <v>2905</v>
      </c>
      <c r="C5211" t="s">
        <v>2906</v>
      </c>
      <c r="D5211" t="s">
        <v>440</v>
      </c>
      <c r="F5211" t="s">
        <v>1693</v>
      </c>
    </row>
    <row r="5212" spans="1:6" x14ac:dyDescent="0.3">
      <c r="A5212">
        <v>1394901784</v>
      </c>
      <c r="C5212" t="s">
        <v>5097</v>
      </c>
      <c r="D5212" t="s">
        <v>1457</v>
      </c>
      <c r="F5212" s="3">
        <v>45949.359884259262</v>
      </c>
    </row>
    <row r="5213" spans="1:6" x14ac:dyDescent="0.3">
      <c r="A5213">
        <v>1395021266</v>
      </c>
      <c r="B5213" t="s">
        <v>9103</v>
      </c>
      <c r="C5213" t="s">
        <v>9104</v>
      </c>
      <c r="D5213" t="s">
        <v>9105</v>
      </c>
      <c r="F5213" s="3">
        <v>45949.389270833337</v>
      </c>
    </row>
    <row r="5214" spans="1:6" x14ac:dyDescent="0.3">
      <c r="A5214">
        <v>1395364276</v>
      </c>
      <c r="B5214" t="s">
        <v>11781</v>
      </c>
      <c r="C5214" t="s">
        <v>2406</v>
      </c>
      <c r="D5214" t="s">
        <v>784</v>
      </c>
      <c r="F5214" s="3">
        <v>45925.768067129633</v>
      </c>
    </row>
    <row r="5215" spans="1:6" x14ac:dyDescent="0.3">
      <c r="A5215">
        <v>1395418392</v>
      </c>
      <c r="B5215" t="s">
        <v>9363</v>
      </c>
      <c r="C5215" t="s">
        <v>7060</v>
      </c>
      <c r="D5215" t="s">
        <v>1302</v>
      </c>
      <c r="F5215" s="3">
        <v>45949.433807870373</v>
      </c>
    </row>
    <row r="5216" spans="1:6" x14ac:dyDescent="0.3">
      <c r="A5216">
        <v>1395482462</v>
      </c>
      <c r="B5216" t="s">
        <v>3465</v>
      </c>
      <c r="C5216" t="s">
        <v>3466</v>
      </c>
      <c r="D5216" t="s">
        <v>3467</v>
      </c>
      <c r="F5216" t="s">
        <v>1716</v>
      </c>
    </row>
    <row r="5217" spans="1:6" x14ac:dyDescent="0.3">
      <c r="A5217">
        <v>1395546204</v>
      </c>
      <c r="C5217" t="s">
        <v>7570</v>
      </c>
      <c r="D5217" t="s">
        <v>6579</v>
      </c>
      <c r="F5217" s="3">
        <v>45419.759895833333</v>
      </c>
    </row>
    <row r="5218" spans="1:6" x14ac:dyDescent="0.3">
      <c r="A5218">
        <v>1395850396</v>
      </c>
      <c r="B5218" t="s">
        <v>4103</v>
      </c>
      <c r="C5218" t="s">
        <v>4104</v>
      </c>
      <c r="D5218" t="s">
        <v>4105</v>
      </c>
      <c r="F5218" s="3">
        <v>45942.382627314815</v>
      </c>
    </row>
    <row r="5219" spans="1:6" x14ac:dyDescent="0.3">
      <c r="A5219">
        <v>1395969177</v>
      </c>
      <c r="B5219" t="s">
        <v>2016</v>
      </c>
      <c r="C5219" t="s">
        <v>2017</v>
      </c>
      <c r="D5219" t="s">
        <v>786</v>
      </c>
      <c r="F5219" t="s">
        <v>1693</v>
      </c>
    </row>
    <row r="5220" spans="1:6" x14ac:dyDescent="0.3">
      <c r="A5220">
        <v>1396036686</v>
      </c>
      <c r="B5220" t="s">
        <v>12705</v>
      </c>
      <c r="C5220" t="s">
        <v>1990</v>
      </c>
      <c r="F5220" s="3">
        <v>45816.572546296295</v>
      </c>
    </row>
    <row r="5221" spans="1:6" x14ac:dyDescent="0.3">
      <c r="A5221">
        <v>1396049512</v>
      </c>
      <c r="B5221" t="s">
        <v>3366</v>
      </c>
      <c r="C5221" t="s">
        <v>3367</v>
      </c>
      <c r="D5221" t="s">
        <v>3368</v>
      </c>
      <c r="F5221" t="s">
        <v>1693</v>
      </c>
    </row>
    <row r="5222" spans="1:6" x14ac:dyDescent="0.3">
      <c r="A5222">
        <v>1396282274</v>
      </c>
      <c r="C5222" t="s">
        <v>4025</v>
      </c>
      <c r="D5222" t="s">
        <v>773</v>
      </c>
      <c r="F5222" s="3">
        <v>45908.525034722225</v>
      </c>
    </row>
    <row r="5223" spans="1:6" x14ac:dyDescent="0.3">
      <c r="A5223">
        <v>1396413797</v>
      </c>
      <c r="B5223" t="s">
        <v>9138</v>
      </c>
      <c r="C5223" t="s">
        <v>9139</v>
      </c>
      <c r="D5223" t="s">
        <v>693</v>
      </c>
      <c r="F5223" t="s">
        <v>1690</v>
      </c>
    </row>
    <row r="5224" spans="1:6" x14ac:dyDescent="0.3">
      <c r="A5224">
        <v>1396452954</v>
      </c>
      <c r="B5224" t="s">
        <v>5734</v>
      </c>
      <c r="C5224" t="s">
        <v>1607</v>
      </c>
      <c r="D5224" t="s">
        <v>5735</v>
      </c>
      <c r="F5224" s="3">
        <v>45949.530833333331</v>
      </c>
    </row>
    <row r="5225" spans="1:6" x14ac:dyDescent="0.3">
      <c r="A5225">
        <v>1396518730</v>
      </c>
      <c r="C5225" t="s">
        <v>266</v>
      </c>
      <c r="D5225" t="s">
        <v>773</v>
      </c>
      <c r="F5225" s="3">
        <v>45710.57439814815</v>
      </c>
    </row>
    <row r="5226" spans="1:6" x14ac:dyDescent="0.3">
      <c r="A5226">
        <v>1396607420</v>
      </c>
      <c r="C5226" t="s">
        <v>7861</v>
      </c>
      <c r="F5226" s="3">
        <v>45941.345277777778</v>
      </c>
    </row>
    <row r="5227" spans="1:6" x14ac:dyDescent="0.3">
      <c r="A5227">
        <v>1397005346</v>
      </c>
      <c r="B5227" t="s">
        <v>5349</v>
      </c>
      <c r="C5227" t="s">
        <v>1022</v>
      </c>
      <c r="F5227" t="s">
        <v>1716</v>
      </c>
    </row>
    <row r="5228" spans="1:6" x14ac:dyDescent="0.3">
      <c r="A5228">
        <v>1397038067</v>
      </c>
      <c r="C5228" t="s">
        <v>4620</v>
      </c>
      <c r="F5228" t="s">
        <v>1716</v>
      </c>
    </row>
    <row r="5229" spans="1:6" x14ac:dyDescent="0.3">
      <c r="A5229">
        <v>1397081667</v>
      </c>
      <c r="B5229" t="s">
        <v>2108</v>
      </c>
      <c r="C5229" t="s">
        <v>2109</v>
      </c>
      <c r="F5229" t="s">
        <v>1716</v>
      </c>
    </row>
    <row r="5230" spans="1:6" x14ac:dyDescent="0.3">
      <c r="A5230">
        <v>1397387027</v>
      </c>
      <c r="B5230" t="s">
        <v>13211</v>
      </c>
      <c r="C5230" t="s">
        <v>311</v>
      </c>
      <c r="F5230" t="s">
        <v>1690</v>
      </c>
    </row>
    <row r="5231" spans="1:6" x14ac:dyDescent="0.3">
      <c r="A5231">
        <v>1397563337</v>
      </c>
      <c r="C5231" t="s">
        <v>8654</v>
      </c>
      <c r="F5231" t="s">
        <v>1690</v>
      </c>
    </row>
    <row r="5232" spans="1:6" x14ac:dyDescent="0.3">
      <c r="A5232">
        <v>1397657531</v>
      </c>
      <c r="C5232" t="s">
        <v>13246</v>
      </c>
      <c r="F5232" t="s">
        <v>1693</v>
      </c>
    </row>
    <row r="5233" spans="1:6" x14ac:dyDescent="0.3">
      <c r="A5233">
        <v>1397736516</v>
      </c>
      <c r="C5233" t="s">
        <v>3042</v>
      </c>
      <c r="D5233" t="s">
        <v>6191</v>
      </c>
      <c r="F5233" s="3">
        <v>45945.545057870368</v>
      </c>
    </row>
    <row r="5234" spans="1:6" x14ac:dyDescent="0.3">
      <c r="A5234">
        <v>1397774477</v>
      </c>
      <c r="B5234" t="s">
        <v>6733</v>
      </c>
      <c r="C5234" t="s">
        <v>6734</v>
      </c>
      <c r="D5234" t="s">
        <v>6735</v>
      </c>
      <c r="F5234" s="3">
        <v>45949.849872685183</v>
      </c>
    </row>
    <row r="5235" spans="1:6" x14ac:dyDescent="0.3">
      <c r="A5235">
        <v>1397938860</v>
      </c>
      <c r="B5235" t="s">
        <v>5911</v>
      </c>
      <c r="C5235" t="s">
        <v>1204</v>
      </c>
      <c r="F5235" s="3">
        <v>45931.582986111112</v>
      </c>
    </row>
    <row r="5236" spans="1:6" x14ac:dyDescent="0.3">
      <c r="A5236">
        <v>1398078110</v>
      </c>
      <c r="B5236" t="s">
        <v>13263</v>
      </c>
      <c r="C5236" t="s">
        <v>13264</v>
      </c>
      <c r="F5236" t="s">
        <v>1693</v>
      </c>
    </row>
    <row r="5237" spans="1:6" x14ac:dyDescent="0.3">
      <c r="A5237">
        <v>1398458672</v>
      </c>
      <c r="B5237" t="s">
        <v>13336</v>
      </c>
      <c r="C5237" t="s">
        <v>13337</v>
      </c>
      <c r="D5237" t="s">
        <v>13338</v>
      </c>
      <c r="F5237" s="3">
        <v>45949.359560185185</v>
      </c>
    </row>
    <row r="5238" spans="1:6" x14ac:dyDescent="0.3">
      <c r="A5238">
        <v>1399102811</v>
      </c>
      <c r="C5238" t="s">
        <v>3323</v>
      </c>
      <c r="D5238" t="s">
        <v>9330</v>
      </c>
      <c r="F5238" s="3">
        <v>45911.490104166667</v>
      </c>
    </row>
    <row r="5239" spans="1:6" x14ac:dyDescent="0.3">
      <c r="A5239">
        <v>1399339932</v>
      </c>
      <c r="C5239" t="s">
        <v>2319</v>
      </c>
      <c r="D5239" t="s">
        <v>2934</v>
      </c>
      <c r="F5239" t="s">
        <v>1716</v>
      </c>
    </row>
    <row r="5240" spans="1:6" x14ac:dyDescent="0.3">
      <c r="A5240">
        <v>1399434387</v>
      </c>
      <c r="B5240" t="s">
        <v>5308</v>
      </c>
      <c r="C5240" t="s">
        <v>5309</v>
      </c>
      <c r="F5240" t="s">
        <v>1693</v>
      </c>
    </row>
    <row r="5241" spans="1:6" x14ac:dyDescent="0.3">
      <c r="A5241">
        <v>1399644337</v>
      </c>
      <c r="B5241" t="s">
        <v>5131</v>
      </c>
      <c r="C5241" t="s">
        <v>5132</v>
      </c>
      <c r="D5241" t="s">
        <v>3412</v>
      </c>
      <c r="F5241" s="3">
        <v>45935.410752314812</v>
      </c>
    </row>
    <row r="5242" spans="1:6" x14ac:dyDescent="0.3">
      <c r="A5242">
        <v>1399747865</v>
      </c>
      <c r="B5242" t="s">
        <v>13375</v>
      </c>
      <c r="C5242" t="s">
        <v>906</v>
      </c>
      <c r="F5242" s="3">
        <v>45943.220312500001</v>
      </c>
    </row>
    <row r="5243" spans="1:6" x14ac:dyDescent="0.3">
      <c r="A5243">
        <v>1399766886</v>
      </c>
      <c r="C5243" t="s">
        <v>5794</v>
      </c>
      <c r="F5243" s="3">
        <v>45932.086655092593</v>
      </c>
    </row>
    <row r="5244" spans="1:6" x14ac:dyDescent="0.3">
      <c r="A5244">
        <v>1400113613</v>
      </c>
      <c r="C5244" t="s">
        <v>8025</v>
      </c>
      <c r="D5244" t="s">
        <v>12003</v>
      </c>
      <c r="F5244" s="3">
        <v>45869.754502314812</v>
      </c>
    </row>
    <row r="5245" spans="1:6" x14ac:dyDescent="0.3">
      <c r="A5245">
        <v>1400124559</v>
      </c>
      <c r="B5245" t="s">
        <v>12943</v>
      </c>
      <c r="C5245" t="s">
        <v>5132</v>
      </c>
      <c r="D5245" t="s">
        <v>364</v>
      </c>
      <c r="F5245" s="3">
        <v>45925.309178240743</v>
      </c>
    </row>
    <row r="5246" spans="1:6" x14ac:dyDescent="0.3">
      <c r="A5246">
        <v>1400563934</v>
      </c>
      <c r="B5246" t="s">
        <v>11990</v>
      </c>
      <c r="C5246" t="s">
        <v>5172</v>
      </c>
      <c r="F5246" s="3">
        <v>45670.377951388888</v>
      </c>
    </row>
    <row r="5247" spans="1:6" x14ac:dyDescent="0.3">
      <c r="A5247">
        <v>1400640715</v>
      </c>
      <c r="C5247" t="s">
        <v>2303</v>
      </c>
      <c r="F5247" t="s">
        <v>1693</v>
      </c>
    </row>
    <row r="5248" spans="1:6" x14ac:dyDescent="0.3">
      <c r="A5248">
        <v>1400730418</v>
      </c>
      <c r="B5248" t="s">
        <v>9688</v>
      </c>
      <c r="C5248" t="s">
        <v>9689</v>
      </c>
      <c r="F5248" s="3">
        <v>45945.508958333332</v>
      </c>
    </row>
    <row r="5249" spans="1:6" x14ac:dyDescent="0.3">
      <c r="A5249">
        <v>1400733786</v>
      </c>
      <c r="B5249" t="s">
        <v>3575</v>
      </c>
      <c r="C5249" t="s">
        <v>3576</v>
      </c>
      <c r="D5249" t="s">
        <v>3577</v>
      </c>
      <c r="F5249" s="3">
        <v>45949.553067129629</v>
      </c>
    </row>
    <row r="5250" spans="1:6" x14ac:dyDescent="0.3">
      <c r="A5250">
        <v>1401043218</v>
      </c>
      <c r="B5250" t="s">
        <v>8024</v>
      </c>
      <c r="C5250" t="s">
        <v>8025</v>
      </c>
      <c r="D5250" t="s">
        <v>3239</v>
      </c>
      <c r="F5250" t="s">
        <v>1693</v>
      </c>
    </row>
    <row r="5251" spans="1:6" x14ac:dyDescent="0.3">
      <c r="A5251">
        <v>1401313251</v>
      </c>
      <c r="C5251" t="s">
        <v>118</v>
      </c>
      <c r="F5251" t="s">
        <v>1693</v>
      </c>
    </row>
    <row r="5252" spans="1:6" x14ac:dyDescent="0.3">
      <c r="A5252">
        <v>1401499758</v>
      </c>
      <c r="B5252" t="s">
        <v>11952</v>
      </c>
      <c r="C5252" t="s">
        <v>362</v>
      </c>
      <c r="F5252" s="3">
        <v>45949.908472222225</v>
      </c>
    </row>
    <row r="5253" spans="1:6" x14ac:dyDescent="0.3">
      <c r="A5253">
        <v>1401599266</v>
      </c>
      <c r="C5253" t="s">
        <v>7827</v>
      </c>
      <c r="D5253" t="s">
        <v>7828</v>
      </c>
      <c r="F5253" s="3">
        <v>45947.404814814814</v>
      </c>
    </row>
    <row r="5254" spans="1:6" x14ac:dyDescent="0.3">
      <c r="A5254">
        <v>1402174214</v>
      </c>
      <c r="C5254" t="s">
        <v>1334</v>
      </c>
      <c r="F5254" s="3">
        <v>45929.729479166665</v>
      </c>
    </row>
    <row r="5255" spans="1:6" x14ac:dyDescent="0.3">
      <c r="A5255">
        <v>1402581402</v>
      </c>
      <c r="C5255" t="s">
        <v>682</v>
      </c>
      <c r="F5255" s="3">
        <v>45819.627129629633</v>
      </c>
    </row>
    <row r="5256" spans="1:6" x14ac:dyDescent="0.3">
      <c r="A5256">
        <v>1402880336</v>
      </c>
      <c r="C5256" t="s">
        <v>5912</v>
      </c>
      <c r="F5256" s="3">
        <v>45946.596006944441</v>
      </c>
    </row>
    <row r="5257" spans="1:6" x14ac:dyDescent="0.3">
      <c r="A5257">
        <v>1403278018</v>
      </c>
      <c r="C5257" t="s">
        <v>9560</v>
      </c>
      <c r="F5257" t="s">
        <v>1690</v>
      </c>
    </row>
    <row r="5258" spans="1:6" x14ac:dyDescent="0.3">
      <c r="A5258">
        <v>1403466748</v>
      </c>
      <c r="B5258" t="s">
        <v>4621</v>
      </c>
      <c r="C5258" t="s">
        <v>4622</v>
      </c>
      <c r="D5258" t="s">
        <v>1584</v>
      </c>
      <c r="F5258" s="3">
        <v>45946.610081018516</v>
      </c>
    </row>
    <row r="5259" spans="1:6" x14ac:dyDescent="0.3">
      <c r="A5259">
        <v>1403620043</v>
      </c>
      <c r="C5259" t="s">
        <v>3015</v>
      </c>
      <c r="F5259" t="s">
        <v>1693</v>
      </c>
    </row>
    <row r="5260" spans="1:6" x14ac:dyDescent="0.3">
      <c r="A5260">
        <v>1404321749</v>
      </c>
      <c r="B5260" t="s">
        <v>8618</v>
      </c>
      <c r="C5260" t="s">
        <v>66</v>
      </c>
      <c r="F5260" s="3">
        <v>45949.600358796299</v>
      </c>
    </row>
    <row r="5261" spans="1:6" x14ac:dyDescent="0.3">
      <c r="A5261">
        <v>1404421781</v>
      </c>
      <c r="C5261" t="s">
        <v>3819</v>
      </c>
      <c r="D5261" t="s">
        <v>168</v>
      </c>
      <c r="F5261" s="3">
        <v>45947.78329861111</v>
      </c>
    </row>
    <row r="5262" spans="1:6" x14ac:dyDescent="0.3">
      <c r="A5262">
        <v>1404708353</v>
      </c>
      <c r="C5262" t="s">
        <v>5133</v>
      </c>
      <c r="D5262" t="s">
        <v>597</v>
      </c>
      <c r="F5262" t="s">
        <v>1696</v>
      </c>
    </row>
    <row r="5263" spans="1:6" x14ac:dyDescent="0.3">
      <c r="A5263">
        <v>1405178812</v>
      </c>
      <c r="C5263" t="s">
        <v>253</v>
      </c>
      <c r="E5263">
        <v>917013351711</v>
      </c>
      <c r="F5263" s="3">
        <v>45949.917500000003</v>
      </c>
    </row>
    <row r="5264" spans="1:6" x14ac:dyDescent="0.3">
      <c r="A5264">
        <v>1405541849</v>
      </c>
      <c r="B5264" t="s">
        <v>6352</v>
      </c>
      <c r="C5264" t="s">
        <v>6353</v>
      </c>
      <c r="D5264" t="s">
        <v>420</v>
      </c>
      <c r="F5264" t="s">
        <v>1693</v>
      </c>
    </row>
    <row r="5265" spans="1:6" x14ac:dyDescent="0.3">
      <c r="A5265">
        <v>1405691204</v>
      </c>
      <c r="C5265" t="s">
        <v>819</v>
      </c>
      <c r="D5265" t="s">
        <v>168</v>
      </c>
      <c r="F5265" s="3">
        <v>45949.663055555553</v>
      </c>
    </row>
    <row r="5266" spans="1:6" x14ac:dyDescent="0.3">
      <c r="A5266">
        <v>1405751945</v>
      </c>
      <c r="C5266" t="s">
        <v>161</v>
      </c>
      <c r="D5266" t="s">
        <v>10057</v>
      </c>
      <c r="F5266" s="3">
        <v>45685.287222222221</v>
      </c>
    </row>
    <row r="5267" spans="1:6" x14ac:dyDescent="0.3">
      <c r="A5267">
        <v>1405876876</v>
      </c>
      <c r="C5267" t="s">
        <v>313</v>
      </c>
      <c r="F5267" s="3">
        <v>45948.778969907406</v>
      </c>
    </row>
    <row r="5268" spans="1:6" x14ac:dyDescent="0.3">
      <c r="A5268">
        <v>1406002590</v>
      </c>
      <c r="C5268" t="s">
        <v>3740</v>
      </c>
      <c r="F5268" s="3">
        <v>45916.131331018521</v>
      </c>
    </row>
    <row r="5269" spans="1:6" x14ac:dyDescent="0.3">
      <c r="A5269">
        <v>1406037572</v>
      </c>
      <c r="C5269" t="s">
        <v>4831</v>
      </c>
      <c r="D5269" t="s">
        <v>4832</v>
      </c>
      <c r="F5269" s="3">
        <v>45934.30164351852</v>
      </c>
    </row>
    <row r="5270" spans="1:6" x14ac:dyDescent="0.3">
      <c r="A5270">
        <v>1406153805</v>
      </c>
      <c r="C5270" t="s">
        <v>8403</v>
      </c>
      <c r="D5270" t="s">
        <v>2169</v>
      </c>
      <c r="F5270" s="3">
        <v>45874.744699074072</v>
      </c>
    </row>
    <row r="5271" spans="1:6" x14ac:dyDescent="0.3">
      <c r="A5271">
        <v>1406290179</v>
      </c>
      <c r="C5271" t="s">
        <v>2470</v>
      </c>
      <c r="D5271" t="s">
        <v>24</v>
      </c>
      <c r="F5271" s="3">
        <v>45947.180532407408</v>
      </c>
    </row>
    <row r="5272" spans="1:6" x14ac:dyDescent="0.3">
      <c r="A5272">
        <v>1406452487</v>
      </c>
      <c r="B5272" t="s">
        <v>13495</v>
      </c>
      <c r="C5272" t="s">
        <v>13496</v>
      </c>
      <c r="D5272" t="s">
        <v>13497</v>
      </c>
      <c r="F5272" t="s">
        <v>1716</v>
      </c>
    </row>
    <row r="5273" spans="1:6" x14ac:dyDescent="0.3">
      <c r="A5273">
        <v>1406716113</v>
      </c>
      <c r="B5273" t="s">
        <v>5158</v>
      </c>
      <c r="C5273" t="s">
        <v>5159</v>
      </c>
      <c r="F5273" s="3">
        <v>45949.544895833336</v>
      </c>
    </row>
    <row r="5274" spans="1:6" x14ac:dyDescent="0.3">
      <c r="A5274">
        <v>1406889583</v>
      </c>
      <c r="B5274" t="s">
        <v>10294</v>
      </c>
      <c r="C5274" t="s">
        <v>10295</v>
      </c>
      <c r="F5274" t="s">
        <v>1693</v>
      </c>
    </row>
    <row r="5275" spans="1:6" x14ac:dyDescent="0.3">
      <c r="A5275">
        <v>1407082536</v>
      </c>
      <c r="B5275" t="s">
        <v>4564</v>
      </c>
      <c r="C5275" t="s">
        <v>4565</v>
      </c>
      <c r="D5275" t="s">
        <v>4566</v>
      </c>
      <c r="F5275" s="3">
        <v>45947.734131944446</v>
      </c>
    </row>
    <row r="5276" spans="1:6" x14ac:dyDescent="0.3">
      <c r="A5276">
        <v>1407151317</v>
      </c>
      <c r="C5276" t="s">
        <v>6383</v>
      </c>
      <c r="F5276" t="s">
        <v>1716</v>
      </c>
    </row>
    <row r="5277" spans="1:6" x14ac:dyDescent="0.3">
      <c r="A5277">
        <v>1407270495</v>
      </c>
      <c r="B5277" t="s">
        <v>7096</v>
      </c>
      <c r="C5277" t="s">
        <v>7097</v>
      </c>
      <c r="D5277" t="s">
        <v>2268</v>
      </c>
      <c r="F5277" t="s">
        <v>1693</v>
      </c>
    </row>
    <row r="5278" spans="1:6" x14ac:dyDescent="0.3">
      <c r="A5278">
        <v>1407691545</v>
      </c>
      <c r="B5278" t="s">
        <v>12708</v>
      </c>
      <c r="C5278" t="s">
        <v>12709</v>
      </c>
      <c r="F5278" s="3">
        <v>45727.61859953704</v>
      </c>
    </row>
    <row r="5279" spans="1:6" x14ac:dyDescent="0.3">
      <c r="A5279">
        <v>1408040016</v>
      </c>
      <c r="B5279" t="s">
        <v>6425</v>
      </c>
      <c r="C5279" t="s">
        <v>6426</v>
      </c>
      <c r="D5279" t="s">
        <v>6427</v>
      </c>
      <c r="F5279" t="s">
        <v>1693</v>
      </c>
    </row>
    <row r="5280" spans="1:6" x14ac:dyDescent="0.3">
      <c r="A5280">
        <v>1408246937</v>
      </c>
      <c r="C5280" t="s">
        <v>499</v>
      </c>
      <c r="D5280" t="s">
        <v>76</v>
      </c>
      <c r="F5280" s="3">
        <v>45929.560914351852</v>
      </c>
    </row>
    <row r="5281" spans="1:6" x14ac:dyDescent="0.3">
      <c r="A5281">
        <v>1408469021</v>
      </c>
      <c r="C5281" t="s">
        <v>9072</v>
      </c>
      <c r="D5281" t="s">
        <v>9073</v>
      </c>
      <c r="F5281" s="3">
        <v>45949.551793981482</v>
      </c>
    </row>
    <row r="5282" spans="1:6" x14ac:dyDescent="0.3">
      <c r="A5282">
        <v>1408506516</v>
      </c>
      <c r="C5282" t="s">
        <v>3578</v>
      </c>
      <c r="F5282" t="s">
        <v>1693</v>
      </c>
    </row>
    <row r="5283" spans="1:6" x14ac:dyDescent="0.3">
      <c r="A5283">
        <v>1408674698</v>
      </c>
      <c r="B5283" t="s">
        <v>8887</v>
      </c>
      <c r="C5283" t="s">
        <v>209</v>
      </c>
      <c r="F5283" t="s">
        <v>1696</v>
      </c>
    </row>
    <row r="5284" spans="1:6" x14ac:dyDescent="0.3">
      <c r="A5284">
        <v>1408879800</v>
      </c>
      <c r="C5284" t="s">
        <v>10132</v>
      </c>
      <c r="F5284" s="3">
        <v>45862.276539351849</v>
      </c>
    </row>
    <row r="5285" spans="1:6" x14ac:dyDescent="0.3">
      <c r="A5285">
        <v>1408884490</v>
      </c>
      <c r="B5285" t="s">
        <v>7241</v>
      </c>
      <c r="C5285" t="s">
        <v>1822</v>
      </c>
      <c r="F5285" t="s">
        <v>1693</v>
      </c>
    </row>
    <row r="5286" spans="1:6" x14ac:dyDescent="0.3">
      <c r="A5286">
        <v>1408923082</v>
      </c>
      <c r="B5286" t="s">
        <v>13542</v>
      </c>
      <c r="C5286" t="s">
        <v>290</v>
      </c>
      <c r="D5286" t="s">
        <v>135</v>
      </c>
      <c r="F5286" t="s">
        <v>1716</v>
      </c>
    </row>
    <row r="5287" spans="1:6" x14ac:dyDescent="0.3">
      <c r="A5287">
        <v>1409117128</v>
      </c>
      <c r="C5287" t="s">
        <v>1997</v>
      </c>
      <c r="D5287" t="s">
        <v>1998</v>
      </c>
      <c r="F5287" t="s">
        <v>1693</v>
      </c>
    </row>
    <row r="5288" spans="1:6" x14ac:dyDescent="0.3">
      <c r="A5288">
        <v>1409209113</v>
      </c>
      <c r="C5288" t="s">
        <v>2114</v>
      </c>
      <c r="D5288" t="s">
        <v>24</v>
      </c>
      <c r="F5288" t="s">
        <v>1693</v>
      </c>
    </row>
    <row r="5289" spans="1:6" x14ac:dyDescent="0.3">
      <c r="A5289">
        <v>1409429016</v>
      </c>
      <c r="C5289" t="s">
        <v>4829</v>
      </c>
      <c r="D5289" t="s">
        <v>4830</v>
      </c>
      <c r="F5289" s="3">
        <v>45947.759791666664</v>
      </c>
    </row>
    <row r="5290" spans="1:6" x14ac:dyDescent="0.3">
      <c r="A5290">
        <v>1409555617</v>
      </c>
      <c r="B5290" t="s">
        <v>8940</v>
      </c>
      <c r="C5290" t="s">
        <v>8941</v>
      </c>
      <c r="F5290" s="3">
        <v>45942.7028125</v>
      </c>
    </row>
    <row r="5291" spans="1:6" x14ac:dyDescent="0.3">
      <c r="A5291">
        <v>1409612596</v>
      </c>
      <c r="B5291" t="s">
        <v>7972</v>
      </c>
      <c r="C5291" t="s">
        <v>362</v>
      </c>
      <c r="F5291" t="s">
        <v>1693</v>
      </c>
    </row>
    <row r="5292" spans="1:6" x14ac:dyDescent="0.3">
      <c r="A5292">
        <v>1410273503</v>
      </c>
      <c r="C5292" t="s">
        <v>5426</v>
      </c>
      <c r="F5292" t="s">
        <v>1693</v>
      </c>
    </row>
    <row r="5293" spans="1:6" x14ac:dyDescent="0.3">
      <c r="A5293">
        <v>1410442847</v>
      </c>
      <c r="B5293" t="s">
        <v>12605</v>
      </c>
      <c r="C5293" t="s">
        <v>12606</v>
      </c>
      <c r="F5293" t="s">
        <v>1693</v>
      </c>
    </row>
    <row r="5294" spans="1:6" x14ac:dyDescent="0.3">
      <c r="A5294">
        <v>1410461707</v>
      </c>
      <c r="C5294" t="s">
        <v>7050</v>
      </c>
      <c r="D5294" t="s">
        <v>7051</v>
      </c>
      <c r="F5294" s="3">
        <v>45922.66678240741</v>
      </c>
    </row>
    <row r="5295" spans="1:6" x14ac:dyDescent="0.3">
      <c r="A5295">
        <v>1411020673</v>
      </c>
      <c r="B5295" t="s">
        <v>8446</v>
      </c>
      <c r="C5295" t="s">
        <v>881</v>
      </c>
      <c r="F5295" s="3">
        <v>45798.11078703704</v>
      </c>
    </row>
    <row r="5296" spans="1:6" x14ac:dyDescent="0.3">
      <c r="A5296">
        <v>1411201333</v>
      </c>
      <c r="B5296" t="s">
        <v>10741</v>
      </c>
      <c r="C5296" t="s">
        <v>299</v>
      </c>
      <c r="F5296" t="s">
        <v>1693</v>
      </c>
    </row>
    <row r="5297" spans="1:6" x14ac:dyDescent="0.3">
      <c r="A5297">
        <v>1411892771</v>
      </c>
      <c r="B5297" t="s">
        <v>11399</v>
      </c>
      <c r="C5297" t="s">
        <v>11400</v>
      </c>
      <c r="F5297" s="3">
        <v>45948.582094907404</v>
      </c>
    </row>
    <row r="5298" spans="1:6" x14ac:dyDescent="0.3">
      <c r="A5298">
        <v>1412189284</v>
      </c>
      <c r="C5298" t="s">
        <v>3448</v>
      </c>
      <c r="F5298" s="3">
        <v>45949.302361111113</v>
      </c>
    </row>
    <row r="5299" spans="1:6" x14ac:dyDescent="0.3">
      <c r="A5299">
        <v>1412406712</v>
      </c>
      <c r="C5299" t="s">
        <v>3450</v>
      </c>
      <c r="F5299" t="s">
        <v>1696</v>
      </c>
    </row>
    <row r="5300" spans="1:6" x14ac:dyDescent="0.3">
      <c r="A5300">
        <v>1412657446</v>
      </c>
      <c r="C5300" t="s">
        <v>6687</v>
      </c>
      <c r="F5300" s="3">
        <v>45927.162222222221</v>
      </c>
    </row>
    <row r="5301" spans="1:6" x14ac:dyDescent="0.3">
      <c r="A5301">
        <v>1412681975</v>
      </c>
      <c r="C5301" t="s">
        <v>3106</v>
      </c>
      <c r="D5301" t="s">
        <v>24</v>
      </c>
      <c r="F5301" s="3">
        <v>45915.745983796296</v>
      </c>
    </row>
    <row r="5302" spans="1:6" x14ac:dyDescent="0.3">
      <c r="A5302">
        <v>1412763507</v>
      </c>
      <c r="B5302" t="s">
        <v>7016</v>
      </c>
      <c r="C5302" t="s">
        <v>7017</v>
      </c>
      <c r="D5302" t="s">
        <v>7018</v>
      </c>
      <c r="F5302" t="s">
        <v>1693</v>
      </c>
    </row>
    <row r="5303" spans="1:6" x14ac:dyDescent="0.3">
      <c r="A5303">
        <v>1413452317</v>
      </c>
      <c r="C5303" t="s">
        <v>13468</v>
      </c>
      <c r="F5303" s="3">
        <v>45948.87871527778</v>
      </c>
    </row>
    <row r="5304" spans="1:6" x14ac:dyDescent="0.3">
      <c r="A5304">
        <v>1413518692</v>
      </c>
      <c r="B5304" t="s">
        <v>11930</v>
      </c>
      <c r="C5304" t="s">
        <v>135</v>
      </c>
      <c r="F5304" s="3">
        <v>45947.072939814818</v>
      </c>
    </row>
    <row r="5305" spans="1:6" x14ac:dyDescent="0.3">
      <c r="A5305">
        <v>1413764617</v>
      </c>
      <c r="B5305" t="s">
        <v>8812</v>
      </c>
      <c r="C5305" t="s">
        <v>1758</v>
      </c>
      <c r="D5305" t="s">
        <v>1252</v>
      </c>
      <c r="F5305" s="3">
        <v>45697.711504629631</v>
      </c>
    </row>
    <row r="5306" spans="1:6" x14ac:dyDescent="0.3">
      <c r="A5306">
        <v>1413983514</v>
      </c>
      <c r="C5306" t="s">
        <v>4722</v>
      </c>
      <c r="D5306" t="s">
        <v>1051</v>
      </c>
      <c r="F5306" s="3">
        <v>45940.189444444448</v>
      </c>
    </row>
    <row r="5307" spans="1:6" x14ac:dyDescent="0.3">
      <c r="A5307">
        <v>1414203405</v>
      </c>
      <c r="C5307" t="s">
        <v>3554</v>
      </c>
      <c r="D5307" t="s">
        <v>3555</v>
      </c>
      <c r="F5307" s="3">
        <v>45916.539421296293</v>
      </c>
    </row>
    <row r="5308" spans="1:6" x14ac:dyDescent="0.3">
      <c r="A5308">
        <v>1414366298</v>
      </c>
      <c r="C5308" t="s">
        <v>7931</v>
      </c>
      <c r="D5308" t="s">
        <v>7932</v>
      </c>
      <c r="F5308" s="3">
        <v>45761.143726851849</v>
      </c>
    </row>
    <row r="5309" spans="1:6" x14ac:dyDescent="0.3">
      <c r="A5309">
        <v>1414727183</v>
      </c>
      <c r="C5309" t="s">
        <v>6491</v>
      </c>
      <c r="F5309" t="s">
        <v>1716</v>
      </c>
    </row>
    <row r="5310" spans="1:6" x14ac:dyDescent="0.3">
      <c r="A5310">
        <v>1414798231</v>
      </c>
      <c r="C5310" t="s">
        <v>891</v>
      </c>
      <c r="F5310" s="3">
        <v>45946.499780092592</v>
      </c>
    </row>
    <row r="5311" spans="1:6" x14ac:dyDescent="0.3">
      <c r="A5311">
        <v>1415014409</v>
      </c>
      <c r="B5311" t="s">
        <v>5708</v>
      </c>
      <c r="C5311" t="s">
        <v>5709</v>
      </c>
      <c r="D5311" t="s">
        <v>5710</v>
      </c>
      <c r="F5311" t="s">
        <v>1716</v>
      </c>
    </row>
    <row r="5312" spans="1:6" x14ac:dyDescent="0.3">
      <c r="A5312">
        <v>1415075556</v>
      </c>
      <c r="B5312" t="s">
        <v>6720</v>
      </c>
      <c r="C5312" t="s">
        <v>6721</v>
      </c>
      <c r="D5312" t="s">
        <v>76</v>
      </c>
      <c r="F5312" t="s">
        <v>1693</v>
      </c>
    </row>
    <row r="5313" spans="1:6" x14ac:dyDescent="0.3">
      <c r="A5313">
        <v>1415188940</v>
      </c>
      <c r="B5313" t="s">
        <v>8026</v>
      </c>
      <c r="C5313" t="s">
        <v>1518</v>
      </c>
      <c r="F5313" t="s">
        <v>1690</v>
      </c>
    </row>
    <row r="5314" spans="1:6" x14ac:dyDescent="0.3">
      <c r="A5314">
        <v>1415600429</v>
      </c>
      <c r="C5314" t="s">
        <v>1175</v>
      </c>
      <c r="F5314" t="s">
        <v>1693</v>
      </c>
    </row>
    <row r="5315" spans="1:6" x14ac:dyDescent="0.3">
      <c r="A5315">
        <v>1416009277</v>
      </c>
      <c r="B5315" t="s">
        <v>11679</v>
      </c>
      <c r="C5315" t="s">
        <v>41</v>
      </c>
      <c r="D5315" t="s">
        <v>41</v>
      </c>
      <c r="F5315" t="s">
        <v>1696</v>
      </c>
    </row>
    <row r="5316" spans="1:6" x14ac:dyDescent="0.3">
      <c r="A5316">
        <v>1416527781</v>
      </c>
      <c r="B5316" t="s">
        <v>8096</v>
      </c>
      <c r="C5316" t="s">
        <v>8097</v>
      </c>
      <c r="F5316" s="3">
        <v>45678.681481481479</v>
      </c>
    </row>
    <row r="5317" spans="1:6" x14ac:dyDescent="0.3">
      <c r="A5317">
        <v>1416534057</v>
      </c>
      <c r="C5317" t="s">
        <v>2281</v>
      </c>
      <c r="D5317" t="s">
        <v>235</v>
      </c>
      <c r="F5317" s="3">
        <v>45841.62909722222</v>
      </c>
    </row>
    <row r="5318" spans="1:6" x14ac:dyDescent="0.3">
      <c r="A5318">
        <v>1417330779</v>
      </c>
      <c r="C5318" t="s">
        <v>10768</v>
      </c>
      <c r="D5318" t="s">
        <v>10769</v>
      </c>
      <c r="F5318" s="3">
        <v>45946.249965277777</v>
      </c>
    </row>
    <row r="5319" spans="1:6" x14ac:dyDescent="0.3">
      <c r="A5319">
        <v>1417345698</v>
      </c>
      <c r="B5319" t="s">
        <v>2949</v>
      </c>
      <c r="C5319" t="s">
        <v>2950</v>
      </c>
      <c r="F5319" t="s">
        <v>1716</v>
      </c>
    </row>
    <row r="5320" spans="1:6" x14ac:dyDescent="0.3">
      <c r="A5320">
        <v>1417641127</v>
      </c>
      <c r="B5320" t="s">
        <v>5245</v>
      </c>
      <c r="C5320" t="s">
        <v>5245</v>
      </c>
      <c r="F5320" t="s">
        <v>1696</v>
      </c>
    </row>
    <row r="5321" spans="1:6" x14ac:dyDescent="0.3">
      <c r="A5321">
        <v>1418405609</v>
      </c>
      <c r="C5321" t="s">
        <v>4850</v>
      </c>
      <c r="F5321" s="3">
        <v>45931.269571759258</v>
      </c>
    </row>
    <row r="5322" spans="1:6" x14ac:dyDescent="0.3">
      <c r="A5322">
        <v>1418515536</v>
      </c>
      <c r="C5322" t="s">
        <v>398</v>
      </c>
      <c r="D5322" t="s">
        <v>4188</v>
      </c>
      <c r="F5322" t="s">
        <v>1716</v>
      </c>
    </row>
    <row r="5323" spans="1:6" x14ac:dyDescent="0.3">
      <c r="A5323">
        <v>1418669783</v>
      </c>
      <c r="C5323" t="s">
        <v>3611</v>
      </c>
      <c r="F5323" s="3">
        <v>45945.190937500003</v>
      </c>
    </row>
    <row r="5324" spans="1:6" x14ac:dyDescent="0.3">
      <c r="A5324">
        <v>1418780456</v>
      </c>
      <c r="C5324" t="s">
        <v>1356</v>
      </c>
      <c r="D5324" t="s">
        <v>168</v>
      </c>
      <c r="F5324" s="3">
        <v>45808.308078703703</v>
      </c>
    </row>
    <row r="5325" spans="1:6" x14ac:dyDescent="0.3">
      <c r="A5325">
        <v>1419287492</v>
      </c>
      <c r="B5325" t="s">
        <v>13504</v>
      </c>
      <c r="C5325" t="s">
        <v>135</v>
      </c>
      <c r="D5325" t="s">
        <v>3961</v>
      </c>
      <c r="F5325" s="3">
        <v>45806.468958333331</v>
      </c>
    </row>
    <row r="5326" spans="1:6" x14ac:dyDescent="0.3">
      <c r="A5326">
        <v>1419331178</v>
      </c>
      <c r="C5326" t="s">
        <v>6148</v>
      </c>
      <c r="D5326" t="s">
        <v>3785</v>
      </c>
      <c r="F5326" s="3">
        <v>45825.268020833333</v>
      </c>
    </row>
    <row r="5327" spans="1:6" x14ac:dyDescent="0.3">
      <c r="A5327">
        <v>1420571618</v>
      </c>
      <c r="B5327" t="s">
        <v>6894</v>
      </c>
      <c r="C5327" t="s">
        <v>822</v>
      </c>
      <c r="D5327" t="s">
        <v>533</v>
      </c>
      <c r="F5327" t="s">
        <v>1693</v>
      </c>
    </row>
    <row r="5328" spans="1:6" x14ac:dyDescent="0.3">
      <c r="A5328">
        <v>1420895344</v>
      </c>
      <c r="B5328" t="s">
        <v>11900</v>
      </c>
      <c r="C5328" t="s">
        <v>11901</v>
      </c>
      <c r="D5328" t="s">
        <v>11902</v>
      </c>
      <c r="F5328" s="3">
        <v>45949.763124999998</v>
      </c>
    </row>
    <row r="5329" spans="1:6" x14ac:dyDescent="0.3">
      <c r="A5329">
        <v>1420936926</v>
      </c>
      <c r="C5329" t="s">
        <v>10972</v>
      </c>
      <c r="F5329" t="s">
        <v>1696</v>
      </c>
    </row>
    <row r="5330" spans="1:6" x14ac:dyDescent="0.3">
      <c r="A5330">
        <v>1421436131</v>
      </c>
      <c r="B5330" t="s">
        <v>9498</v>
      </c>
      <c r="C5330" t="s">
        <v>9499</v>
      </c>
      <c r="F5330" s="3">
        <v>45562.602858796294</v>
      </c>
    </row>
    <row r="5331" spans="1:6" x14ac:dyDescent="0.3">
      <c r="A5331">
        <v>1421680364</v>
      </c>
      <c r="B5331" t="s">
        <v>6301</v>
      </c>
      <c r="C5331" t="s">
        <v>2123</v>
      </c>
      <c r="F5331" t="s">
        <v>1693</v>
      </c>
    </row>
    <row r="5332" spans="1:6" x14ac:dyDescent="0.3">
      <c r="A5332">
        <v>1421976873</v>
      </c>
      <c r="B5332" t="s">
        <v>5922</v>
      </c>
      <c r="C5332" t="s">
        <v>5923</v>
      </c>
      <c r="F5332" s="3">
        <v>45949.227407407408</v>
      </c>
    </row>
    <row r="5333" spans="1:6" x14ac:dyDescent="0.3">
      <c r="A5333">
        <v>1421984170</v>
      </c>
      <c r="B5333" t="s">
        <v>4026</v>
      </c>
      <c r="C5333" t="s">
        <v>4027</v>
      </c>
      <c r="D5333" t="s">
        <v>30</v>
      </c>
      <c r="F5333" s="3">
        <v>45949.791655092595</v>
      </c>
    </row>
    <row r="5334" spans="1:6" x14ac:dyDescent="0.3">
      <c r="A5334">
        <v>1422451646</v>
      </c>
      <c r="B5334" t="s">
        <v>13301</v>
      </c>
      <c r="C5334" t="s">
        <v>1250</v>
      </c>
      <c r="D5334" t="s">
        <v>203</v>
      </c>
      <c r="F5334" s="3">
        <v>45647.065428240741</v>
      </c>
    </row>
    <row r="5335" spans="1:6" x14ac:dyDescent="0.3">
      <c r="A5335">
        <v>1422480039</v>
      </c>
      <c r="C5335" t="s">
        <v>12233</v>
      </c>
      <c r="F5335" s="3">
        <v>45305.535729166666</v>
      </c>
    </row>
    <row r="5336" spans="1:6" x14ac:dyDescent="0.3">
      <c r="A5336">
        <v>1423090636</v>
      </c>
      <c r="C5336" t="s">
        <v>8312</v>
      </c>
      <c r="F5336" s="3">
        <v>45948.366516203707</v>
      </c>
    </row>
    <row r="5337" spans="1:6" x14ac:dyDescent="0.3">
      <c r="A5337">
        <v>1423215621</v>
      </c>
      <c r="C5337" t="s">
        <v>3886</v>
      </c>
      <c r="F5337" s="3">
        <v>45946.387361111112</v>
      </c>
    </row>
    <row r="5338" spans="1:6" x14ac:dyDescent="0.3">
      <c r="A5338">
        <v>1423719369</v>
      </c>
      <c r="B5338" t="s">
        <v>8942</v>
      </c>
      <c r="C5338" t="s">
        <v>8943</v>
      </c>
      <c r="F5338" t="s">
        <v>1690</v>
      </c>
    </row>
    <row r="5339" spans="1:6" x14ac:dyDescent="0.3">
      <c r="A5339">
        <v>1423999786</v>
      </c>
      <c r="B5339" t="s">
        <v>13459</v>
      </c>
      <c r="C5339" t="s">
        <v>834</v>
      </c>
      <c r="F5339" t="s">
        <v>1716</v>
      </c>
    </row>
    <row r="5340" spans="1:6" x14ac:dyDescent="0.3">
      <c r="A5340">
        <v>1424081903</v>
      </c>
      <c r="C5340" t="s">
        <v>1134</v>
      </c>
      <c r="D5340" t="s">
        <v>4501</v>
      </c>
      <c r="F5340" s="3">
        <v>45920.142881944441</v>
      </c>
    </row>
    <row r="5341" spans="1:6" x14ac:dyDescent="0.3">
      <c r="A5341">
        <v>1424173106</v>
      </c>
      <c r="B5341" t="s">
        <v>12601</v>
      </c>
      <c r="C5341" t="s">
        <v>12602</v>
      </c>
      <c r="F5341" s="3">
        <v>45948.192476851851</v>
      </c>
    </row>
    <row r="5342" spans="1:6" x14ac:dyDescent="0.3">
      <c r="A5342">
        <v>1424350263</v>
      </c>
      <c r="C5342" t="s">
        <v>4768</v>
      </c>
      <c r="D5342" t="s">
        <v>3446</v>
      </c>
      <c r="F5342" t="s">
        <v>1690</v>
      </c>
    </row>
    <row r="5343" spans="1:6" x14ac:dyDescent="0.3">
      <c r="A5343">
        <v>1424635438</v>
      </c>
      <c r="C5343" t="s">
        <v>290</v>
      </c>
      <c r="D5343" t="s">
        <v>94</v>
      </c>
      <c r="F5343" s="3">
        <v>45879.834467592591</v>
      </c>
    </row>
    <row r="5344" spans="1:6" x14ac:dyDescent="0.3">
      <c r="A5344">
        <v>1424773588</v>
      </c>
      <c r="C5344" t="s">
        <v>5758</v>
      </c>
      <c r="D5344" t="s">
        <v>168</v>
      </c>
      <c r="F5344" s="3">
        <v>45949.497766203705</v>
      </c>
    </row>
    <row r="5345" spans="1:6" x14ac:dyDescent="0.3">
      <c r="A5345">
        <v>1424987725</v>
      </c>
      <c r="C5345" t="s">
        <v>6128</v>
      </c>
      <c r="F5345" s="3">
        <v>45928.604317129626</v>
      </c>
    </row>
    <row r="5346" spans="1:6" x14ac:dyDescent="0.3">
      <c r="A5346">
        <v>1425156553</v>
      </c>
      <c r="C5346" t="s">
        <v>3015</v>
      </c>
      <c r="D5346" t="s">
        <v>3015</v>
      </c>
      <c r="F5346" t="s">
        <v>1690</v>
      </c>
    </row>
    <row r="5347" spans="1:6" x14ac:dyDescent="0.3">
      <c r="A5347">
        <v>1425343801</v>
      </c>
      <c r="B5347" t="s">
        <v>6064</v>
      </c>
      <c r="C5347" t="s">
        <v>6065</v>
      </c>
      <c r="D5347" t="s">
        <v>6066</v>
      </c>
      <c r="F5347" s="3">
        <v>45948.697870370372</v>
      </c>
    </row>
    <row r="5348" spans="1:6" x14ac:dyDescent="0.3">
      <c r="A5348">
        <v>1425495055</v>
      </c>
      <c r="B5348" t="s">
        <v>12731</v>
      </c>
      <c r="C5348" t="s">
        <v>12732</v>
      </c>
      <c r="E5348">
        <v>919025670442</v>
      </c>
      <c r="F5348" s="3">
        <v>45949.070763888885</v>
      </c>
    </row>
    <row r="5349" spans="1:6" x14ac:dyDescent="0.3">
      <c r="A5349">
        <v>1425707192</v>
      </c>
      <c r="B5349" t="s">
        <v>5711</v>
      </c>
      <c r="C5349" t="s">
        <v>135</v>
      </c>
      <c r="F5349" t="s">
        <v>1693</v>
      </c>
    </row>
    <row r="5350" spans="1:6" x14ac:dyDescent="0.3">
      <c r="A5350">
        <v>1426552013</v>
      </c>
      <c r="C5350" t="s">
        <v>7419</v>
      </c>
      <c r="F5350" t="s">
        <v>1690</v>
      </c>
    </row>
    <row r="5351" spans="1:6" x14ac:dyDescent="0.3">
      <c r="A5351">
        <v>1426653490</v>
      </c>
      <c r="C5351" t="s">
        <v>7643</v>
      </c>
      <c r="D5351" t="s">
        <v>205</v>
      </c>
      <c r="F5351" s="3">
        <v>45920.742893518516</v>
      </c>
    </row>
    <row r="5352" spans="1:6" x14ac:dyDescent="0.3">
      <c r="A5352">
        <v>1426763256</v>
      </c>
      <c r="C5352" t="s">
        <v>7750</v>
      </c>
      <c r="F5352" s="3">
        <v>45947.342106481483</v>
      </c>
    </row>
    <row r="5353" spans="1:6" x14ac:dyDescent="0.3">
      <c r="A5353">
        <v>1426838914</v>
      </c>
      <c r="C5353" t="s">
        <v>9164</v>
      </c>
      <c r="F5353" t="s">
        <v>1690</v>
      </c>
    </row>
    <row r="5354" spans="1:6" x14ac:dyDescent="0.3">
      <c r="A5354">
        <v>1427025477</v>
      </c>
      <c r="C5354" t="s">
        <v>7348</v>
      </c>
      <c r="F5354" t="s">
        <v>1716</v>
      </c>
    </row>
    <row r="5355" spans="1:6" x14ac:dyDescent="0.3">
      <c r="A5355">
        <v>1427073546</v>
      </c>
      <c r="C5355" t="s">
        <v>253</v>
      </c>
      <c r="D5355" t="s">
        <v>1847</v>
      </c>
      <c r="F5355" t="s">
        <v>1696</v>
      </c>
    </row>
    <row r="5356" spans="1:6" x14ac:dyDescent="0.3">
      <c r="A5356">
        <v>1427492385</v>
      </c>
      <c r="C5356" t="s">
        <v>897</v>
      </c>
      <c r="D5356" t="s">
        <v>5808</v>
      </c>
      <c r="F5356" s="3">
        <v>45948.431087962963</v>
      </c>
    </row>
    <row r="5357" spans="1:6" x14ac:dyDescent="0.3">
      <c r="A5357">
        <v>1427800450</v>
      </c>
      <c r="B5357" t="s">
        <v>9945</v>
      </c>
      <c r="C5357" t="s">
        <v>9946</v>
      </c>
      <c r="F5357" s="3">
        <v>45949.694722222222</v>
      </c>
    </row>
    <row r="5358" spans="1:6" x14ac:dyDescent="0.3">
      <c r="A5358">
        <v>1427936891</v>
      </c>
      <c r="C5358" t="s">
        <v>12340</v>
      </c>
      <c r="D5358" t="s">
        <v>243</v>
      </c>
      <c r="F5358" t="s">
        <v>1696</v>
      </c>
    </row>
    <row r="5359" spans="1:6" x14ac:dyDescent="0.3">
      <c r="A5359">
        <v>1428093933</v>
      </c>
      <c r="C5359" t="s">
        <v>38</v>
      </c>
      <c r="D5359" t="s">
        <v>3504</v>
      </c>
      <c r="F5359" t="s">
        <v>1693</v>
      </c>
    </row>
    <row r="5360" spans="1:6" x14ac:dyDescent="0.3">
      <c r="A5360">
        <v>1428145796</v>
      </c>
      <c r="C5360" t="s">
        <v>2075</v>
      </c>
      <c r="F5360" t="s">
        <v>1716</v>
      </c>
    </row>
    <row r="5361" spans="1:6" x14ac:dyDescent="0.3">
      <c r="A5361">
        <v>1428235003</v>
      </c>
      <c r="C5361" t="s">
        <v>11453</v>
      </c>
      <c r="D5361" t="s">
        <v>224</v>
      </c>
      <c r="F5361" s="3">
        <v>45835.374930555554</v>
      </c>
    </row>
    <row r="5362" spans="1:6" x14ac:dyDescent="0.3">
      <c r="A5362">
        <v>1429124847</v>
      </c>
      <c r="C5362" t="s">
        <v>10133</v>
      </c>
      <c r="D5362" t="s">
        <v>2510</v>
      </c>
      <c r="F5362" t="s">
        <v>1716</v>
      </c>
    </row>
    <row r="5363" spans="1:6" x14ac:dyDescent="0.3">
      <c r="A5363">
        <v>1429170423</v>
      </c>
      <c r="B5363" t="s">
        <v>4732</v>
      </c>
      <c r="C5363" t="s">
        <v>4733</v>
      </c>
      <c r="F5363" t="s">
        <v>1693</v>
      </c>
    </row>
    <row r="5364" spans="1:6" x14ac:dyDescent="0.3">
      <c r="A5364">
        <v>1429852052</v>
      </c>
      <c r="C5364" t="s">
        <v>909</v>
      </c>
      <c r="D5364" t="s">
        <v>8234</v>
      </c>
      <c r="F5364" s="3">
        <v>45942.556793981479</v>
      </c>
    </row>
    <row r="5365" spans="1:6" x14ac:dyDescent="0.3">
      <c r="A5365">
        <v>1430068945</v>
      </c>
      <c r="C5365" t="s">
        <v>6073</v>
      </c>
      <c r="D5365" t="s">
        <v>6074</v>
      </c>
      <c r="F5365" s="3">
        <v>45948.254872685182</v>
      </c>
    </row>
    <row r="5366" spans="1:6" x14ac:dyDescent="0.3">
      <c r="A5366">
        <v>1430186101</v>
      </c>
      <c r="B5366" t="s">
        <v>8752</v>
      </c>
      <c r="C5366" t="s">
        <v>1356</v>
      </c>
      <c r="D5366" t="s">
        <v>8753</v>
      </c>
      <c r="F5366" t="s">
        <v>1693</v>
      </c>
    </row>
    <row r="5367" spans="1:6" x14ac:dyDescent="0.3">
      <c r="A5367">
        <v>1430342523</v>
      </c>
      <c r="B5367" t="s">
        <v>7507</v>
      </c>
      <c r="C5367" t="s">
        <v>147</v>
      </c>
      <c r="D5367" t="s">
        <v>290</v>
      </c>
      <c r="F5367" s="3">
        <v>45949.716493055559</v>
      </c>
    </row>
    <row r="5368" spans="1:6" x14ac:dyDescent="0.3">
      <c r="A5368">
        <v>1430426886</v>
      </c>
      <c r="B5368" t="s">
        <v>8525</v>
      </c>
      <c r="C5368" t="s">
        <v>1042</v>
      </c>
      <c r="D5368" t="s">
        <v>8526</v>
      </c>
      <c r="F5368" s="3">
        <v>45944.580567129633</v>
      </c>
    </row>
    <row r="5369" spans="1:6" x14ac:dyDescent="0.3">
      <c r="A5369">
        <v>1430556410</v>
      </c>
      <c r="B5369" t="s">
        <v>8366</v>
      </c>
      <c r="C5369" t="s">
        <v>8367</v>
      </c>
      <c r="F5369" t="s">
        <v>1693</v>
      </c>
    </row>
    <row r="5370" spans="1:6" x14ac:dyDescent="0.3">
      <c r="A5370">
        <v>1430634220</v>
      </c>
      <c r="C5370" t="s">
        <v>201</v>
      </c>
      <c r="D5370" t="s">
        <v>147</v>
      </c>
      <c r="F5370" t="s">
        <v>1716</v>
      </c>
    </row>
    <row r="5371" spans="1:6" x14ac:dyDescent="0.3">
      <c r="A5371">
        <v>1430876229</v>
      </c>
      <c r="B5371" t="s">
        <v>5160</v>
      </c>
      <c r="C5371" t="s">
        <v>212</v>
      </c>
      <c r="D5371" t="s">
        <v>5161</v>
      </c>
      <c r="F5371" s="3">
        <v>45940.650810185187</v>
      </c>
    </row>
    <row r="5372" spans="1:6" x14ac:dyDescent="0.3">
      <c r="A5372">
        <v>1430960352</v>
      </c>
      <c r="B5372" t="s">
        <v>2314</v>
      </c>
      <c r="C5372" t="s">
        <v>2307</v>
      </c>
      <c r="D5372" t="s">
        <v>2315</v>
      </c>
      <c r="F5372" t="s">
        <v>1696</v>
      </c>
    </row>
    <row r="5373" spans="1:6" x14ac:dyDescent="0.3">
      <c r="A5373">
        <v>1431027515</v>
      </c>
      <c r="C5373" t="s">
        <v>13450</v>
      </c>
      <c r="D5373" t="s">
        <v>13451</v>
      </c>
      <c r="F5373" s="3">
        <v>45948.257627314815</v>
      </c>
    </row>
    <row r="5374" spans="1:6" x14ac:dyDescent="0.3">
      <c r="A5374">
        <v>1431148931</v>
      </c>
      <c r="B5374" t="s">
        <v>11696</v>
      </c>
      <c r="C5374" t="s">
        <v>4001</v>
      </c>
      <c r="D5374" t="s">
        <v>11697</v>
      </c>
      <c r="F5374" s="3">
        <v>45949.822222222225</v>
      </c>
    </row>
    <row r="5375" spans="1:6" x14ac:dyDescent="0.3">
      <c r="A5375">
        <v>1431292609</v>
      </c>
      <c r="C5375" t="s">
        <v>959</v>
      </c>
      <c r="F5375" s="3">
        <v>45913.701157407406</v>
      </c>
    </row>
    <row r="5376" spans="1:6" x14ac:dyDescent="0.3">
      <c r="A5376">
        <v>1431612547</v>
      </c>
      <c r="C5376" t="s">
        <v>2255</v>
      </c>
      <c r="D5376" t="s">
        <v>11960</v>
      </c>
      <c r="F5376" s="3">
        <v>45943.094571759262</v>
      </c>
    </row>
    <row r="5377" spans="1:6" x14ac:dyDescent="0.3">
      <c r="A5377">
        <v>1431981972</v>
      </c>
      <c r="B5377" t="s">
        <v>4272</v>
      </c>
      <c r="C5377" t="s">
        <v>4273</v>
      </c>
      <c r="D5377" t="s">
        <v>4274</v>
      </c>
      <c r="F5377" t="s">
        <v>1693</v>
      </c>
    </row>
    <row r="5378" spans="1:6" x14ac:dyDescent="0.3">
      <c r="A5378">
        <v>1432061631</v>
      </c>
      <c r="B5378" t="s">
        <v>8027</v>
      </c>
      <c r="C5378" t="s">
        <v>8028</v>
      </c>
      <c r="D5378" t="s">
        <v>420</v>
      </c>
      <c r="E5378">
        <v>919590104343</v>
      </c>
      <c r="F5378" t="s">
        <v>1690</v>
      </c>
    </row>
    <row r="5379" spans="1:6" x14ac:dyDescent="0.3">
      <c r="A5379">
        <v>1432083271</v>
      </c>
      <c r="B5379" t="s">
        <v>8988</v>
      </c>
      <c r="C5379" t="s">
        <v>3572</v>
      </c>
      <c r="D5379" t="s">
        <v>8989</v>
      </c>
      <c r="F5379" s="3">
        <v>45398.66033564815</v>
      </c>
    </row>
    <row r="5380" spans="1:6" x14ac:dyDescent="0.3">
      <c r="A5380">
        <v>1432503005</v>
      </c>
      <c r="C5380" t="s">
        <v>8754</v>
      </c>
      <c r="D5380" t="s">
        <v>76</v>
      </c>
      <c r="F5380" s="3">
        <v>45912.838009259256</v>
      </c>
    </row>
    <row r="5381" spans="1:6" x14ac:dyDescent="0.3">
      <c r="A5381">
        <v>1432701106</v>
      </c>
      <c r="C5381" t="s">
        <v>4506</v>
      </c>
      <c r="F5381" t="s">
        <v>1716</v>
      </c>
    </row>
    <row r="5382" spans="1:6" x14ac:dyDescent="0.3">
      <c r="A5382">
        <v>1432901691</v>
      </c>
      <c r="B5382" t="s">
        <v>3162</v>
      </c>
      <c r="C5382" t="s">
        <v>3163</v>
      </c>
      <c r="D5382" t="s">
        <v>3164</v>
      </c>
      <c r="F5382" s="3">
        <v>45941.506585648145</v>
      </c>
    </row>
    <row r="5383" spans="1:6" x14ac:dyDescent="0.3">
      <c r="A5383">
        <v>1433488289</v>
      </c>
      <c r="C5383" t="s">
        <v>4868</v>
      </c>
      <c r="F5383" t="s">
        <v>1693</v>
      </c>
    </row>
    <row r="5384" spans="1:6" x14ac:dyDescent="0.3">
      <c r="A5384">
        <v>1433599803</v>
      </c>
      <c r="C5384" t="s">
        <v>7057</v>
      </c>
      <c r="D5384" t="s">
        <v>7058</v>
      </c>
      <c r="F5384" s="3">
        <v>45938.534305555557</v>
      </c>
    </row>
    <row r="5385" spans="1:6" x14ac:dyDescent="0.3">
      <c r="A5385">
        <v>1434196424</v>
      </c>
      <c r="C5385" t="s">
        <v>6440</v>
      </c>
      <c r="D5385" t="s">
        <v>5689</v>
      </c>
      <c r="F5385" t="s">
        <v>1693</v>
      </c>
    </row>
    <row r="5386" spans="1:6" x14ac:dyDescent="0.3">
      <c r="A5386">
        <v>1434637553</v>
      </c>
      <c r="B5386" t="s">
        <v>1831</v>
      </c>
      <c r="C5386" t="s">
        <v>1832</v>
      </c>
      <c r="D5386" t="s">
        <v>1833</v>
      </c>
      <c r="F5386" s="3">
        <v>45949.655300925922</v>
      </c>
    </row>
    <row r="5387" spans="1:6" x14ac:dyDescent="0.3">
      <c r="A5387">
        <v>1434911089</v>
      </c>
      <c r="C5387" t="s">
        <v>726</v>
      </c>
      <c r="D5387" t="s">
        <v>927</v>
      </c>
      <c r="F5387" t="s">
        <v>1690</v>
      </c>
    </row>
    <row r="5388" spans="1:6" x14ac:dyDescent="0.3">
      <c r="A5388">
        <v>1435015597</v>
      </c>
      <c r="C5388" t="s">
        <v>229</v>
      </c>
      <c r="F5388" s="3">
        <v>45937.591736111113</v>
      </c>
    </row>
    <row r="5389" spans="1:6" x14ac:dyDescent="0.3">
      <c r="A5389">
        <v>1435037782</v>
      </c>
      <c r="C5389" t="s">
        <v>4215</v>
      </c>
      <c r="F5389" t="s">
        <v>1696</v>
      </c>
    </row>
    <row r="5390" spans="1:6" x14ac:dyDescent="0.3">
      <c r="A5390">
        <v>1435385720</v>
      </c>
      <c r="C5390" t="s">
        <v>5374</v>
      </c>
      <c r="D5390" t="s">
        <v>290</v>
      </c>
      <c r="F5390" s="3">
        <v>45949.747662037036</v>
      </c>
    </row>
    <row r="5391" spans="1:6" x14ac:dyDescent="0.3">
      <c r="A5391">
        <v>1435907734</v>
      </c>
      <c r="B5391" t="s">
        <v>6606</v>
      </c>
      <c r="C5391" t="s">
        <v>6607</v>
      </c>
      <c r="D5391" t="s">
        <v>2557</v>
      </c>
      <c r="F5391" t="s">
        <v>1690</v>
      </c>
    </row>
    <row r="5392" spans="1:6" x14ac:dyDescent="0.3">
      <c r="A5392">
        <v>1436075824</v>
      </c>
      <c r="B5392" t="s">
        <v>8944</v>
      </c>
      <c r="C5392" t="s">
        <v>8945</v>
      </c>
      <c r="D5392" t="s">
        <v>1825</v>
      </c>
      <c r="F5392" s="3">
        <v>45939.37903935185</v>
      </c>
    </row>
    <row r="5393" spans="1:6" x14ac:dyDescent="0.3">
      <c r="A5393">
        <v>1436135154</v>
      </c>
      <c r="B5393" t="s">
        <v>3867</v>
      </c>
      <c r="C5393" t="s">
        <v>3868</v>
      </c>
      <c r="F5393" s="3">
        <v>45916.584131944444</v>
      </c>
    </row>
    <row r="5394" spans="1:6" x14ac:dyDescent="0.3">
      <c r="A5394">
        <v>1436206214</v>
      </c>
      <c r="C5394" t="s">
        <v>12944</v>
      </c>
      <c r="D5394" t="s">
        <v>12945</v>
      </c>
      <c r="F5394" t="s">
        <v>1693</v>
      </c>
    </row>
    <row r="5395" spans="1:6" x14ac:dyDescent="0.3">
      <c r="A5395">
        <v>1436944088</v>
      </c>
      <c r="C5395" t="s">
        <v>10743</v>
      </c>
      <c r="D5395" t="s">
        <v>10744</v>
      </c>
      <c r="F5395" s="3">
        <v>45397.228460648148</v>
      </c>
    </row>
    <row r="5396" spans="1:6" x14ac:dyDescent="0.3">
      <c r="A5396">
        <v>1437013831</v>
      </c>
      <c r="C5396" t="s">
        <v>9667</v>
      </c>
      <c r="F5396" t="s">
        <v>1690</v>
      </c>
    </row>
    <row r="5397" spans="1:6" x14ac:dyDescent="0.3">
      <c r="A5397">
        <v>1437092166</v>
      </c>
      <c r="C5397" t="s">
        <v>12006</v>
      </c>
      <c r="F5397" s="3">
        <v>45949.659907407404</v>
      </c>
    </row>
    <row r="5398" spans="1:6" x14ac:dyDescent="0.3">
      <c r="A5398">
        <v>1437178576</v>
      </c>
      <c r="B5398" t="s">
        <v>6181</v>
      </c>
      <c r="C5398" t="s">
        <v>6182</v>
      </c>
      <c r="F5398" t="s">
        <v>1690</v>
      </c>
    </row>
    <row r="5399" spans="1:6" x14ac:dyDescent="0.3">
      <c r="A5399">
        <v>1438142334</v>
      </c>
      <c r="B5399" t="s">
        <v>10907</v>
      </c>
      <c r="C5399" t="s">
        <v>10908</v>
      </c>
      <c r="D5399" t="s">
        <v>2519</v>
      </c>
      <c r="F5399" s="3">
        <v>45915.784826388888</v>
      </c>
    </row>
    <row r="5400" spans="1:6" x14ac:dyDescent="0.3">
      <c r="A5400">
        <v>1438180607</v>
      </c>
      <c r="B5400" t="s">
        <v>4041</v>
      </c>
      <c r="C5400" t="s">
        <v>4042</v>
      </c>
      <c r="D5400" t="s">
        <v>76</v>
      </c>
      <c r="F5400" s="3">
        <v>45936.595023148147</v>
      </c>
    </row>
    <row r="5401" spans="1:6" x14ac:dyDescent="0.3">
      <c r="A5401">
        <v>1438281505</v>
      </c>
      <c r="B5401" t="s">
        <v>13400</v>
      </c>
      <c r="C5401" t="s">
        <v>10671</v>
      </c>
      <c r="D5401" t="s">
        <v>10334</v>
      </c>
      <c r="F5401" s="3">
        <v>45949.831412037034</v>
      </c>
    </row>
    <row r="5402" spans="1:6" x14ac:dyDescent="0.3">
      <c r="A5402">
        <v>1438291133</v>
      </c>
      <c r="C5402" t="s">
        <v>10455</v>
      </c>
      <c r="F5402" t="s">
        <v>1693</v>
      </c>
    </row>
    <row r="5403" spans="1:6" x14ac:dyDescent="0.3">
      <c r="A5403">
        <v>1438564922</v>
      </c>
      <c r="B5403" t="s">
        <v>11359</v>
      </c>
      <c r="C5403" t="s">
        <v>11360</v>
      </c>
      <c r="F5403" t="s">
        <v>1690</v>
      </c>
    </row>
    <row r="5404" spans="1:6" x14ac:dyDescent="0.3">
      <c r="A5404">
        <v>1438617465</v>
      </c>
      <c r="C5404" t="s">
        <v>266</v>
      </c>
      <c r="F5404" t="s">
        <v>1693</v>
      </c>
    </row>
    <row r="5405" spans="1:6" x14ac:dyDescent="0.3">
      <c r="A5405">
        <v>1438654362</v>
      </c>
      <c r="C5405" t="s">
        <v>10089</v>
      </c>
      <c r="F5405" t="s">
        <v>1690</v>
      </c>
    </row>
    <row r="5406" spans="1:6" x14ac:dyDescent="0.3">
      <c r="A5406">
        <v>1439078365</v>
      </c>
      <c r="B5406" t="s">
        <v>1763</v>
      </c>
      <c r="C5406" t="s">
        <v>1764</v>
      </c>
      <c r="F5406" t="s">
        <v>1693</v>
      </c>
    </row>
    <row r="5407" spans="1:6" x14ac:dyDescent="0.3">
      <c r="A5407">
        <v>1439167454</v>
      </c>
      <c r="C5407" t="s">
        <v>424</v>
      </c>
      <c r="D5407" t="s">
        <v>364</v>
      </c>
      <c r="F5407" s="3">
        <v>45875.138009259259</v>
      </c>
    </row>
    <row r="5408" spans="1:6" x14ac:dyDescent="0.3">
      <c r="A5408">
        <v>1439290288</v>
      </c>
      <c r="C5408" t="s">
        <v>10550</v>
      </c>
      <c r="F5408" t="s">
        <v>1690</v>
      </c>
    </row>
    <row r="5409" spans="1:6" x14ac:dyDescent="0.3">
      <c r="A5409">
        <v>1439364308</v>
      </c>
      <c r="B5409" t="s">
        <v>10583</v>
      </c>
      <c r="C5409" t="s">
        <v>264</v>
      </c>
      <c r="F5409" s="3">
        <v>45949.402685185189</v>
      </c>
    </row>
    <row r="5410" spans="1:6" x14ac:dyDescent="0.3">
      <c r="A5410">
        <v>1439641936</v>
      </c>
      <c r="C5410" t="s">
        <v>302</v>
      </c>
      <c r="F5410" s="3">
        <v>45947.333611111113</v>
      </c>
    </row>
    <row r="5411" spans="1:6" x14ac:dyDescent="0.3">
      <c r="A5411">
        <v>1439830995</v>
      </c>
      <c r="C5411" t="s">
        <v>12733</v>
      </c>
      <c r="F5411" t="s">
        <v>1693</v>
      </c>
    </row>
    <row r="5412" spans="1:6" x14ac:dyDescent="0.3">
      <c r="A5412">
        <v>1440829013</v>
      </c>
      <c r="B5412" t="s">
        <v>12420</v>
      </c>
      <c r="C5412" t="s">
        <v>2707</v>
      </c>
      <c r="F5412" s="3">
        <v>45918.647164351853</v>
      </c>
    </row>
    <row r="5413" spans="1:6" x14ac:dyDescent="0.3">
      <c r="A5413">
        <v>1441619187</v>
      </c>
      <c r="C5413" t="s">
        <v>11989</v>
      </c>
      <c r="D5413" t="s">
        <v>168</v>
      </c>
      <c r="F5413" s="3">
        <v>45949.546099537038</v>
      </c>
    </row>
    <row r="5414" spans="1:6" x14ac:dyDescent="0.3">
      <c r="A5414">
        <v>1442074137</v>
      </c>
      <c r="C5414" t="s">
        <v>4843</v>
      </c>
      <c r="D5414" t="s">
        <v>7649</v>
      </c>
      <c r="F5414" t="s">
        <v>1693</v>
      </c>
    </row>
    <row r="5415" spans="1:6" x14ac:dyDescent="0.3">
      <c r="A5415">
        <v>1442568889</v>
      </c>
      <c r="B5415" t="s">
        <v>11769</v>
      </c>
      <c r="C5415" t="s">
        <v>11770</v>
      </c>
      <c r="D5415" t="s">
        <v>11771</v>
      </c>
      <c r="F5415" s="3">
        <v>45949.701956018522</v>
      </c>
    </row>
    <row r="5416" spans="1:6" x14ac:dyDescent="0.3">
      <c r="A5416">
        <v>1442587040</v>
      </c>
      <c r="C5416" t="s">
        <v>7261</v>
      </c>
      <c r="F5416" t="s">
        <v>1693</v>
      </c>
    </row>
    <row r="5417" spans="1:6" x14ac:dyDescent="0.3">
      <c r="A5417">
        <v>1442608738</v>
      </c>
      <c r="B5417" t="s">
        <v>9879</v>
      </c>
      <c r="C5417" t="s">
        <v>4685</v>
      </c>
      <c r="F5417" t="s">
        <v>1690</v>
      </c>
    </row>
    <row r="5418" spans="1:6" x14ac:dyDescent="0.3">
      <c r="A5418">
        <v>1442836772</v>
      </c>
      <c r="C5418" t="s">
        <v>10304</v>
      </c>
      <c r="D5418" t="s">
        <v>10305</v>
      </c>
      <c r="F5418" t="s">
        <v>1693</v>
      </c>
    </row>
    <row r="5419" spans="1:6" x14ac:dyDescent="0.3">
      <c r="A5419">
        <v>1443020818</v>
      </c>
      <c r="C5419" t="s">
        <v>12809</v>
      </c>
      <c r="D5419" t="s">
        <v>12810</v>
      </c>
      <c r="F5419" t="s">
        <v>1690</v>
      </c>
    </row>
    <row r="5420" spans="1:6" x14ac:dyDescent="0.3">
      <c r="A5420">
        <v>1443213650</v>
      </c>
      <c r="B5420" t="s">
        <v>4950</v>
      </c>
      <c r="C5420" t="s">
        <v>457</v>
      </c>
      <c r="D5420" t="s">
        <v>4951</v>
      </c>
      <c r="F5420" t="s">
        <v>1690</v>
      </c>
    </row>
    <row r="5421" spans="1:6" x14ac:dyDescent="0.3">
      <c r="A5421">
        <v>1443323097</v>
      </c>
      <c r="C5421" t="s">
        <v>7482</v>
      </c>
      <c r="D5421" t="s">
        <v>583</v>
      </c>
      <c r="F5421" s="3">
        <v>45943.677071759259</v>
      </c>
    </row>
    <row r="5422" spans="1:6" x14ac:dyDescent="0.3">
      <c r="A5422">
        <v>1443567823</v>
      </c>
      <c r="B5422" t="s">
        <v>7236</v>
      </c>
      <c r="C5422" t="s">
        <v>7236</v>
      </c>
      <c r="F5422" t="s">
        <v>1690</v>
      </c>
    </row>
    <row r="5423" spans="1:6" x14ac:dyDescent="0.3">
      <c r="A5423">
        <v>1443780381</v>
      </c>
      <c r="B5423" t="s">
        <v>11784</v>
      </c>
      <c r="C5423" t="s">
        <v>822</v>
      </c>
      <c r="D5423" t="s">
        <v>11636</v>
      </c>
      <c r="F5423" t="s">
        <v>1690</v>
      </c>
    </row>
    <row r="5424" spans="1:6" x14ac:dyDescent="0.3">
      <c r="A5424">
        <v>1444226634</v>
      </c>
      <c r="B5424" t="s">
        <v>7125</v>
      </c>
      <c r="C5424" t="s">
        <v>7126</v>
      </c>
      <c r="D5424" t="s">
        <v>7127</v>
      </c>
      <c r="F5424" s="3">
        <v>45753.728842592594</v>
      </c>
    </row>
    <row r="5425" spans="1:6" x14ac:dyDescent="0.3">
      <c r="A5425">
        <v>1444307098</v>
      </c>
      <c r="C5425" t="s">
        <v>12739</v>
      </c>
      <c r="D5425" t="s">
        <v>4971</v>
      </c>
      <c r="F5425" t="s">
        <v>1716</v>
      </c>
    </row>
    <row r="5426" spans="1:6" x14ac:dyDescent="0.3">
      <c r="A5426">
        <v>1444728948</v>
      </c>
      <c r="C5426" t="s">
        <v>2938</v>
      </c>
      <c r="D5426" t="s">
        <v>5718</v>
      </c>
      <c r="F5426" s="3">
        <v>45941.323912037034</v>
      </c>
    </row>
    <row r="5427" spans="1:6" x14ac:dyDescent="0.3">
      <c r="A5427">
        <v>1445205125</v>
      </c>
      <c r="C5427" t="s">
        <v>5322</v>
      </c>
      <c r="D5427" t="s">
        <v>11644</v>
      </c>
      <c r="F5427" s="3">
        <v>45949.518009259256</v>
      </c>
    </row>
    <row r="5428" spans="1:6" x14ac:dyDescent="0.3">
      <c r="A5428">
        <v>1445595675</v>
      </c>
      <c r="C5428" t="s">
        <v>147</v>
      </c>
      <c r="F5428" s="3">
        <v>45932.745706018519</v>
      </c>
    </row>
    <row r="5429" spans="1:6" x14ac:dyDescent="0.3">
      <c r="A5429">
        <v>1445920909</v>
      </c>
      <c r="C5429" t="s">
        <v>4343</v>
      </c>
      <c r="F5429" t="s">
        <v>1690</v>
      </c>
    </row>
    <row r="5430" spans="1:6" x14ac:dyDescent="0.3">
      <c r="A5430">
        <v>1446401152</v>
      </c>
      <c r="C5430" t="s">
        <v>4735</v>
      </c>
      <c r="F5430" s="3">
        <v>45945.183275462965</v>
      </c>
    </row>
    <row r="5431" spans="1:6" x14ac:dyDescent="0.3">
      <c r="A5431">
        <v>1447007087</v>
      </c>
      <c r="C5431" t="s">
        <v>6877</v>
      </c>
      <c r="D5431" t="s">
        <v>6878</v>
      </c>
      <c r="E5431">
        <v>916283640816</v>
      </c>
      <c r="F5431" t="s">
        <v>1696</v>
      </c>
    </row>
    <row r="5432" spans="1:6" x14ac:dyDescent="0.3">
      <c r="A5432">
        <v>1447157160</v>
      </c>
      <c r="C5432" t="s">
        <v>96</v>
      </c>
      <c r="D5432" t="s">
        <v>6211</v>
      </c>
      <c r="F5432" s="3">
        <v>45883.647916666669</v>
      </c>
    </row>
    <row r="5433" spans="1:6" x14ac:dyDescent="0.3">
      <c r="A5433">
        <v>1447210510</v>
      </c>
      <c r="B5433" t="s">
        <v>12956</v>
      </c>
      <c r="C5433" t="s">
        <v>12957</v>
      </c>
      <c r="F5433" t="s">
        <v>1696</v>
      </c>
    </row>
    <row r="5434" spans="1:6" x14ac:dyDescent="0.3">
      <c r="A5434">
        <v>1449078203</v>
      </c>
      <c r="C5434" t="s">
        <v>9706</v>
      </c>
      <c r="F5434" s="3">
        <v>45768.464861111112</v>
      </c>
    </row>
    <row r="5435" spans="1:6" x14ac:dyDescent="0.3">
      <c r="A5435">
        <v>1449566228</v>
      </c>
      <c r="C5435" t="s">
        <v>7565</v>
      </c>
      <c r="D5435" t="s">
        <v>7566</v>
      </c>
      <c r="F5435" t="s">
        <v>1716</v>
      </c>
    </row>
    <row r="5436" spans="1:6" x14ac:dyDescent="0.3">
      <c r="A5436">
        <v>1449887200</v>
      </c>
      <c r="B5436" t="s">
        <v>11243</v>
      </c>
      <c r="C5436" t="s">
        <v>11244</v>
      </c>
      <c r="F5436" s="3">
        <v>45949.868206018517</v>
      </c>
    </row>
    <row r="5437" spans="1:6" x14ac:dyDescent="0.3">
      <c r="A5437">
        <v>1450574190</v>
      </c>
      <c r="C5437" t="s">
        <v>1508</v>
      </c>
      <c r="D5437" t="s">
        <v>286</v>
      </c>
      <c r="F5437" s="3">
        <v>45876.7656712963</v>
      </c>
    </row>
    <row r="5438" spans="1:6" x14ac:dyDescent="0.3">
      <c r="A5438">
        <v>1450651979</v>
      </c>
      <c r="C5438" t="s">
        <v>12393</v>
      </c>
      <c r="F5438" s="3">
        <v>45937.125023148146</v>
      </c>
    </row>
    <row r="5439" spans="1:6" x14ac:dyDescent="0.3">
      <c r="A5439">
        <v>1450796486</v>
      </c>
      <c r="C5439" t="s">
        <v>8755</v>
      </c>
      <c r="F5439" t="s">
        <v>1690</v>
      </c>
    </row>
    <row r="5440" spans="1:6" x14ac:dyDescent="0.3">
      <c r="A5440">
        <v>1451486762</v>
      </c>
      <c r="B5440" t="s">
        <v>6403</v>
      </c>
      <c r="C5440" t="s">
        <v>2251</v>
      </c>
      <c r="F5440" s="3">
        <v>45949.333414351851</v>
      </c>
    </row>
    <row r="5441" spans="1:6" x14ac:dyDescent="0.3">
      <c r="A5441">
        <v>1451500748</v>
      </c>
      <c r="C5441" t="s">
        <v>13044</v>
      </c>
      <c r="D5441" t="s">
        <v>13045</v>
      </c>
      <c r="F5441" t="s">
        <v>1693</v>
      </c>
    </row>
    <row r="5442" spans="1:6" x14ac:dyDescent="0.3">
      <c r="A5442">
        <v>1452535500</v>
      </c>
      <c r="C5442" t="s">
        <v>11025</v>
      </c>
      <c r="F5442" s="3">
        <v>45948.438194444447</v>
      </c>
    </row>
    <row r="5443" spans="1:6" x14ac:dyDescent="0.3">
      <c r="A5443">
        <v>1452558442</v>
      </c>
      <c r="B5443" t="s">
        <v>6552</v>
      </c>
      <c r="C5443" t="s">
        <v>6553</v>
      </c>
      <c r="D5443" t="s">
        <v>94</v>
      </c>
      <c r="F5443" t="s">
        <v>1716</v>
      </c>
    </row>
    <row r="5444" spans="1:6" x14ac:dyDescent="0.3">
      <c r="A5444">
        <v>1452677591</v>
      </c>
      <c r="B5444" t="s">
        <v>2218</v>
      </c>
      <c r="C5444" t="s">
        <v>2219</v>
      </c>
      <c r="F5444" s="3">
        <v>45942.44021990741</v>
      </c>
    </row>
    <row r="5445" spans="1:6" x14ac:dyDescent="0.3">
      <c r="A5445">
        <v>1453067970</v>
      </c>
      <c r="C5445" t="s">
        <v>3528</v>
      </c>
      <c r="F5445" t="s">
        <v>1696</v>
      </c>
    </row>
    <row r="5446" spans="1:6" x14ac:dyDescent="0.3">
      <c r="A5446">
        <v>1453368148</v>
      </c>
      <c r="C5446" t="s">
        <v>2123</v>
      </c>
      <c r="F5446" t="s">
        <v>1693</v>
      </c>
    </row>
    <row r="5447" spans="1:6" x14ac:dyDescent="0.3">
      <c r="A5447">
        <v>1453514252</v>
      </c>
      <c r="C5447" t="s">
        <v>82</v>
      </c>
      <c r="D5447" t="s">
        <v>76</v>
      </c>
      <c r="F5447" s="3">
        <v>45921.645057870373</v>
      </c>
    </row>
    <row r="5448" spans="1:6" x14ac:dyDescent="0.3">
      <c r="A5448">
        <v>1453526721</v>
      </c>
      <c r="C5448" t="s">
        <v>3819</v>
      </c>
      <c r="D5448" t="s">
        <v>8106</v>
      </c>
      <c r="F5448" s="3">
        <v>45852.479016203702</v>
      </c>
    </row>
    <row r="5449" spans="1:6" x14ac:dyDescent="0.3">
      <c r="A5449">
        <v>1453615275</v>
      </c>
      <c r="C5449" t="s">
        <v>11724</v>
      </c>
      <c r="F5449" s="3">
        <v>45944.971053240741</v>
      </c>
    </row>
    <row r="5450" spans="1:6" x14ac:dyDescent="0.3">
      <c r="A5450">
        <v>1453736903</v>
      </c>
      <c r="B5450" t="s">
        <v>6561</v>
      </c>
      <c r="C5450" t="s">
        <v>6562</v>
      </c>
      <c r="D5450" t="s">
        <v>6563</v>
      </c>
      <c r="E5450">
        <v>919959294610</v>
      </c>
      <c r="F5450" s="3">
        <v>45949.798125000001</v>
      </c>
    </row>
    <row r="5451" spans="1:6" x14ac:dyDescent="0.3">
      <c r="A5451">
        <v>1453745103</v>
      </c>
      <c r="C5451" t="s">
        <v>1020</v>
      </c>
      <c r="D5451" t="s">
        <v>7720</v>
      </c>
      <c r="F5451" t="s">
        <v>1693</v>
      </c>
    </row>
    <row r="5452" spans="1:6" x14ac:dyDescent="0.3">
      <c r="A5452">
        <v>1453917864</v>
      </c>
      <c r="B5452" t="s">
        <v>7222</v>
      </c>
      <c r="C5452" t="s">
        <v>7223</v>
      </c>
      <c r="D5452" t="s">
        <v>7224</v>
      </c>
      <c r="F5452" t="s">
        <v>1696</v>
      </c>
    </row>
    <row r="5453" spans="1:6" x14ac:dyDescent="0.3">
      <c r="A5453">
        <v>1453918718</v>
      </c>
      <c r="B5453" t="s">
        <v>11891</v>
      </c>
      <c r="C5453" t="s">
        <v>211</v>
      </c>
      <c r="F5453" t="s">
        <v>1690</v>
      </c>
    </row>
    <row r="5454" spans="1:6" x14ac:dyDescent="0.3">
      <c r="A5454">
        <v>1454073465</v>
      </c>
      <c r="C5454" t="s">
        <v>138</v>
      </c>
      <c r="F5454" t="s">
        <v>1693</v>
      </c>
    </row>
    <row r="5455" spans="1:6" x14ac:dyDescent="0.3">
      <c r="A5455">
        <v>1454161918</v>
      </c>
      <c r="C5455" t="s">
        <v>12400</v>
      </c>
      <c r="F5455" s="3">
        <v>45949.697245370371</v>
      </c>
    </row>
    <row r="5456" spans="1:6" x14ac:dyDescent="0.3">
      <c r="A5456">
        <v>1454304358</v>
      </c>
      <c r="B5456" t="s">
        <v>9767</v>
      </c>
      <c r="C5456" t="s">
        <v>41</v>
      </c>
      <c r="F5456" t="s">
        <v>1693</v>
      </c>
    </row>
    <row r="5457" spans="1:6" x14ac:dyDescent="0.3">
      <c r="A5457">
        <v>1454666575</v>
      </c>
      <c r="B5457" t="s">
        <v>3705</v>
      </c>
      <c r="C5457" t="s">
        <v>3706</v>
      </c>
      <c r="F5457" t="s">
        <v>1693</v>
      </c>
    </row>
    <row r="5458" spans="1:6" x14ac:dyDescent="0.3">
      <c r="A5458">
        <v>1454737341</v>
      </c>
      <c r="C5458" t="s">
        <v>4629</v>
      </c>
      <c r="F5458" s="3">
        <v>45943.531967592593</v>
      </c>
    </row>
    <row r="5459" spans="1:6" x14ac:dyDescent="0.3">
      <c r="A5459">
        <v>1455250589</v>
      </c>
      <c r="C5459" t="s">
        <v>4868</v>
      </c>
      <c r="D5459" t="s">
        <v>7880</v>
      </c>
      <c r="F5459" s="3">
        <v>45948.196782407409</v>
      </c>
    </row>
    <row r="5460" spans="1:6" x14ac:dyDescent="0.3">
      <c r="A5460">
        <v>1455392321</v>
      </c>
      <c r="C5460" t="s">
        <v>229</v>
      </c>
      <c r="F5460" t="s">
        <v>1693</v>
      </c>
    </row>
    <row r="5461" spans="1:6" x14ac:dyDescent="0.3">
      <c r="A5461">
        <v>1455412534</v>
      </c>
      <c r="C5461" t="s">
        <v>3425</v>
      </c>
      <c r="F5461" t="s">
        <v>1693</v>
      </c>
    </row>
    <row r="5462" spans="1:6" x14ac:dyDescent="0.3">
      <c r="A5462">
        <v>1455430828</v>
      </c>
      <c r="C5462" t="s">
        <v>4548</v>
      </c>
      <c r="D5462" t="s">
        <v>7088</v>
      </c>
      <c r="F5462" s="3">
        <v>45948.521874999999</v>
      </c>
    </row>
    <row r="5463" spans="1:6" x14ac:dyDescent="0.3">
      <c r="A5463">
        <v>1456066636</v>
      </c>
      <c r="C5463" t="s">
        <v>5704</v>
      </c>
      <c r="F5463" s="3">
        <v>45855.894965277781</v>
      </c>
    </row>
    <row r="5464" spans="1:6" x14ac:dyDescent="0.3">
      <c r="A5464">
        <v>1456905966</v>
      </c>
      <c r="C5464" t="s">
        <v>3685</v>
      </c>
      <c r="F5464" t="s">
        <v>1716</v>
      </c>
    </row>
    <row r="5465" spans="1:6" x14ac:dyDescent="0.3">
      <c r="A5465">
        <v>1456924700</v>
      </c>
      <c r="C5465" t="s">
        <v>9922</v>
      </c>
      <c r="D5465" t="s">
        <v>9923</v>
      </c>
      <c r="F5465" t="s">
        <v>1693</v>
      </c>
    </row>
    <row r="5466" spans="1:6" x14ac:dyDescent="0.3">
      <c r="A5466">
        <v>1457454010</v>
      </c>
      <c r="C5466" t="s">
        <v>5057</v>
      </c>
      <c r="F5466" t="s">
        <v>1716</v>
      </c>
    </row>
    <row r="5467" spans="1:6" x14ac:dyDescent="0.3">
      <c r="A5467">
        <v>1457477078</v>
      </c>
      <c r="C5467" t="s">
        <v>8502</v>
      </c>
      <c r="D5467" t="s">
        <v>3785</v>
      </c>
      <c r="F5467" s="3">
        <v>45936.270925925928</v>
      </c>
    </row>
    <row r="5468" spans="1:6" x14ac:dyDescent="0.3">
      <c r="A5468">
        <v>1457627171</v>
      </c>
      <c r="B5468" t="s">
        <v>5879</v>
      </c>
      <c r="C5468" t="s">
        <v>211</v>
      </c>
      <c r="F5468" t="s">
        <v>1716</v>
      </c>
    </row>
    <row r="5469" spans="1:6" x14ac:dyDescent="0.3">
      <c r="A5469">
        <v>1457868736</v>
      </c>
      <c r="B5469" t="s">
        <v>5888</v>
      </c>
      <c r="C5469" t="s">
        <v>5888</v>
      </c>
      <c r="F5469" t="s">
        <v>1693</v>
      </c>
    </row>
    <row r="5470" spans="1:6" x14ac:dyDescent="0.3">
      <c r="A5470">
        <v>1458401009</v>
      </c>
      <c r="B5470" t="s">
        <v>10070</v>
      </c>
      <c r="C5470" t="s">
        <v>5045</v>
      </c>
      <c r="F5470" t="s">
        <v>1696</v>
      </c>
    </row>
    <row r="5471" spans="1:6" x14ac:dyDescent="0.3">
      <c r="A5471">
        <v>1458511110</v>
      </c>
      <c r="B5471" t="s">
        <v>11055</v>
      </c>
      <c r="C5471" t="s">
        <v>11056</v>
      </c>
      <c r="D5471" t="s">
        <v>445</v>
      </c>
      <c r="F5471" t="s">
        <v>1696</v>
      </c>
    </row>
    <row r="5472" spans="1:6" x14ac:dyDescent="0.3">
      <c r="A5472">
        <v>1458580610</v>
      </c>
      <c r="C5472" t="s">
        <v>12040</v>
      </c>
      <c r="F5472" t="s">
        <v>1690</v>
      </c>
    </row>
    <row r="5473" spans="1:6" x14ac:dyDescent="0.3">
      <c r="A5473">
        <v>1458607685</v>
      </c>
      <c r="B5473" t="s">
        <v>12449</v>
      </c>
      <c r="C5473" t="s">
        <v>187</v>
      </c>
      <c r="F5473" s="3">
        <v>45949.749606481484</v>
      </c>
    </row>
    <row r="5474" spans="1:6" x14ac:dyDescent="0.3">
      <c r="A5474">
        <v>1459476731</v>
      </c>
      <c r="B5474" t="s">
        <v>4114</v>
      </c>
      <c r="C5474" t="s">
        <v>4115</v>
      </c>
      <c r="D5474" t="s">
        <v>4116</v>
      </c>
      <c r="F5474" s="3">
        <v>45948.896215277775</v>
      </c>
    </row>
    <row r="5475" spans="1:6" x14ac:dyDescent="0.3">
      <c r="A5475">
        <v>1459479044</v>
      </c>
      <c r="C5475" t="s">
        <v>6055</v>
      </c>
      <c r="F5475" s="3">
        <v>45949.117025462961</v>
      </c>
    </row>
    <row r="5476" spans="1:6" x14ac:dyDescent="0.3">
      <c r="A5476">
        <v>1459530295</v>
      </c>
      <c r="C5476" t="s">
        <v>393</v>
      </c>
      <c r="F5476" t="s">
        <v>1693</v>
      </c>
    </row>
    <row r="5477" spans="1:6" x14ac:dyDescent="0.3">
      <c r="A5477">
        <v>1460072259</v>
      </c>
      <c r="B5477" t="s">
        <v>8527</v>
      </c>
      <c r="C5477" t="s">
        <v>8528</v>
      </c>
      <c r="F5477" s="3">
        <v>45949.860393518517</v>
      </c>
    </row>
    <row r="5478" spans="1:6" x14ac:dyDescent="0.3">
      <c r="A5478">
        <v>1460121947</v>
      </c>
      <c r="B5478" t="s">
        <v>10461</v>
      </c>
      <c r="C5478" t="s">
        <v>1592</v>
      </c>
      <c r="D5478" t="s">
        <v>10462</v>
      </c>
      <c r="F5478" s="3">
        <v>45864.422812500001</v>
      </c>
    </row>
    <row r="5479" spans="1:6" x14ac:dyDescent="0.3">
      <c r="A5479">
        <v>1460258218</v>
      </c>
      <c r="C5479" t="s">
        <v>2687</v>
      </c>
      <c r="D5479" t="s">
        <v>2688</v>
      </c>
      <c r="F5479" t="s">
        <v>1716</v>
      </c>
    </row>
    <row r="5480" spans="1:6" x14ac:dyDescent="0.3">
      <c r="A5480">
        <v>1460414130</v>
      </c>
      <c r="B5480" t="s">
        <v>13067</v>
      </c>
      <c r="C5480" t="s">
        <v>2639</v>
      </c>
      <c r="D5480" t="s">
        <v>4169</v>
      </c>
      <c r="F5480" t="s">
        <v>1716</v>
      </c>
    </row>
    <row r="5481" spans="1:6" x14ac:dyDescent="0.3">
      <c r="A5481">
        <v>1460971585</v>
      </c>
      <c r="B5481" t="s">
        <v>9551</v>
      </c>
      <c r="C5481" t="s">
        <v>3040</v>
      </c>
      <c r="D5481" t="s">
        <v>9552</v>
      </c>
      <c r="F5481" s="3">
        <v>45927.526736111111</v>
      </c>
    </row>
    <row r="5482" spans="1:6" x14ac:dyDescent="0.3">
      <c r="A5482">
        <v>1461050474</v>
      </c>
      <c r="C5482" t="s">
        <v>881</v>
      </c>
      <c r="D5482" t="s">
        <v>1584</v>
      </c>
      <c r="F5482" s="3">
        <v>45948.659745370373</v>
      </c>
    </row>
    <row r="5483" spans="1:6" x14ac:dyDescent="0.3">
      <c r="A5483">
        <v>1461801244</v>
      </c>
      <c r="B5483" t="s">
        <v>10842</v>
      </c>
      <c r="C5483" t="s">
        <v>586</v>
      </c>
      <c r="D5483" t="s">
        <v>10843</v>
      </c>
      <c r="F5483" t="s">
        <v>1693</v>
      </c>
    </row>
    <row r="5484" spans="1:6" x14ac:dyDescent="0.3">
      <c r="A5484">
        <v>1462236092</v>
      </c>
      <c r="C5484" t="s">
        <v>2556</v>
      </c>
      <c r="D5484" t="s">
        <v>2557</v>
      </c>
      <c r="F5484" t="s">
        <v>1693</v>
      </c>
    </row>
    <row r="5485" spans="1:6" x14ac:dyDescent="0.3">
      <c r="A5485">
        <v>1462470043</v>
      </c>
      <c r="C5485" t="s">
        <v>5796</v>
      </c>
      <c r="F5485" t="s">
        <v>1693</v>
      </c>
    </row>
    <row r="5486" spans="1:6" x14ac:dyDescent="0.3">
      <c r="A5486">
        <v>1462859467</v>
      </c>
      <c r="C5486" t="s">
        <v>12475</v>
      </c>
      <c r="F5486" t="s">
        <v>1690</v>
      </c>
    </row>
    <row r="5487" spans="1:6" x14ac:dyDescent="0.3">
      <c r="A5487">
        <v>1462954944</v>
      </c>
      <c r="B5487" t="s">
        <v>5162</v>
      </c>
      <c r="C5487" t="s">
        <v>3780</v>
      </c>
      <c r="F5487" s="3">
        <v>45944.297222222223</v>
      </c>
    </row>
    <row r="5488" spans="1:6" x14ac:dyDescent="0.3">
      <c r="A5488">
        <v>1463380066</v>
      </c>
      <c r="C5488" t="s">
        <v>1967</v>
      </c>
      <c r="F5488" s="3">
        <v>45949.763078703705</v>
      </c>
    </row>
    <row r="5489" spans="1:6" x14ac:dyDescent="0.3">
      <c r="A5489">
        <v>1463715770</v>
      </c>
      <c r="C5489" t="s">
        <v>117</v>
      </c>
      <c r="F5489" s="3">
        <v>45947.3203587963</v>
      </c>
    </row>
    <row r="5490" spans="1:6" x14ac:dyDescent="0.3">
      <c r="A5490">
        <v>1463820705</v>
      </c>
      <c r="B5490" t="s">
        <v>11402</v>
      </c>
      <c r="C5490" t="s">
        <v>11403</v>
      </c>
      <c r="F5490" t="s">
        <v>1693</v>
      </c>
    </row>
    <row r="5491" spans="1:6" x14ac:dyDescent="0.3">
      <c r="A5491">
        <v>1464029724</v>
      </c>
      <c r="C5491" t="s">
        <v>11115</v>
      </c>
      <c r="F5491" t="s">
        <v>1696</v>
      </c>
    </row>
    <row r="5492" spans="1:6" x14ac:dyDescent="0.3">
      <c r="A5492">
        <v>1464046258</v>
      </c>
      <c r="B5492" t="s">
        <v>6446</v>
      </c>
      <c r="C5492" t="s">
        <v>6447</v>
      </c>
      <c r="F5492" s="3">
        <v>45949.760682870372</v>
      </c>
    </row>
    <row r="5493" spans="1:6" x14ac:dyDescent="0.3">
      <c r="A5493">
        <v>1464247199</v>
      </c>
      <c r="B5493" t="s">
        <v>7868</v>
      </c>
      <c r="C5493" t="s">
        <v>1584</v>
      </c>
      <c r="D5493" t="s">
        <v>290</v>
      </c>
      <c r="F5493" t="s">
        <v>1690</v>
      </c>
    </row>
    <row r="5494" spans="1:6" x14ac:dyDescent="0.3">
      <c r="A5494">
        <v>1464446642</v>
      </c>
      <c r="C5494" t="s">
        <v>325</v>
      </c>
      <c r="F5494" t="s">
        <v>1693</v>
      </c>
    </row>
    <row r="5495" spans="1:6" x14ac:dyDescent="0.3">
      <c r="A5495">
        <v>1464518402</v>
      </c>
      <c r="B5495" t="s">
        <v>11893</v>
      </c>
      <c r="C5495" t="s">
        <v>135</v>
      </c>
      <c r="F5495" s="3">
        <v>45949.290706018517</v>
      </c>
    </row>
    <row r="5496" spans="1:6" x14ac:dyDescent="0.3">
      <c r="A5496">
        <v>1464597662</v>
      </c>
      <c r="B5496" t="s">
        <v>7024</v>
      </c>
      <c r="C5496" t="s">
        <v>7025</v>
      </c>
      <c r="F5496" t="s">
        <v>1693</v>
      </c>
    </row>
    <row r="5497" spans="1:6" x14ac:dyDescent="0.3">
      <c r="A5497">
        <v>1464888564</v>
      </c>
      <c r="B5497" t="s">
        <v>10331</v>
      </c>
      <c r="C5497" t="s">
        <v>10332</v>
      </c>
      <c r="F5497" t="s">
        <v>1693</v>
      </c>
    </row>
    <row r="5498" spans="1:6" x14ac:dyDescent="0.3">
      <c r="A5498">
        <v>1465066730</v>
      </c>
      <c r="B5498" t="s">
        <v>3748</v>
      </c>
      <c r="C5498" t="s">
        <v>3314</v>
      </c>
      <c r="F5498" t="s">
        <v>1693</v>
      </c>
    </row>
    <row r="5499" spans="1:6" x14ac:dyDescent="0.3">
      <c r="A5499">
        <v>1465152887</v>
      </c>
      <c r="C5499" t="s">
        <v>7549</v>
      </c>
      <c r="D5499" t="s">
        <v>7550</v>
      </c>
      <c r="F5499" s="3">
        <v>45927.281655092593</v>
      </c>
    </row>
    <row r="5500" spans="1:6" x14ac:dyDescent="0.3">
      <c r="A5500">
        <v>1465427306</v>
      </c>
      <c r="B5500" t="s">
        <v>8475</v>
      </c>
      <c r="C5500" t="s">
        <v>8367</v>
      </c>
      <c r="F5500" s="3">
        <v>45928.594884259262</v>
      </c>
    </row>
    <row r="5501" spans="1:6" x14ac:dyDescent="0.3">
      <c r="A5501">
        <v>1465483075</v>
      </c>
      <c r="C5501" t="s">
        <v>8184</v>
      </c>
      <c r="F5501" s="3">
        <v>45949.526296296295</v>
      </c>
    </row>
    <row r="5502" spans="1:6" x14ac:dyDescent="0.3">
      <c r="A5502">
        <v>1465709584</v>
      </c>
      <c r="C5502" t="s">
        <v>10973</v>
      </c>
      <c r="D5502" t="s">
        <v>2510</v>
      </c>
      <c r="F5502" t="s">
        <v>1693</v>
      </c>
    </row>
    <row r="5503" spans="1:6" x14ac:dyDescent="0.3">
      <c r="A5503">
        <v>1466165276</v>
      </c>
      <c r="B5503" t="s">
        <v>4344</v>
      </c>
      <c r="C5503" t="s">
        <v>4345</v>
      </c>
      <c r="D5503" t="s">
        <v>420</v>
      </c>
      <c r="F5503" t="s">
        <v>1693</v>
      </c>
    </row>
    <row r="5504" spans="1:6" x14ac:dyDescent="0.3">
      <c r="A5504">
        <v>1466887006</v>
      </c>
      <c r="C5504" t="s">
        <v>8563</v>
      </c>
      <c r="D5504" t="s">
        <v>8564</v>
      </c>
      <c r="F5504" t="s">
        <v>1693</v>
      </c>
    </row>
    <row r="5505" spans="1:6" x14ac:dyDescent="0.3">
      <c r="A5505">
        <v>1466887129</v>
      </c>
      <c r="C5505" t="s">
        <v>205</v>
      </c>
      <c r="D5505" t="s">
        <v>3948</v>
      </c>
      <c r="F5505" t="s">
        <v>1693</v>
      </c>
    </row>
    <row r="5506" spans="1:6" x14ac:dyDescent="0.3">
      <c r="A5506">
        <v>1467221083</v>
      </c>
      <c r="B5506" t="s">
        <v>13543</v>
      </c>
      <c r="C5506" t="s">
        <v>6432</v>
      </c>
      <c r="D5506" t="s">
        <v>9734</v>
      </c>
      <c r="F5506" t="s">
        <v>1696</v>
      </c>
    </row>
    <row r="5507" spans="1:6" x14ac:dyDescent="0.3">
      <c r="A5507">
        <v>1467238637</v>
      </c>
      <c r="C5507" t="s">
        <v>3561</v>
      </c>
      <c r="D5507" t="s">
        <v>13133</v>
      </c>
      <c r="F5507" t="s">
        <v>1693</v>
      </c>
    </row>
    <row r="5508" spans="1:6" x14ac:dyDescent="0.3">
      <c r="A5508">
        <v>1467244032</v>
      </c>
      <c r="B5508" t="s">
        <v>4734</v>
      </c>
      <c r="C5508" t="s">
        <v>4735</v>
      </c>
      <c r="D5508" t="s">
        <v>2984</v>
      </c>
      <c r="F5508" s="3">
        <v>45949.709490740737</v>
      </c>
    </row>
    <row r="5509" spans="1:6" x14ac:dyDescent="0.3">
      <c r="A5509">
        <v>1467404083</v>
      </c>
      <c r="B5509" t="s">
        <v>4794</v>
      </c>
      <c r="C5509" t="s">
        <v>2423</v>
      </c>
      <c r="D5509" t="s">
        <v>1300</v>
      </c>
      <c r="F5509" s="3">
        <v>45949.712314814817</v>
      </c>
    </row>
    <row r="5510" spans="1:6" x14ac:dyDescent="0.3">
      <c r="A5510">
        <v>1467955773</v>
      </c>
      <c r="B5510" t="s">
        <v>2675</v>
      </c>
      <c r="C5510" t="s">
        <v>2676</v>
      </c>
      <c r="F5510" s="3">
        <v>45910.308541666665</v>
      </c>
    </row>
    <row r="5511" spans="1:6" x14ac:dyDescent="0.3">
      <c r="A5511">
        <v>1468181135</v>
      </c>
      <c r="B5511" t="s">
        <v>4253</v>
      </c>
      <c r="C5511" t="s">
        <v>2564</v>
      </c>
      <c r="F5511" t="s">
        <v>1693</v>
      </c>
    </row>
    <row r="5512" spans="1:6" x14ac:dyDescent="0.3">
      <c r="A5512">
        <v>1468435865</v>
      </c>
      <c r="B5512" t="s">
        <v>11814</v>
      </c>
      <c r="C5512" t="s">
        <v>253</v>
      </c>
      <c r="D5512" t="s">
        <v>168</v>
      </c>
      <c r="F5512" s="3">
        <v>45944.224317129629</v>
      </c>
    </row>
    <row r="5513" spans="1:6" x14ac:dyDescent="0.3">
      <c r="A5513">
        <v>1468471621</v>
      </c>
      <c r="C5513" t="s">
        <v>201</v>
      </c>
      <c r="F5513" s="3">
        <v>45906.737372685187</v>
      </c>
    </row>
    <row r="5514" spans="1:6" x14ac:dyDescent="0.3">
      <c r="A5514">
        <v>1468678301</v>
      </c>
      <c r="C5514" t="s">
        <v>6916</v>
      </c>
      <c r="F5514" t="s">
        <v>1693</v>
      </c>
    </row>
    <row r="5515" spans="1:6" x14ac:dyDescent="0.3">
      <c r="A5515">
        <v>1470041250</v>
      </c>
      <c r="C5515" t="s">
        <v>232</v>
      </c>
      <c r="D5515" t="s">
        <v>1700</v>
      </c>
      <c r="F5515" s="3">
        <v>45921.786527777775</v>
      </c>
    </row>
    <row r="5516" spans="1:6" x14ac:dyDescent="0.3">
      <c r="A5516">
        <v>1470372569</v>
      </c>
      <c r="B5516" t="s">
        <v>9991</v>
      </c>
      <c r="C5516" t="s">
        <v>9992</v>
      </c>
      <c r="F5516" s="3">
        <v>45939.749525462961</v>
      </c>
    </row>
    <row r="5517" spans="1:6" x14ac:dyDescent="0.3">
      <c r="A5517">
        <v>1470913241</v>
      </c>
      <c r="B5517" t="s">
        <v>8029</v>
      </c>
      <c r="C5517" t="s">
        <v>8030</v>
      </c>
      <c r="D5517" t="s">
        <v>8031</v>
      </c>
      <c r="F5517" t="s">
        <v>1716</v>
      </c>
    </row>
    <row r="5518" spans="1:6" x14ac:dyDescent="0.3">
      <c r="A5518">
        <v>1471036237</v>
      </c>
      <c r="B5518" t="s">
        <v>2311</v>
      </c>
      <c r="C5518" t="s">
        <v>2312</v>
      </c>
      <c r="D5518" t="s">
        <v>2313</v>
      </c>
      <c r="F5518" t="s">
        <v>1696</v>
      </c>
    </row>
    <row r="5519" spans="1:6" x14ac:dyDescent="0.3">
      <c r="A5519">
        <v>1471139450</v>
      </c>
      <c r="C5519" t="s">
        <v>7863</v>
      </c>
      <c r="F5519" s="3">
        <v>45947.256111111114</v>
      </c>
    </row>
    <row r="5520" spans="1:6" x14ac:dyDescent="0.3">
      <c r="A5520">
        <v>1471721365</v>
      </c>
      <c r="B5520" t="s">
        <v>11659</v>
      </c>
      <c r="C5520" t="s">
        <v>3090</v>
      </c>
      <c r="D5520" t="s">
        <v>286</v>
      </c>
      <c r="F5520" s="3">
        <v>45882.560787037037</v>
      </c>
    </row>
    <row r="5521" spans="1:6" x14ac:dyDescent="0.3">
      <c r="A5521">
        <v>1472221320</v>
      </c>
      <c r="C5521" t="s">
        <v>4940</v>
      </c>
      <c r="F5521" t="s">
        <v>1690</v>
      </c>
    </row>
    <row r="5522" spans="1:6" x14ac:dyDescent="0.3">
      <c r="A5522">
        <v>1472564977</v>
      </c>
      <c r="B5522" t="s">
        <v>7481</v>
      </c>
      <c r="C5522" t="s">
        <v>1128</v>
      </c>
      <c r="D5522" t="s">
        <v>286</v>
      </c>
      <c r="F5522" t="s">
        <v>1696</v>
      </c>
    </row>
    <row r="5523" spans="1:6" x14ac:dyDescent="0.3">
      <c r="A5523">
        <v>1472713625</v>
      </c>
      <c r="B5523" t="s">
        <v>8220</v>
      </c>
      <c r="C5523" t="s">
        <v>8221</v>
      </c>
      <c r="F5523" s="3">
        <v>45949.594085648147</v>
      </c>
    </row>
    <row r="5524" spans="1:6" x14ac:dyDescent="0.3">
      <c r="A5524">
        <v>1473021205</v>
      </c>
      <c r="C5524" t="s">
        <v>12946</v>
      </c>
      <c r="F5524" t="s">
        <v>1693</v>
      </c>
    </row>
    <row r="5525" spans="1:6" x14ac:dyDescent="0.3">
      <c r="A5525">
        <v>1473049156</v>
      </c>
      <c r="C5525" t="s">
        <v>9920</v>
      </c>
      <c r="F5525" s="3">
        <v>45940.38140046296</v>
      </c>
    </row>
    <row r="5526" spans="1:6" x14ac:dyDescent="0.3">
      <c r="A5526">
        <v>1474061551</v>
      </c>
      <c r="C5526" t="s">
        <v>144</v>
      </c>
      <c r="D5526" t="s">
        <v>8914</v>
      </c>
      <c r="F5526" t="s">
        <v>1690</v>
      </c>
    </row>
    <row r="5527" spans="1:6" x14ac:dyDescent="0.3">
      <c r="A5527">
        <v>1474165028</v>
      </c>
      <c r="C5527" t="s">
        <v>3130</v>
      </c>
      <c r="D5527" t="s">
        <v>3131</v>
      </c>
      <c r="F5527" t="s">
        <v>1716</v>
      </c>
    </row>
    <row r="5528" spans="1:6" x14ac:dyDescent="0.3">
      <c r="A5528">
        <v>1474199719</v>
      </c>
      <c r="B5528" t="s">
        <v>8529</v>
      </c>
      <c r="C5528" t="s">
        <v>992</v>
      </c>
      <c r="D5528" t="s">
        <v>290</v>
      </c>
      <c r="F5528" t="s">
        <v>1716</v>
      </c>
    </row>
    <row r="5529" spans="1:6" x14ac:dyDescent="0.3">
      <c r="A5529">
        <v>1474616641</v>
      </c>
      <c r="B5529" t="s">
        <v>8805</v>
      </c>
      <c r="C5529" t="s">
        <v>2715</v>
      </c>
      <c r="F5529" t="s">
        <v>1693</v>
      </c>
    </row>
    <row r="5530" spans="1:6" x14ac:dyDescent="0.3">
      <c r="A5530">
        <v>1474900391</v>
      </c>
      <c r="C5530" t="s">
        <v>3678</v>
      </c>
      <c r="F5530" s="3">
        <v>45947.673518518517</v>
      </c>
    </row>
    <row r="5531" spans="1:6" x14ac:dyDescent="0.3">
      <c r="A5531">
        <v>1475067264</v>
      </c>
      <c r="C5531" t="s">
        <v>2362</v>
      </c>
      <c r="F5531" s="3">
        <v>45947.579641203702</v>
      </c>
    </row>
    <row r="5532" spans="1:6" x14ac:dyDescent="0.3">
      <c r="A5532">
        <v>1475283901</v>
      </c>
      <c r="B5532" t="s">
        <v>5941</v>
      </c>
      <c r="C5532" t="s">
        <v>5942</v>
      </c>
      <c r="D5532" t="s">
        <v>5943</v>
      </c>
      <c r="F5532" t="s">
        <v>1690</v>
      </c>
    </row>
    <row r="5533" spans="1:6" x14ac:dyDescent="0.3">
      <c r="A5533">
        <v>1475868371</v>
      </c>
      <c r="C5533" t="s">
        <v>209</v>
      </c>
      <c r="D5533" t="s">
        <v>4362</v>
      </c>
      <c r="F5533" t="s">
        <v>1693</v>
      </c>
    </row>
    <row r="5534" spans="1:6" x14ac:dyDescent="0.3">
      <c r="A5534">
        <v>1475938061</v>
      </c>
      <c r="B5534" t="s">
        <v>12180</v>
      </c>
      <c r="C5534" t="s">
        <v>4448</v>
      </c>
      <c r="D5534" t="s">
        <v>12181</v>
      </c>
      <c r="F5534" s="3">
        <v>45927.60728009259</v>
      </c>
    </row>
    <row r="5535" spans="1:6" x14ac:dyDescent="0.3">
      <c r="A5535">
        <v>1476471096</v>
      </c>
      <c r="C5535" t="s">
        <v>24</v>
      </c>
      <c r="D5535" t="s">
        <v>4586</v>
      </c>
      <c r="F5535" t="s">
        <v>1716</v>
      </c>
    </row>
    <row r="5536" spans="1:6" x14ac:dyDescent="0.3">
      <c r="A5536">
        <v>1476623047</v>
      </c>
      <c r="B5536" t="s">
        <v>6240</v>
      </c>
      <c r="C5536" t="s">
        <v>3362</v>
      </c>
      <c r="D5536" t="s">
        <v>930</v>
      </c>
      <c r="F5536" t="s">
        <v>1693</v>
      </c>
    </row>
    <row r="5537" spans="1:6" x14ac:dyDescent="0.3">
      <c r="A5537">
        <v>1476665640</v>
      </c>
      <c r="B5537" t="s">
        <v>1828</v>
      </c>
      <c r="C5537" t="s">
        <v>1829</v>
      </c>
      <c r="D5537" t="s">
        <v>39</v>
      </c>
      <c r="F5537" s="3">
        <v>45945.300092592595</v>
      </c>
    </row>
    <row r="5538" spans="1:6" x14ac:dyDescent="0.3">
      <c r="A5538">
        <v>1477000225</v>
      </c>
      <c r="C5538" t="s">
        <v>2276</v>
      </c>
      <c r="D5538" t="s">
        <v>6092</v>
      </c>
      <c r="F5538" s="3">
        <v>45938.371574074074</v>
      </c>
    </row>
    <row r="5539" spans="1:6" x14ac:dyDescent="0.3">
      <c r="A5539">
        <v>1477059593</v>
      </c>
      <c r="B5539" t="s">
        <v>6238</v>
      </c>
      <c r="C5539" t="s">
        <v>6239</v>
      </c>
      <c r="F5539" s="3">
        <v>45949.710856481484</v>
      </c>
    </row>
    <row r="5540" spans="1:6" x14ac:dyDescent="0.3">
      <c r="A5540">
        <v>1477474897</v>
      </c>
      <c r="C5540" t="s">
        <v>2790</v>
      </c>
      <c r="D5540" t="s">
        <v>8766</v>
      </c>
      <c r="F5540" s="3">
        <v>45945.684120370373</v>
      </c>
    </row>
    <row r="5541" spans="1:6" x14ac:dyDescent="0.3">
      <c r="A5541">
        <v>1477503169</v>
      </c>
      <c r="B5541" t="s">
        <v>12800</v>
      </c>
      <c r="C5541" t="s">
        <v>12801</v>
      </c>
      <c r="F5541" t="s">
        <v>1690</v>
      </c>
    </row>
    <row r="5542" spans="1:6" x14ac:dyDescent="0.3">
      <c r="A5542">
        <v>1477809113</v>
      </c>
      <c r="C5542" t="s">
        <v>13051</v>
      </c>
      <c r="D5542" t="s">
        <v>6010</v>
      </c>
      <c r="F5542" t="s">
        <v>1716</v>
      </c>
    </row>
    <row r="5543" spans="1:6" x14ac:dyDescent="0.3">
      <c r="A5543">
        <v>1478033312</v>
      </c>
      <c r="C5543" t="s">
        <v>6126</v>
      </c>
      <c r="D5543" t="s">
        <v>10458</v>
      </c>
      <c r="F5543" s="3">
        <v>45909.383530092593</v>
      </c>
    </row>
    <row r="5544" spans="1:6" x14ac:dyDescent="0.3">
      <c r="A5544">
        <v>1478394326</v>
      </c>
      <c r="B5544" t="s">
        <v>9370</v>
      </c>
      <c r="C5544" t="s">
        <v>9371</v>
      </c>
      <c r="D5544" t="s">
        <v>9372</v>
      </c>
      <c r="F5544" t="s">
        <v>1690</v>
      </c>
    </row>
    <row r="5545" spans="1:6" x14ac:dyDescent="0.3">
      <c r="A5545">
        <v>1479301037</v>
      </c>
      <c r="C5545" t="s">
        <v>4355</v>
      </c>
      <c r="D5545" t="s">
        <v>89</v>
      </c>
      <c r="F5545" t="s">
        <v>1690</v>
      </c>
    </row>
    <row r="5546" spans="1:6" x14ac:dyDescent="0.3">
      <c r="A5546">
        <v>1479374671</v>
      </c>
      <c r="C5546" t="s">
        <v>2276</v>
      </c>
      <c r="F5546" s="3">
        <v>45945.311689814815</v>
      </c>
    </row>
    <row r="5547" spans="1:6" x14ac:dyDescent="0.3">
      <c r="A5547">
        <v>1479390896</v>
      </c>
      <c r="C5547" t="s">
        <v>10670</v>
      </c>
      <c r="F5547" t="s">
        <v>1690</v>
      </c>
    </row>
    <row r="5548" spans="1:6" x14ac:dyDescent="0.3">
      <c r="A5548">
        <v>1479514151</v>
      </c>
      <c r="C5548" t="s">
        <v>2586</v>
      </c>
      <c r="D5548" t="s">
        <v>168</v>
      </c>
      <c r="F5548" s="3">
        <v>45926.147141203706</v>
      </c>
    </row>
    <row r="5549" spans="1:6" x14ac:dyDescent="0.3">
      <c r="A5549">
        <v>1479697299</v>
      </c>
      <c r="B5549" t="s">
        <v>8235</v>
      </c>
      <c r="C5549" t="s">
        <v>266</v>
      </c>
      <c r="F5549" s="3">
        <v>45949.818310185183</v>
      </c>
    </row>
    <row r="5550" spans="1:6" x14ac:dyDescent="0.3">
      <c r="A5550">
        <v>1479700482</v>
      </c>
      <c r="B5550" t="s">
        <v>7751</v>
      </c>
      <c r="C5550" t="s">
        <v>7752</v>
      </c>
      <c r="D5550" t="s">
        <v>1700</v>
      </c>
      <c r="F5550" t="s">
        <v>1693</v>
      </c>
    </row>
    <row r="5551" spans="1:6" x14ac:dyDescent="0.3">
      <c r="A5551">
        <v>1480071599</v>
      </c>
      <c r="B5551" t="s">
        <v>8795</v>
      </c>
      <c r="C5551" t="s">
        <v>8796</v>
      </c>
      <c r="D5551" t="s">
        <v>7094</v>
      </c>
      <c r="F5551" s="3">
        <v>45718.137407407405</v>
      </c>
    </row>
    <row r="5552" spans="1:6" x14ac:dyDescent="0.3">
      <c r="A5552">
        <v>1480081671</v>
      </c>
      <c r="B5552" t="s">
        <v>4537</v>
      </c>
      <c r="C5552" t="s">
        <v>4538</v>
      </c>
      <c r="F5552" s="3">
        <v>45949.759305555555</v>
      </c>
    </row>
    <row r="5553" spans="1:6" x14ac:dyDescent="0.3">
      <c r="A5553">
        <v>1480459391</v>
      </c>
      <c r="B5553" t="s">
        <v>12786</v>
      </c>
      <c r="C5553" t="s">
        <v>3700</v>
      </c>
      <c r="F5553" s="3">
        <v>45940.275000000001</v>
      </c>
    </row>
    <row r="5554" spans="1:6" x14ac:dyDescent="0.3">
      <c r="A5554">
        <v>1480776919</v>
      </c>
      <c r="C5554" t="s">
        <v>6417</v>
      </c>
      <c r="F5554" s="3">
        <v>45835.447557870371</v>
      </c>
    </row>
    <row r="5555" spans="1:6" x14ac:dyDescent="0.3">
      <c r="A5555">
        <v>1480991633</v>
      </c>
      <c r="B5555" t="s">
        <v>4541</v>
      </c>
      <c r="C5555" t="s">
        <v>624</v>
      </c>
      <c r="D5555" t="s">
        <v>897</v>
      </c>
      <c r="F5555" s="3">
        <v>45942.089988425927</v>
      </c>
    </row>
    <row r="5556" spans="1:6" x14ac:dyDescent="0.3">
      <c r="A5556">
        <v>1481269361</v>
      </c>
      <c r="B5556" t="s">
        <v>13609</v>
      </c>
      <c r="C5556" t="s">
        <v>13610</v>
      </c>
      <c r="D5556" t="s">
        <v>76</v>
      </c>
      <c r="F5556" s="3">
        <v>45476.578009259261</v>
      </c>
    </row>
    <row r="5557" spans="1:6" x14ac:dyDescent="0.3">
      <c r="A5557">
        <v>1481448481</v>
      </c>
      <c r="C5557" t="s">
        <v>4736</v>
      </c>
      <c r="D5557" t="s">
        <v>4737</v>
      </c>
      <c r="F5557" s="3">
        <v>45949.142893518518</v>
      </c>
    </row>
    <row r="5558" spans="1:6" x14ac:dyDescent="0.3">
      <c r="A5558">
        <v>1481798502</v>
      </c>
      <c r="C5558" t="s">
        <v>11392</v>
      </c>
      <c r="D5558" t="s">
        <v>11393</v>
      </c>
      <c r="F5558" s="3">
        <v>45949.704699074071</v>
      </c>
    </row>
    <row r="5559" spans="1:6" x14ac:dyDescent="0.3">
      <c r="A5559">
        <v>1482484290</v>
      </c>
      <c r="C5559" t="s">
        <v>7262</v>
      </c>
      <c r="D5559" t="s">
        <v>920</v>
      </c>
      <c r="F5559" s="3">
        <v>45946.184629629628</v>
      </c>
    </row>
    <row r="5560" spans="1:6" x14ac:dyDescent="0.3">
      <c r="A5560">
        <v>1482570166</v>
      </c>
      <c r="C5560" t="s">
        <v>2999</v>
      </c>
      <c r="F5560" s="3">
        <v>45949.137395833335</v>
      </c>
    </row>
    <row r="5561" spans="1:6" x14ac:dyDescent="0.3">
      <c r="A5561">
        <v>1482654376</v>
      </c>
      <c r="C5561" t="s">
        <v>290</v>
      </c>
      <c r="D5561" t="s">
        <v>596</v>
      </c>
      <c r="F5561" s="3">
        <v>45872.543726851851</v>
      </c>
    </row>
    <row r="5562" spans="1:6" x14ac:dyDescent="0.3">
      <c r="A5562">
        <v>1482959250</v>
      </c>
      <c r="C5562" t="s">
        <v>2431</v>
      </c>
      <c r="D5562" t="s">
        <v>4909</v>
      </c>
      <c r="F5562" s="3">
        <v>45697.358217592591</v>
      </c>
    </row>
    <row r="5563" spans="1:6" x14ac:dyDescent="0.3">
      <c r="A5563">
        <v>1483104121</v>
      </c>
      <c r="B5563" t="s">
        <v>3914</v>
      </c>
      <c r="C5563" t="s">
        <v>3915</v>
      </c>
      <c r="F5563" s="3">
        <v>45933.200462962966</v>
      </c>
    </row>
    <row r="5564" spans="1:6" x14ac:dyDescent="0.3">
      <c r="A5564">
        <v>1483581637</v>
      </c>
      <c r="C5564" t="s">
        <v>7214</v>
      </c>
      <c r="F5564" s="3">
        <v>45935.120763888888</v>
      </c>
    </row>
    <row r="5565" spans="1:6" x14ac:dyDescent="0.3">
      <c r="A5565">
        <v>1484061565</v>
      </c>
      <c r="C5565" t="s">
        <v>376</v>
      </c>
      <c r="D5565" t="s">
        <v>7041</v>
      </c>
      <c r="F5565" t="s">
        <v>1690</v>
      </c>
    </row>
    <row r="5566" spans="1:6" x14ac:dyDescent="0.3">
      <c r="A5566">
        <v>1484260419</v>
      </c>
      <c r="C5566" t="s">
        <v>8918</v>
      </c>
      <c r="F5566" t="s">
        <v>1690</v>
      </c>
    </row>
    <row r="5567" spans="1:6" x14ac:dyDescent="0.3">
      <c r="A5567">
        <v>1484700727</v>
      </c>
      <c r="C5567" t="s">
        <v>6118</v>
      </c>
      <c r="F5567" s="3">
        <v>45932.566435185188</v>
      </c>
    </row>
    <row r="5568" spans="1:6" x14ac:dyDescent="0.3">
      <c r="A5568">
        <v>1485012183</v>
      </c>
      <c r="B5568" t="s">
        <v>3324</v>
      </c>
      <c r="C5568" t="s">
        <v>3325</v>
      </c>
      <c r="D5568" t="s">
        <v>3326</v>
      </c>
      <c r="F5568" t="s">
        <v>1693</v>
      </c>
    </row>
    <row r="5569" spans="1:6" x14ac:dyDescent="0.3">
      <c r="A5569">
        <v>1485103758</v>
      </c>
      <c r="C5569" t="s">
        <v>774</v>
      </c>
      <c r="D5569" t="s">
        <v>10818</v>
      </c>
      <c r="F5569" t="s">
        <v>1716</v>
      </c>
    </row>
    <row r="5570" spans="1:6" x14ac:dyDescent="0.3">
      <c r="A5570">
        <v>1485629655</v>
      </c>
      <c r="C5570" t="s">
        <v>13627</v>
      </c>
      <c r="D5570" t="s">
        <v>409</v>
      </c>
      <c r="F5570" t="s">
        <v>1690</v>
      </c>
    </row>
    <row r="5571" spans="1:6" x14ac:dyDescent="0.3">
      <c r="A5571">
        <v>1485965595</v>
      </c>
      <c r="B5571" t="s">
        <v>6781</v>
      </c>
      <c r="C5571" t="s">
        <v>897</v>
      </c>
      <c r="D5571" t="s">
        <v>299</v>
      </c>
      <c r="F5571" t="s">
        <v>1693</v>
      </c>
    </row>
    <row r="5572" spans="1:6" x14ac:dyDescent="0.3">
      <c r="A5572">
        <v>1486148865</v>
      </c>
      <c r="B5572" t="s">
        <v>2181</v>
      </c>
      <c r="C5572" t="s">
        <v>992</v>
      </c>
      <c r="F5572" t="s">
        <v>1696</v>
      </c>
    </row>
    <row r="5573" spans="1:6" x14ac:dyDescent="0.3">
      <c r="A5573">
        <v>1486266172</v>
      </c>
      <c r="B5573" t="s">
        <v>11370</v>
      </c>
      <c r="C5573" t="s">
        <v>11371</v>
      </c>
      <c r="F5573" s="3">
        <v>45948.254988425928</v>
      </c>
    </row>
    <row r="5574" spans="1:6" x14ac:dyDescent="0.3">
      <c r="A5574">
        <v>1486278826</v>
      </c>
      <c r="B5574" t="s">
        <v>10709</v>
      </c>
      <c r="C5574" t="s">
        <v>10710</v>
      </c>
      <c r="F5574" t="s">
        <v>1716</v>
      </c>
    </row>
    <row r="5575" spans="1:6" x14ac:dyDescent="0.3">
      <c r="A5575">
        <v>1486286710</v>
      </c>
      <c r="C5575" t="s">
        <v>3199</v>
      </c>
      <c r="F5575" t="s">
        <v>1716</v>
      </c>
    </row>
    <row r="5576" spans="1:6" x14ac:dyDescent="0.3">
      <c r="A5576">
        <v>1486638500</v>
      </c>
      <c r="B5576" t="s">
        <v>11168</v>
      </c>
      <c r="C5576" t="s">
        <v>445</v>
      </c>
      <c r="D5576" t="s">
        <v>24</v>
      </c>
      <c r="F5576" t="s">
        <v>1716</v>
      </c>
    </row>
    <row r="5577" spans="1:6" x14ac:dyDescent="0.3">
      <c r="A5577">
        <v>1486867648</v>
      </c>
      <c r="B5577" t="s">
        <v>9344</v>
      </c>
      <c r="C5577" t="s">
        <v>6997</v>
      </c>
      <c r="D5577" t="s">
        <v>9345</v>
      </c>
      <c r="F5577" s="3">
        <v>45949.433425925927</v>
      </c>
    </row>
    <row r="5578" spans="1:6" x14ac:dyDescent="0.3">
      <c r="A5578">
        <v>1487444478</v>
      </c>
      <c r="C5578" t="s">
        <v>3040</v>
      </c>
      <c r="F5578" s="3">
        <v>45949.383923611109</v>
      </c>
    </row>
    <row r="5579" spans="1:6" x14ac:dyDescent="0.3">
      <c r="A5579">
        <v>1487597074</v>
      </c>
      <c r="C5579" t="s">
        <v>819</v>
      </c>
      <c r="F5579" s="3">
        <v>45947.772048611114</v>
      </c>
    </row>
    <row r="5580" spans="1:6" x14ac:dyDescent="0.3">
      <c r="A5580">
        <v>1487629726</v>
      </c>
      <c r="B5580" t="s">
        <v>8595</v>
      </c>
      <c r="C5580" t="s">
        <v>8596</v>
      </c>
      <c r="D5580" t="s">
        <v>8597</v>
      </c>
      <c r="F5580" t="s">
        <v>1693</v>
      </c>
    </row>
    <row r="5581" spans="1:6" x14ac:dyDescent="0.3">
      <c r="A5581">
        <v>1487638520</v>
      </c>
      <c r="B5581" t="s">
        <v>10342</v>
      </c>
      <c r="C5581" t="s">
        <v>10343</v>
      </c>
      <c r="F5581" t="s">
        <v>1716</v>
      </c>
    </row>
    <row r="5582" spans="1:6" x14ac:dyDescent="0.3">
      <c r="A5582">
        <v>1488318007</v>
      </c>
      <c r="C5582" t="s">
        <v>264</v>
      </c>
      <c r="D5582" t="s">
        <v>7788</v>
      </c>
      <c r="F5582" s="3">
        <v>45940.711516203701</v>
      </c>
    </row>
    <row r="5583" spans="1:6" x14ac:dyDescent="0.3">
      <c r="A5583">
        <v>1488464490</v>
      </c>
      <c r="C5583" t="s">
        <v>588</v>
      </c>
      <c r="F5583" t="s">
        <v>1696</v>
      </c>
    </row>
    <row r="5584" spans="1:6" x14ac:dyDescent="0.3">
      <c r="A5584">
        <v>1488554209</v>
      </c>
      <c r="B5584" t="s">
        <v>11988</v>
      </c>
      <c r="C5584" t="s">
        <v>2913</v>
      </c>
      <c r="D5584" t="s">
        <v>76</v>
      </c>
      <c r="F5584" t="s">
        <v>1696</v>
      </c>
    </row>
    <row r="5585" spans="1:6" x14ac:dyDescent="0.3">
      <c r="A5585">
        <v>1489435599</v>
      </c>
      <c r="B5585" t="s">
        <v>5871</v>
      </c>
      <c r="C5585" t="s">
        <v>5872</v>
      </c>
      <c r="D5585" t="s">
        <v>5873</v>
      </c>
      <c r="F5585" s="3">
        <v>45875.180601851855</v>
      </c>
    </row>
    <row r="5586" spans="1:6" x14ac:dyDescent="0.3">
      <c r="A5586">
        <v>1489588467</v>
      </c>
      <c r="C5586" t="s">
        <v>8141</v>
      </c>
      <c r="D5586" t="s">
        <v>8142</v>
      </c>
      <c r="F5586" t="s">
        <v>1716</v>
      </c>
    </row>
    <row r="5587" spans="1:6" x14ac:dyDescent="0.3">
      <c r="A5587">
        <v>1489934914</v>
      </c>
      <c r="B5587" t="s">
        <v>9789</v>
      </c>
      <c r="C5587" t="s">
        <v>9790</v>
      </c>
      <c r="F5587" s="3">
        <v>45949.794849537036</v>
      </c>
    </row>
    <row r="5588" spans="1:6" x14ac:dyDescent="0.3">
      <c r="A5588">
        <v>1490120018</v>
      </c>
      <c r="B5588" t="s">
        <v>10571</v>
      </c>
      <c r="C5588" t="s">
        <v>379</v>
      </c>
      <c r="D5588" t="s">
        <v>10572</v>
      </c>
      <c r="F5588" t="s">
        <v>1716</v>
      </c>
    </row>
    <row r="5589" spans="1:6" x14ac:dyDescent="0.3">
      <c r="A5589">
        <v>1490168680</v>
      </c>
      <c r="C5589" t="s">
        <v>253</v>
      </c>
      <c r="D5589" t="s">
        <v>168</v>
      </c>
      <c r="F5589" s="3">
        <v>45918.311157407406</v>
      </c>
    </row>
    <row r="5590" spans="1:6" x14ac:dyDescent="0.3">
      <c r="A5590">
        <v>1490489951</v>
      </c>
      <c r="C5590" t="s">
        <v>682</v>
      </c>
      <c r="D5590" t="s">
        <v>2156</v>
      </c>
      <c r="F5590" s="3">
        <v>45949.771527777775</v>
      </c>
    </row>
    <row r="5591" spans="1:6" x14ac:dyDescent="0.3">
      <c r="A5591">
        <v>1490821951</v>
      </c>
      <c r="C5591" t="s">
        <v>667</v>
      </c>
      <c r="D5591" t="s">
        <v>78</v>
      </c>
      <c r="F5591" t="s">
        <v>1693</v>
      </c>
    </row>
    <row r="5592" spans="1:6" x14ac:dyDescent="0.3">
      <c r="A5592">
        <v>1491415406</v>
      </c>
      <c r="B5592" t="s">
        <v>7916</v>
      </c>
      <c r="C5592" t="s">
        <v>3371</v>
      </c>
      <c r="D5592" t="s">
        <v>7917</v>
      </c>
      <c r="F5592" s="3">
        <v>45948.518541666665</v>
      </c>
    </row>
    <row r="5593" spans="1:6" x14ac:dyDescent="0.3">
      <c r="A5593">
        <v>1491734729</v>
      </c>
      <c r="B5593" t="s">
        <v>8834</v>
      </c>
      <c r="C5593" t="s">
        <v>8835</v>
      </c>
      <c r="D5593" t="s">
        <v>8836</v>
      </c>
      <c r="F5593" s="3">
        <v>45949.188136574077</v>
      </c>
    </row>
    <row r="5594" spans="1:6" x14ac:dyDescent="0.3">
      <c r="A5594">
        <v>1491757352</v>
      </c>
      <c r="C5594" t="s">
        <v>5043</v>
      </c>
      <c r="F5594" t="s">
        <v>1696</v>
      </c>
    </row>
    <row r="5595" spans="1:6" x14ac:dyDescent="0.3">
      <c r="A5595">
        <v>1491951209</v>
      </c>
      <c r="C5595" t="s">
        <v>4231</v>
      </c>
      <c r="F5595" s="3">
        <v>45949.235069444447</v>
      </c>
    </row>
    <row r="5596" spans="1:6" x14ac:dyDescent="0.3">
      <c r="A5596">
        <v>1492325172</v>
      </c>
      <c r="C5596" t="s">
        <v>10442</v>
      </c>
      <c r="F5596" t="s">
        <v>1693</v>
      </c>
    </row>
    <row r="5597" spans="1:6" x14ac:dyDescent="0.3">
      <c r="A5597">
        <v>1492495181</v>
      </c>
      <c r="C5597" t="s">
        <v>6662</v>
      </c>
      <c r="D5597" t="s">
        <v>5959</v>
      </c>
      <c r="F5597" t="s">
        <v>1690</v>
      </c>
    </row>
    <row r="5598" spans="1:6" x14ac:dyDescent="0.3">
      <c r="A5598">
        <v>1492508789</v>
      </c>
      <c r="B5598" t="s">
        <v>11008</v>
      </c>
      <c r="C5598" t="s">
        <v>691</v>
      </c>
      <c r="F5598" s="3">
        <v>45946.436238425929</v>
      </c>
    </row>
    <row r="5599" spans="1:6" x14ac:dyDescent="0.3">
      <c r="A5599">
        <v>1492696195</v>
      </c>
      <c r="C5599" t="s">
        <v>1609</v>
      </c>
      <c r="D5599" t="s">
        <v>9534</v>
      </c>
      <c r="F5599" t="s">
        <v>1693</v>
      </c>
    </row>
    <row r="5600" spans="1:6" x14ac:dyDescent="0.3">
      <c r="A5600">
        <v>1493012657</v>
      </c>
      <c r="C5600" t="s">
        <v>9171</v>
      </c>
      <c r="D5600" t="s">
        <v>9172</v>
      </c>
      <c r="F5600" s="3">
        <v>45948.527384259258</v>
      </c>
    </row>
    <row r="5601" spans="1:6" x14ac:dyDescent="0.3">
      <c r="A5601">
        <v>1493106704</v>
      </c>
      <c r="B5601" t="s">
        <v>10742</v>
      </c>
      <c r="C5601" t="s">
        <v>10592</v>
      </c>
      <c r="F5601" t="s">
        <v>1693</v>
      </c>
    </row>
    <row r="5602" spans="1:6" x14ac:dyDescent="0.3">
      <c r="A5602">
        <v>1493286502</v>
      </c>
      <c r="C5602" t="s">
        <v>11790</v>
      </c>
      <c r="D5602" t="s">
        <v>11791</v>
      </c>
      <c r="F5602" t="s">
        <v>1693</v>
      </c>
    </row>
    <row r="5603" spans="1:6" x14ac:dyDescent="0.3">
      <c r="A5603">
        <v>1493718806</v>
      </c>
      <c r="C5603" t="s">
        <v>80</v>
      </c>
      <c r="F5603" s="3">
        <v>45944.407939814817</v>
      </c>
    </row>
    <row r="5604" spans="1:6" x14ac:dyDescent="0.3">
      <c r="A5604">
        <v>1494242423</v>
      </c>
      <c r="B5604" t="s">
        <v>12679</v>
      </c>
      <c r="C5604" t="s">
        <v>12680</v>
      </c>
      <c r="D5604" t="s">
        <v>12681</v>
      </c>
      <c r="F5604" t="s">
        <v>1693</v>
      </c>
    </row>
    <row r="5605" spans="1:6" x14ac:dyDescent="0.3">
      <c r="A5605">
        <v>1494554885</v>
      </c>
      <c r="B5605" t="s">
        <v>4054</v>
      </c>
      <c r="C5605" t="s">
        <v>3485</v>
      </c>
      <c r="D5605" t="s">
        <v>3859</v>
      </c>
      <c r="F5605" s="3">
        <v>45949.720462962963</v>
      </c>
    </row>
    <row r="5606" spans="1:6" x14ac:dyDescent="0.3">
      <c r="A5606">
        <v>1494670115</v>
      </c>
      <c r="C5606" t="s">
        <v>2292</v>
      </c>
      <c r="F5606" s="3">
        <v>45949.270601851851</v>
      </c>
    </row>
    <row r="5607" spans="1:6" x14ac:dyDescent="0.3">
      <c r="A5607">
        <v>1494785239</v>
      </c>
      <c r="C5607" t="s">
        <v>343</v>
      </c>
      <c r="D5607" t="s">
        <v>393</v>
      </c>
      <c r="F5607" s="3">
        <v>45937.017222222225</v>
      </c>
    </row>
    <row r="5608" spans="1:6" x14ac:dyDescent="0.3">
      <c r="A5608">
        <v>1494825503</v>
      </c>
      <c r="C5608" t="s">
        <v>6263</v>
      </c>
      <c r="D5608" t="s">
        <v>4573</v>
      </c>
      <c r="F5608" s="3">
        <v>45910.372986111113</v>
      </c>
    </row>
    <row r="5609" spans="1:6" x14ac:dyDescent="0.3">
      <c r="A5609">
        <v>1494842436</v>
      </c>
      <c r="B5609" t="s">
        <v>8919</v>
      </c>
      <c r="C5609" t="s">
        <v>8920</v>
      </c>
      <c r="D5609" t="s">
        <v>158</v>
      </c>
      <c r="F5609" t="s">
        <v>1693</v>
      </c>
    </row>
    <row r="5610" spans="1:6" x14ac:dyDescent="0.3">
      <c r="A5610">
        <v>1494945440</v>
      </c>
      <c r="C5610" t="s">
        <v>7534</v>
      </c>
      <c r="F5610" s="3">
        <v>45935.688356481478</v>
      </c>
    </row>
    <row r="5611" spans="1:6" x14ac:dyDescent="0.3">
      <c r="A5611">
        <v>1495012542</v>
      </c>
      <c r="B5611" t="s">
        <v>8032</v>
      </c>
      <c r="C5611" t="s">
        <v>992</v>
      </c>
      <c r="D5611" t="s">
        <v>8033</v>
      </c>
      <c r="F5611" t="s">
        <v>1693</v>
      </c>
    </row>
    <row r="5612" spans="1:6" x14ac:dyDescent="0.3">
      <c r="A5612">
        <v>1495074327</v>
      </c>
      <c r="B5612" t="s">
        <v>6183</v>
      </c>
      <c r="C5612" t="s">
        <v>6184</v>
      </c>
      <c r="D5612" t="s">
        <v>6185</v>
      </c>
      <c r="F5612" s="3">
        <v>45939.227835648147</v>
      </c>
    </row>
    <row r="5613" spans="1:6" x14ac:dyDescent="0.3">
      <c r="A5613">
        <v>1495291898</v>
      </c>
      <c r="B5613" t="s">
        <v>13453</v>
      </c>
      <c r="C5613" t="s">
        <v>11499</v>
      </c>
      <c r="F5613" t="s">
        <v>1693</v>
      </c>
    </row>
    <row r="5614" spans="1:6" x14ac:dyDescent="0.3">
      <c r="A5614">
        <v>1495706330</v>
      </c>
      <c r="B5614" t="s">
        <v>8946</v>
      </c>
      <c r="C5614" t="s">
        <v>8947</v>
      </c>
      <c r="D5614" t="s">
        <v>8948</v>
      </c>
      <c r="F5614" t="s">
        <v>1696</v>
      </c>
    </row>
    <row r="5615" spans="1:6" x14ac:dyDescent="0.3">
      <c r="A5615">
        <v>1495888282</v>
      </c>
      <c r="B5615" t="s">
        <v>2499</v>
      </c>
      <c r="C5615" t="s">
        <v>2500</v>
      </c>
      <c r="F5615" t="s">
        <v>1696</v>
      </c>
    </row>
    <row r="5616" spans="1:6" x14ac:dyDescent="0.3">
      <c r="A5616">
        <v>1496069817</v>
      </c>
      <c r="C5616" t="s">
        <v>201</v>
      </c>
      <c r="D5616" t="s">
        <v>1700</v>
      </c>
      <c r="F5616" s="3">
        <v>45947.896469907406</v>
      </c>
    </row>
    <row r="5617" spans="1:6" x14ac:dyDescent="0.3">
      <c r="A5617">
        <v>1496347650</v>
      </c>
      <c r="B5617" t="s">
        <v>8599</v>
      </c>
      <c r="C5617" t="s">
        <v>8600</v>
      </c>
      <c r="F5617" t="s">
        <v>1693</v>
      </c>
    </row>
    <row r="5618" spans="1:6" x14ac:dyDescent="0.3">
      <c r="A5618">
        <v>1496543903</v>
      </c>
      <c r="C5618" t="s">
        <v>6339</v>
      </c>
      <c r="F5618" s="3">
        <v>45949.405891203707</v>
      </c>
    </row>
    <row r="5619" spans="1:6" x14ac:dyDescent="0.3">
      <c r="A5619">
        <v>1496641167</v>
      </c>
      <c r="C5619" t="s">
        <v>13073</v>
      </c>
      <c r="F5619" t="s">
        <v>1690</v>
      </c>
    </row>
    <row r="5620" spans="1:6" x14ac:dyDescent="0.3">
      <c r="A5620">
        <v>1496939088</v>
      </c>
      <c r="B5620" t="s">
        <v>10631</v>
      </c>
      <c r="C5620" t="s">
        <v>960</v>
      </c>
      <c r="D5620" t="s">
        <v>10632</v>
      </c>
      <c r="E5620">
        <v>918850335501</v>
      </c>
      <c r="F5620" s="3">
        <v>45948.309849537036</v>
      </c>
    </row>
    <row r="5621" spans="1:6" x14ac:dyDescent="0.3">
      <c r="A5621">
        <v>1496995518</v>
      </c>
      <c r="B5621" t="s">
        <v>9791</v>
      </c>
      <c r="C5621" t="s">
        <v>9792</v>
      </c>
      <c r="D5621" t="s">
        <v>9390</v>
      </c>
      <c r="F5621" t="s">
        <v>1696</v>
      </c>
    </row>
    <row r="5622" spans="1:6" x14ac:dyDescent="0.3">
      <c r="A5622">
        <v>1497230844</v>
      </c>
      <c r="B5622" t="s">
        <v>13422</v>
      </c>
      <c r="C5622" t="s">
        <v>7643</v>
      </c>
      <c r="F5622" s="3">
        <v>45949.442106481481</v>
      </c>
    </row>
    <row r="5623" spans="1:6" x14ac:dyDescent="0.3">
      <c r="A5623">
        <v>1497318151</v>
      </c>
      <c r="C5623" t="s">
        <v>16</v>
      </c>
      <c r="F5623" s="3">
        <v>45942.271805555552</v>
      </c>
    </row>
    <row r="5624" spans="1:6" x14ac:dyDescent="0.3">
      <c r="A5624">
        <v>1497623128</v>
      </c>
      <c r="C5624" t="s">
        <v>992</v>
      </c>
      <c r="F5624" t="s">
        <v>1716</v>
      </c>
    </row>
    <row r="5625" spans="1:6" x14ac:dyDescent="0.3">
      <c r="A5625">
        <v>1498750148</v>
      </c>
      <c r="B5625" t="s">
        <v>6212</v>
      </c>
      <c r="C5625" t="s">
        <v>6213</v>
      </c>
      <c r="D5625" t="s">
        <v>6214</v>
      </c>
      <c r="F5625" s="3">
        <v>45949.542581018519</v>
      </c>
    </row>
    <row r="5626" spans="1:6" x14ac:dyDescent="0.3">
      <c r="A5626">
        <v>1499019583</v>
      </c>
      <c r="C5626" t="s">
        <v>4795</v>
      </c>
      <c r="F5626" s="3">
        <v>45837.489618055559</v>
      </c>
    </row>
    <row r="5627" spans="1:6" x14ac:dyDescent="0.3">
      <c r="A5627">
        <v>1499081500</v>
      </c>
      <c r="C5627" t="s">
        <v>11273</v>
      </c>
      <c r="E5627">
        <v>917396540181</v>
      </c>
      <c r="F5627" s="3">
        <v>45944.704953703702</v>
      </c>
    </row>
    <row r="5628" spans="1:6" x14ac:dyDescent="0.3">
      <c r="A5628">
        <v>1499267994</v>
      </c>
      <c r="B5628" t="s">
        <v>13322</v>
      </c>
      <c r="C5628" t="s">
        <v>41</v>
      </c>
      <c r="D5628" t="s">
        <v>1876</v>
      </c>
      <c r="F5628" t="s">
        <v>1690</v>
      </c>
    </row>
    <row r="5629" spans="1:6" x14ac:dyDescent="0.3">
      <c r="A5629">
        <v>1499383649</v>
      </c>
      <c r="B5629" t="s">
        <v>12620</v>
      </c>
      <c r="C5629" t="s">
        <v>12621</v>
      </c>
      <c r="D5629" t="s">
        <v>12622</v>
      </c>
      <c r="F5629" t="s">
        <v>1693</v>
      </c>
    </row>
    <row r="5630" spans="1:6" x14ac:dyDescent="0.3">
      <c r="A5630">
        <v>1499477987</v>
      </c>
      <c r="C5630" t="s">
        <v>3776</v>
      </c>
      <c r="F5630" s="3">
        <v>45586.26761574074</v>
      </c>
    </row>
    <row r="5631" spans="1:6" x14ac:dyDescent="0.3">
      <c r="A5631">
        <v>1499598377</v>
      </c>
      <c r="C5631" t="s">
        <v>2407</v>
      </c>
      <c r="F5631" s="3">
        <v>45948.487754629627</v>
      </c>
    </row>
    <row r="5632" spans="1:6" x14ac:dyDescent="0.3">
      <c r="A5632">
        <v>1499662534</v>
      </c>
      <c r="B5632" t="s">
        <v>13488</v>
      </c>
      <c r="C5632" t="s">
        <v>13489</v>
      </c>
      <c r="F5632" s="3">
        <v>45949.846307870372</v>
      </c>
    </row>
    <row r="5633" spans="1:6" x14ac:dyDescent="0.3">
      <c r="A5633">
        <v>1500213969</v>
      </c>
      <c r="C5633" t="s">
        <v>7110</v>
      </c>
      <c r="F5633" s="3">
        <v>45909.135011574072</v>
      </c>
    </row>
    <row r="5634" spans="1:6" x14ac:dyDescent="0.3">
      <c r="A5634">
        <v>1500240457</v>
      </c>
      <c r="B5634" t="s">
        <v>12145</v>
      </c>
      <c r="C5634" t="s">
        <v>12146</v>
      </c>
      <c r="F5634" t="s">
        <v>1716</v>
      </c>
    </row>
    <row r="5635" spans="1:6" x14ac:dyDescent="0.3">
      <c r="A5635">
        <v>1500694874</v>
      </c>
      <c r="B5635" t="s">
        <v>12488</v>
      </c>
      <c r="C5635" t="s">
        <v>12489</v>
      </c>
      <c r="D5635" t="s">
        <v>12490</v>
      </c>
      <c r="F5635" s="3">
        <v>45947.634768518517</v>
      </c>
    </row>
    <row r="5636" spans="1:6" x14ac:dyDescent="0.3">
      <c r="A5636">
        <v>1500999401</v>
      </c>
      <c r="B5636" t="s">
        <v>7936</v>
      </c>
      <c r="C5636" t="s">
        <v>317</v>
      </c>
      <c r="F5636" t="s">
        <v>1696</v>
      </c>
    </row>
    <row r="5637" spans="1:6" x14ac:dyDescent="0.3">
      <c r="A5637">
        <v>1501386751</v>
      </c>
      <c r="C5637" t="s">
        <v>402</v>
      </c>
      <c r="F5637" s="3">
        <v>45948.213240740741</v>
      </c>
    </row>
    <row r="5638" spans="1:6" x14ac:dyDescent="0.3">
      <c r="A5638">
        <v>1501511669</v>
      </c>
      <c r="B5638" t="s">
        <v>2769</v>
      </c>
      <c r="C5638" t="s">
        <v>2770</v>
      </c>
      <c r="F5638" t="s">
        <v>1693</v>
      </c>
    </row>
    <row r="5639" spans="1:6" x14ac:dyDescent="0.3">
      <c r="A5639">
        <v>1501821573</v>
      </c>
      <c r="C5639" t="s">
        <v>596</v>
      </c>
      <c r="D5639" t="s">
        <v>596</v>
      </c>
      <c r="F5639" s="3">
        <v>45928.186620370368</v>
      </c>
    </row>
    <row r="5640" spans="1:6" x14ac:dyDescent="0.3">
      <c r="A5640">
        <v>1502418646</v>
      </c>
      <c r="C5640" t="s">
        <v>1167</v>
      </c>
      <c r="D5640" t="s">
        <v>94</v>
      </c>
      <c r="F5640" t="s">
        <v>1716</v>
      </c>
    </row>
    <row r="5641" spans="1:6" x14ac:dyDescent="0.3">
      <c r="A5641">
        <v>1503173518</v>
      </c>
      <c r="C5641" t="s">
        <v>4300</v>
      </c>
      <c r="D5641" t="s">
        <v>4301</v>
      </c>
      <c r="F5641" s="3">
        <v>45932.41715277778</v>
      </c>
    </row>
    <row r="5642" spans="1:6" x14ac:dyDescent="0.3">
      <c r="A5642">
        <v>1503355680</v>
      </c>
      <c r="C5642" t="s">
        <v>4623</v>
      </c>
      <c r="D5642" t="s">
        <v>4624</v>
      </c>
      <c r="F5642" s="3">
        <v>45675.336261574077</v>
      </c>
    </row>
    <row r="5643" spans="1:6" x14ac:dyDescent="0.3">
      <c r="A5643">
        <v>1503623107</v>
      </c>
      <c r="B5643" t="s">
        <v>6895</v>
      </c>
      <c r="C5643" t="s">
        <v>6896</v>
      </c>
      <c r="F5643" t="s">
        <v>1696</v>
      </c>
    </row>
    <row r="5644" spans="1:6" x14ac:dyDescent="0.3">
      <c r="A5644">
        <v>1504128682</v>
      </c>
      <c r="C5644" t="s">
        <v>2177</v>
      </c>
      <c r="F5644" t="s">
        <v>1690</v>
      </c>
    </row>
    <row r="5645" spans="1:6" x14ac:dyDescent="0.3">
      <c r="A5645">
        <v>1504800367</v>
      </c>
      <c r="B5645" t="s">
        <v>1767</v>
      </c>
      <c r="C5645" t="s">
        <v>1768</v>
      </c>
      <c r="D5645" t="s">
        <v>1769</v>
      </c>
      <c r="F5645" s="3">
        <v>45948.636412037034</v>
      </c>
    </row>
    <row r="5646" spans="1:6" x14ac:dyDescent="0.3">
      <c r="A5646">
        <v>1504826218</v>
      </c>
      <c r="B5646" t="s">
        <v>12053</v>
      </c>
      <c r="C5646" t="s">
        <v>12054</v>
      </c>
      <c r="F5646" t="s">
        <v>1690</v>
      </c>
    </row>
    <row r="5647" spans="1:6" x14ac:dyDescent="0.3">
      <c r="A5647">
        <v>1505880805</v>
      </c>
      <c r="B5647" t="s">
        <v>8735</v>
      </c>
      <c r="C5647" t="s">
        <v>8736</v>
      </c>
      <c r="F5647" t="s">
        <v>1693</v>
      </c>
    </row>
    <row r="5648" spans="1:6" x14ac:dyDescent="0.3">
      <c r="A5648">
        <v>1506294089</v>
      </c>
      <c r="B5648" t="s">
        <v>12055</v>
      </c>
      <c r="C5648" t="s">
        <v>12056</v>
      </c>
      <c r="F5648" t="s">
        <v>1693</v>
      </c>
    </row>
    <row r="5649" spans="1:6" x14ac:dyDescent="0.3">
      <c r="A5649">
        <v>1506786965</v>
      </c>
      <c r="B5649" t="s">
        <v>10794</v>
      </c>
      <c r="C5649" t="s">
        <v>972</v>
      </c>
      <c r="D5649" t="s">
        <v>10795</v>
      </c>
      <c r="F5649" s="3">
        <v>45895.242812500001</v>
      </c>
    </row>
    <row r="5650" spans="1:6" x14ac:dyDescent="0.3">
      <c r="A5650">
        <v>1507825519</v>
      </c>
      <c r="C5650" t="s">
        <v>4681</v>
      </c>
      <c r="D5650" t="s">
        <v>94</v>
      </c>
      <c r="F5650" s="3">
        <v>45917.858344907407</v>
      </c>
    </row>
    <row r="5651" spans="1:6" x14ac:dyDescent="0.3">
      <c r="A5651">
        <v>1508839445</v>
      </c>
      <c r="C5651" t="s">
        <v>12964</v>
      </c>
      <c r="D5651" t="s">
        <v>12965</v>
      </c>
      <c r="F5651" s="3">
        <v>45947.805787037039</v>
      </c>
    </row>
    <row r="5652" spans="1:6" x14ac:dyDescent="0.3">
      <c r="A5652">
        <v>1508946680</v>
      </c>
      <c r="C5652" t="s">
        <v>12197</v>
      </c>
      <c r="F5652" t="s">
        <v>1690</v>
      </c>
    </row>
    <row r="5653" spans="1:6" x14ac:dyDescent="0.3">
      <c r="A5653">
        <v>1508968092</v>
      </c>
      <c r="C5653" t="s">
        <v>1829</v>
      </c>
      <c r="D5653" t="s">
        <v>12147</v>
      </c>
      <c r="F5653" s="3">
        <v>45949.154907407406</v>
      </c>
    </row>
    <row r="5654" spans="1:6" x14ac:dyDescent="0.3">
      <c r="A5654">
        <v>1509009685</v>
      </c>
      <c r="B5654" t="s">
        <v>4882</v>
      </c>
      <c r="C5654" t="s">
        <v>4883</v>
      </c>
      <c r="D5654" t="s">
        <v>4884</v>
      </c>
      <c r="F5654" t="s">
        <v>1716</v>
      </c>
    </row>
    <row r="5655" spans="1:6" x14ac:dyDescent="0.3">
      <c r="A5655">
        <v>1509214645</v>
      </c>
      <c r="C5655" t="s">
        <v>4542</v>
      </c>
      <c r="F5655" t="s">
        <v>1693</v>
      </c>
    </row>
    <row r="5656" spans="1:6" x14ac:dyDescent="0.3">
      <c r="A5656">
        <v>1509890522</v>
      </c>
      <c r="C5656" t="s">
        <v>3563</v>
      </c>
      <c r="D5656" t="s">
        <v>3248</v>
      </c>
      <c r="F5656" s="3">
        <v>45948.191053240742</v>
      </c>
    </row>
    <row r="5657" spans="1:6" x14ac:dyDescent="0.3">
      <c r="A5657">
        <v>1510011461</v>
      </c>
      <c r="B5657" t="s">
        <v>12832</v>
      </c>
      <c r="C5657" t="s">
        <v>5034</v>
      </c>
      <c r="F5657" t="s">
        <v>1716</v>
      </c>
    </row>
    <row r="5658" spans="1:6" x14ac:dyDescent="0.3">
      <c r="A5658">
        <v>1510604514</v>
      </c>
      <c r="C5658" t="s">
        <v>2619</v>
      </c>
      <c r="F5658" s="3">
        <v>45948.759444444448</v>
      </c>
    </row>
    <row r="5659" spans="1:6" x14ac:dyDescent="0.3">
      <c r="A5659">
        <v>1510740564</v>
      </c>
      <c r="C5659" t="s">
        <v>11987</v>
      </c>
      <c r="F5659" s="3">
        <v>45946.670578703706</v>
      </c>
    </row>
    <row r="5660" spans="1:6" x14ac:dyDescent="0.3">
      <c r="A5660">
        <v>1511029476</v>
      </c>
      <c r="B5660" t="s">
        <v>9288</v>
      </c>
      <c r="C5660" t="s">
        <v>2177</v>
      </c>
      <c r="F5660" t="s">
        <v>1693</v>
      </c>
    </row>
    <row r="5661" spans="1:6" x14ac:dyDescent="0.3">
      <c r="A5661">
        <v>1511072720</v>
      </c>
      <c r="C5661" t="s">
        <v>5427</v>
      </c>
      <c r="D5661" t="s">
        <v>5428</v>
      </c>
      <c r="F5661" t="s">
        <v>1716</v>
      </c>
    </row>
    <row r="5662" spans="1:6" x14ac:dyDescent="0.3">
      <c r="A5662">
        <v>1511833195</v>
      </c>
      <c r="C5662" t="s">
        <v>6116</v>
      </c>
      <c r="F5662" t="s">
        <v>1690</v>
      </c>
    </row>
    <row r="5663" spans="1:6" x14ac:dyDescent="0.3">
      <c r="A5663">
        <v>1512571508</v>
      </c>
      <c r="C5663" t="s">
        <v>369</v>
      </c>
      <c r="D5663" t="s">
        <v>784</v>
      </c>
      <c r="F5663" t="s">
        <v>1693</v>
      </c>
    </row>
    <row r="5664" spans="1:6" x14ac:dyDescent="0.3">
      <c r="A5664">
        <v>1513503210</v>
      </c>
      <c r="C5664" t="s">
        <v>2998</v>
      </c>
      <c r="F5664" s="3">
        <v>45947.398900462962</v>
      </c>
    </row>
    <row r="5665" spans="1:6" x14ac:dyDescent="0.3">
      <c r="A5665">
        <v>1513505538</v>
      </c>
      <c r="C5665" t="s">
        <v>266</v>
      </c>
      <c r="D5665" t="s">
        <v>30</v>
      </c>
      <c r="F5665" s="3">
        <v>45919.412986111114</v>
      </c>
    </row>
    <row r="5666" spans="1:6" x14ac:dyDescent="0.3">
      <c r="A5666">
        <v>1513554200</v>
      </c>
      <c r="C5666" t="s">
        <v>5336</v>
      </c>
      <c r="D5666" t="s">
        <v>10681</v>
      </c>
      <c r="F5666" s="3">
        <v>45837.503263888888</v>
      </c>
    </row>
    <row r="5667" spans="1:6" x14ac:dyDescent="0.3">
      <c r="A5667">
        <v>1513717939</v>
      </c>
      <c r="C5667" t="s">
        <v>10750</v>
      </c>
      <c r="F5667" t="s">
        <v>1690</v>
      </c>
    </row>
    <row r="5668" spans="1:6" x14ac:dyDescent="0.3">
      <c r="A5668">
        <v>1513997677</v>
      </c>
      <c r="B5668" t="s">
        <v>12088</v>
      </c>
      <c r="C5668" t="s">
        <v>12089</v>
      </c>
      <c r="F5668" t="s">
        <v>1690</v>
      </c>
    </row>
    <row r="5669" spans="1:6" x14ac:dyDescent="0.3">
      <c r="A5669">
        <v>1515511428</v>
      </c>
      <c r="C5669" t="s">
        <v>10354</v>
      </c>
      <c r="F5669" t="s">
        <v>1693</v>
      </c>
    </row>
    <row r="5670" spans="1:6" x14ac:dyDescent="0.3">
      <c r="A5670">
        <v>1515575043</v>
      </c>
      <c r="C5670" t="s">
        <v>8277</v>
      </c>
      <c r="D5670" t="s">
        <v>41</v>
      </c>
      <c r="F5670" t="s">
        <v>1693</v>
      </c>
    </row>
    <row r="5671" spans="1:6" x14ac:dyDescent="0.3">
      <c r="A5671">
        <v>1515806512</v>
      </c>
      <c r="B5671" t="s">
        <v>4910</v>
      </c>
      <c r="C5671" t="s">
        <v>4374</v>
      </c>
      <c r="D5671" t="s">
        <v>587</v>
      </c>
      <c r="F5671" t="s">
        <v>1690</v>
      </c>
    </row>
    <row r="5672" spans="1:6" x14ac:dyDescent="0.3">
      <c r="A5672">
        <v>1515872660</v>
      </c>
      <c r="B5672" t="s">
        <v>7869</v>
      </c>
      <c r="C5672" t="s">
        <v>819</v>
      </c>
      <c r="D5672" t="s">
        <v>30</v>
      </c>
      <c r="F5672" s="3">
        <v>45949.458287037036</v>
      </c>
    </row>
    <row r="5673" spans="1:6" x14ac:dyDescent="0.3">
      <c r="A5673">
        <v>1515932713</v>
      </c>
      <c r="B5673" t="s">
        <v>5893</v>
      </c>
      <c r="C5673" t="s">
        <v>5894</v>
      </c>
      <c r="F5673" s="3">
        <v>45949.64770833333</v>
      </c>
    </row>
    <row r="5674" spans="1:6" x14ac:dyDescent="0.3">
      <c r="A5674">
        <v>1516826476</v>
      </c>
      <c r="B5674" t="s">
        <v>7379</v>
      </c>
      <c r="C5674" t="s">
        <v>7380</v>
      </c>
      <c r="F5674" t="s">
        <v>1693</v>
      </c>
    </row>
    <row r="5675" spans="1:6" x14ac:dyDescent="0.3">
      <c r="A5675">
        <v>1517303924</v>
      </c>
      <c r="B5675" t="s">
        <v>3560</v>
      </c>
      <c r="C5675" t="s">
        <v>3561</v>
      </c>
      <c r="D5675" t="s">
        <v>3562</v>
      </c>
      <c r="F5675" t="s">
        <v>1716</v>
      </c>
    </row>
    <row r="5676" spans="1:6" x14ac:dyDescent="0.3">
      <c r="A5676">
        <v>1518225270</v>
      </c>
      <c r="B5676" t="s">
        <v>9517</v>
      </c>
      <c r="C5676" t="s">
        <v>3314</v>
      </c>
      <c r="D5676" t="s">
        <v>196</v>
      </c>
      <c r="F5676" s="3">
        <v>45949.770682870374</v>
      </c>
    </row>
    <row r="5677" spans="1:6" x14ac:dyDescent="0.3">
      <c r="A5677">
        <v>1519355076</v>
      </c>
      <c r="B5677" t="s">
        <v>2328</v>
      </c>
      <c r="C5677" t="s">
        <v>2329</v>
      </c>
      <c r="D5677" t="s">
        <v>382</v>
      </c>
      <c r="F5677" t="s">
        <v>1696</v>
      </c>
    </row>
    <row r="5678" spans="1:6" x14ac:dyDescent="0.3">
      <c r="A5678">
        <v>1519719489</v>
      </c>
      <c r="B5678" t="s">
        <v>4363</v>
      </c>
      <c r="C5678" t="s">
        <v>4364</v>
      </c>
      <c r="F5678" t="s">
        <v>1693</v>
      </c>
    </row>
    <row r="5679" spans="1:6" x14ac:dyDescent="0.3">
      <c r="A5679">
        <v>1520020400</v>
      </c>
      <c r="C5679" t="s">
        <v>4212</v>
      </c>
      <c r="D5679" t="s">
        <v>869</v>
      </c>
      <c r="F5679" s="3">
        <v>45921.310497685183</v>
      </c>
    </row>
    <row r="5680" spans="1:6" x14ac:dyDescent="0.3">
      <c r="A5680">
        <v>1520201175</v>
      </c>
      <c r="C5680" t="s">
        <v>1829</v>
      </c>
      <c r="D5680" t="s">
        <v>2368</v>
      </c>
      <c r="F5680" s="3">
        <v>45945.668680555558</v>
      </c>
    </row>
    <row r="5681" spans="1:6" x14ac:dyDescent="0.3">
      <c r="A5681">
        <v>1520332509</v>
      </c>
      <c r="C5681" t="s">
        <v>13139</v>
      </c>
      <c r="D5681" t="s">
        <v>135</v>
      </c>
      <c r="F5681" t="s">
        <v>1696</v>
      </c>
    </row>
    <row r="5682" spans="1:6" x14ac:dyDescent="0.3">
      <c r="A5682">
        <v>1520492027</v>
      </c>
      <c r="C5682" t="s">
        <v>379</v>
      </c>
      <c r="F5682" t="s">
        <v>1693</v>
      </c>
    </row>
    <row r="5683" spans="1:6" x14ac:dyDescent="0.3">
      <c r="A5683">
        <v>1520495960</v>
      </c>
      <c r="C5683" t="s">
        <v>2185</v>
      </c>
      <c r="D5683" t="s">
        <v>8790</v>
      </c>
      <c r="F5683" s="3">
        <v>45949.745729166665</v>
      </c>
    </row>
    <row r="5684" spans="1:6" x14ac:dyDescent="0.3">
      <c r="A5684">
        <v>1520822924</v>
      </c>
      <c r="B5684" t="s">
        <v>7918</v>
      </c>
      <c r="C5684" t="s">
        <v>881</v>
      </c>
      <c r="D5684" t="s">
        <v>7919</v>
      </c>
      <c r="F5684" t="s">
        <v>1693</v>
      </c>
    </row>
    <row r="5685" spans="1:6" x14ac:dyDescent="0.3">
      <c r="A5685">
        <v>1520904687</v>
      </c>
      <c r="C5685" t="s">
        <v>528</v>
      </c>
      <c r="D5685" t="s">
        <v>1131</v>
      </c>
      <c r="F5685" s="3">
        <v>45948.305625000001</v>
      </c>
    </row>
    <row r="5686" spans="1:6" x14ac:dyDescent="0.3">
      <c r="A5686">
        <v>1521369676</v>
      </c>
      <c r="B5686" t="s">
        <v>7089</v>
      </c>
      <c r="C5686" t="s">
        <v>1775</v>
      </c>
      <c r="D5686" t="s">
        <v>254</v>
      </c>
      <c r="F5686" t="s">
        <v>1693</v>
      </c>
    </row>
    <row r="5687" spans="1:6" x14ac:dyDescent="0.3">
      <c r="A5687">
        <v>1521861377</v>
      </c>
      <c r="C5687" t="s">
        <v>5018</v>
      </c>
      <c r="D5687" t="s">
        <v>5019</v>
      </c>
      <c r="F5687" t="s">
        <v>1693</v>
      </c>
    </row>
    <row r="5688" spans="1:6" x14ac:dyDescent="0.3">
      <c r="A5688">
        <v>1522090301</v>
      </c>
      <c r="B5688" t="s">
        <v>7901</v>
      </c>
      <c r="C5688" t="s">
        <v>7902</v>
      </c>
      <c r="D5688" t="s">
        <v>339</v>
      </c>
      <c r="F5688" t="s">
        <v>1696</v>
      </c>
    </row>
    <row r="5689" spans="1:6" x14ac:dyDescent="0.3">
      <c r="A5689">
        <v>1522306677</v>
      </c>
      <c r="B5689" t="s">
        <v>7779</v>
      </c>
      <c r="C5689" t="s">
        <v>7780</v>
      </c>
      <c r="F5689" s="3">
        <v>45946.243263888886</v>
      </c>
    </row>
    <row r="5690" spans="1:6" x14ac:dyDescent="0.3">
      <c r="A5690">
        <v>1522437950</v>
      </c>
      <c r="C5690" t="s">
        <v>12903</v>
      </c>
      <c r="D5690" t="s">
        <v>8407</v>
      </c>
      <c r="F5690" s="3">
        <v>45830.180868055555</v>
      </c>
    </row>
    <row r="5691" spans="1:6" x14ac:dyDescent="0.3">
      <c r="A5691">
        <v>1522532824</v>
      </c>
      <c r="B5691" t="s">
        <v>4865</v>
      </c>
      <c r="C5691" t="s">
        <v>2217</v>
      </c>
      <c r="D5691" t="s">
        <v>897</v>
      </c>
      <c r="F5691" t="s">
        <v>1693</v>
      </c>
    </row>
    <row r="5692" spans="1:6" x14ac:dyDescent="0.3">
      <c r="A5692">
        <v>1522622046</v>
      </c>
      <c r="B5692" t="s">
        <v>1891</v>
      </c>
      <c r="C5692" t="s">
        <v>1892</v>
      </c>
      <c r="F5692" t="s">
        <v>1693</v>
      </c>
    </row>
    <row r="5693" spans="1:6" x14ac:dyDescent="0.3">
      <c r="A5693">
        <v>1523161295</v>
      </c>
      <c r="C5693" t="s">
        <v>6045</v>
      </c>
      <c r="F5693" t="s">
        <v>1693</v>
      </c>
    </row>
    <row r="5694" spans="1:6" x14ac:dyDescent="0.3">
      <c r="A5694">
        <v>1523752221</v>
      </c>
      <c r="B5694" t="s">
        <v>12364</v>
      </c>
      <c r="C5694" t="s">
        <v>1519</v>
      </c>
      <c r="F5694" s="3">
        <v>45948.590810185182</v>
      </c>
    </row>
    <row r="5695" spans="1:6" x14ac:dyDescent="0.3">
      <c r="A5695">
        <v>1524390423</v>
      </c>
      <c r="C5695" t="s">
        <v>266</v>
      </c>
      <c r="D5695" t="s">
        <v>1584</v>
      </c>
      <c r="F5695" s="3">
        <v>45932.662511574075</v>
      </c>
    </row>
    <row r="5696" spans="1:6" x14ac:dyDescent="0.3">
      <c r="A5696">
        <v>1524494363</v>
      </c>
      <c r="B5696" t="s">
        <v>5228</v>
      </c>
      <c r="C5696" t="s">
        <v>2172</v>
      </c>
      <c r="D5696" t="s">
        <v>533</v>
      </c>
      <c r="F5696" t="s">
        <v>1716</v>
      </c>
    </row>
    <row r="5697" spans="1:6" x14ac:dyDescent="0.3">
      <c r="A5697">
        <v>1524848553</v>
      </c>
      <c r="B5697" t="s">
        <v>13599</v>
      </c>
      <c r="C5697" t="s">
        <v>13600</v>
      </c>
      <c r="D5697" t="s">
        <v>13601</v>
      </c>
      <c r="F5697" s="3">
        <v>45818.278807870367</v>
      </c>
    </row>
    <row r="5698" spans="1:6" x14ac:dyDescent="0.3">
      <c r="A5698">
        <v>1525077368</v>
      </c>
      <c r="B5698" t="s">
        <v>7702</v>
      </c>
      <c r="C5698" t="s">
        <v>2078</v>
      </c>
      <c r="F5698" s="3">
        <v>45935.307951388888</v>
      </c>
    </row>
    <row r="5699" spans="1:6" x14ac:dyDescent="0.3">
      <c r="A5699">
        <v>1525121657</v>
      </c>
      <c r="B5699" t="s">
        <v>6599</v>
      </c>
      <c r="C5699" t="s">
        <v>3355</v>
      </c>
      <c r="D5699" t="s">
        <v>6600</v>
      </c>
      <c r="F5699" s="3">
        <v>45928.670706018522</v>
      </c>
    </row>
    <row r="5700" spans="1:6" x14ac:dyDescent="0.3">
      <c r="A5700">
        <v>1525222720</v>
      </c>
      <c r="C5700" t="s">
        <v>9340</v>
      </c>
      <c r="D5700" t="s">
        <v>3791</v>
      </c>
      <c r="F5700" s="3">
        <v>45866.381215277775</v>
      </c>
    </row>
    <row r="5701" spans="1:6" x14ac:dyDescent="0.3">
      <c r="A5701">
        <v>1526278040</v>
      </c>
      <c r="B5701" t="s">
        <v>6312</v>
      </c>
      <c r="C5701" t="s">
        <v>1091</v>
      </c>
      <c r="D5701" t="s">
        <v>1360</v>
      </c>
      <c r="F5701" s="3">
        <v>45949.796099537038</v>
      </c>
    </row>
    <row r="5702" spans="1:6" x14ac:dyDescent="0.3">
      <c r="A5702">
        <v>1526651920</v>
      </c>
      <c r="B5702" t="s">
        <v>7090</v>
      </c>
      <c r="C5702" t="s">
        <v>7091</v>
      </c>
      <c r="F5702" t="s">
        <v>1716</v>
      </c>
    </row>
    <row r="5703" spans="1:6" x14ac:dyDescent="0.3">
      <c r="A5703">
        <v>1526794963</v>
      </c>
      <c r="C5703" t="s">
        <v>9152</v>
      </c>
      <c r="D5703" t="s">
        <v>205</v>
      </c>
      <c r="F5703" s="3">
        <v>45519.690891203703</v>
      </c>
    </row>
    <row r="5704" spans="1:6" x14ac:dyDescent="0.3">
      <c r="A5704">
        <v>1526837266</v>
      </c>
      <c r="B5704" t="s">
        <v>1952</v>
      </c>
      <c r="C5704" t="s">
        <v>302</v>
      </c>
      <c r="F5704" t="s">
        <v>1693</v>
      </c>
    </row>
    <row r="5705" spans="1:6" x14ac:dyDescent="0.3">
      <c r="A5705">
        <v>1527240463</v>
      </c>
      <c r="C5705" t="s">
        <v>4406</v>
      </c>
      <c r="D5705" t="s">
        <v>4407</v>
      </c>
      <c r="F5705" s="3">
        <v>45873.445636574077</v>
      </c>
    </row>
    <row r="5706" spans="1:6" x14ac:dyDescent="0.3">
      <c r="A5706">
        <v>1527287915</v>
      </c>
      <c r="C5706" t="s">
        <v>10301</v>
      </c>
      <c r="F5706" t="s">
        <v>1693</v>
      </c>
    </row>
    <row r="5707" spans="1:6" x14ac:dyDescent="0.3">
      <c r="A5707">
        <v>1527397109</v>
      </c>
      <c r="B5707" t="s">
        <v>11870</v>
      </c>
      <c r="C5707" t="s">
        <v>2564</v>
      </c>
      <c r="D5707" t="s">
        <v>11871</v>
      </c>
      <c r="E5707">
        <v>919650582767</v>
      </c>
      <c r="F5707" s="3">
        <v>45948.777060185188</v>
      </c>
    </row>
    <row r="5708" spans="1:6" x14ac:dyDescent="0.3">
      <c r="A5708">
        <v>1528321540</v>
      </c>
      <c r="C5708" t="s">
        <v>2268</v>
      </c>
      <c r="D5708" t="s">
        <v>1700</v>
      </c>
      <c r="F5708" s="3">
        <v>45944.700775462959</v>
      </c>
    </row>
    <row r="5709" spans="1:6" x14ac:dyDescent="0.3">
      <c r="A5709">
        <v>1529070110</v>
      </c>
      <c r="C5709" t="s">
        <v>9366</v>
      </c>
      <c r="F5709" s="3">
        <v>45949.750590277778</v>
      </c>
    </row>
    <row r="5710" spans="1:6" x14ac:dyDescent="0.3">
      <c r="A5710">
        <v>1529333454</v>
      </c>
      <c r="B5710" t="s">
        <v>5333</v>
      </c>
      <c r="C5710" t="s">
        <v>2419</v>
      </c>
      <c r="D5710" t="s">
        <v>2677</v>
      </c>
      <c r="F5710" s="3">
        <v>45917.281145833331</v>
      </c>
    </row>
    <row r="5711" spans="1:6" x14ac:dyDescent="0.3">
      <c r="A5711">
        <v>1530207725</v>
      </c>
      <c r="B5711" t="s">
        <v>7947</v>
      </c>
      <c r="C5711" t="s">
        <v>7948</v>
      </c>
      <c r="F5711" t="s">
        <v>1693</v>
      </c>
    </row>
    <row r="5712" spans="1:6" x14ac:dyDescent="0.3">
      <c r="A5712">
        <v>1530347699</v>
      </c>
      <c r="B5712" t="s">
        <v>6448</v>
      </c>
      <c r="C5712" t="s">
        <v>6449</v>
      </c>
      <c r="F5712" t="s">
        <v>1693</v>
      </c>
    </row>
    <row r="5713" spans="1:6" x14ac:dyDescent="0.3">
      <c r="A5713">
        <v>1530433472</v>
      </c>
      <c r="B5713" t="s">
        <v>13064</v>
      </c>
      <c r="C5713" t="s">
        <v>2180</v>
      </c>
      <c r="D5713" t="s">
        <v>4137</v>
      </c>
      <c r="F5713" t="s">
        <v>1696</v>
      </c>
    </row>
    <row r="5714" spans="1:6" x14ac:dyDescent="0.3">
      <c r="A5714">
        <v>1530476612</v>
      </c>
      <c r="B5714" t="s">
        <v>6024</v>
      </c>
      <c r="C5714" t="s">
        <v>1204</v>
      </c>
      <c r="D5714" t="s">
        <v>3184</v>
      </c>
      <c r="F5714" t="s">
        <v>1693</v>
      </c>
    </row>
    <row r="5715" spans="1:6" x14ac:dyDescent="0.3">
      <c r="A5715">
        <v>1530521456</v>
      </c>
      <c r="C5715" t="s">
        <v>8845</v>
      </c>
      <c r="D5715" t="s">
        <v>572</v>
      </c>
      <c r="F5715" s="3">
        <v>45949.459166666667</v>
      </c>
    </row>
    <row r="5716" spans="1:6" x14ac:dyDescent="0.3">
      <c r="A5716">
        <v>1530792407</v>
      </c>
      <c r="B5716" t="s">
        <v>12294</v>
      </c>
      <c r="C5716" t="s">
        <v>12295</v>
      </c>
      <c r="D5716" t="s">
        <v>3517</v>
      </c>
      <c r="F5716" s="3">
        <v>45938.105833333335</v>
      </c>
    </row>
    <row r="5717" spans="1:6" x14ac:dyDescent="0.3">
      <c r="A5717">
        <v>1531737374</v>
      </c>
      <c r="C5717" t="s">
        <v>6042</v>
      </c>
      <c r="D5717" t="s">
        <v>162</v>
      </c>
      <c r="F5717" s="3">
        <v>45946.772789351853</v>
      </c>
    </row>
    <row r="5718" spans="1:6" x14ac:dyDescent="0.3">
      <c r="A5718">
        <v>1532595625</v>
      </c>
      <c r="B5718" t="s">
        <v>13630</v>
      </c>
      <c r="C5718" t="s">
        <v>13631</v>
      </c>
      <c r="F5718" t="s">
        <v>1693</v>
      </c>
    </row>
    <row r="5719" spans="1:6" x14ac:dyDescent="0.3">
      <c r="A5719">
        <v>1532953254</v>
      </c>
      <c r="B5719" t="s">
        <v>11836</v>
      </c>
      <c r="C5719" t="s">
        <v>1455</v>
      </c>
      <c r="D5719" t="s">
        <v>11837</v>
      </c>
      <c r="F5719" t="s">
        <v>1690</v>
      </c>
    </row>
    <row r="5720" spans="1:6" x14ac:dyDescent="0.3">
      <c r="A5720">
        <v>1533638512</v>
      </c>
      <c r="B5720" t="s">
        <v>11798</v>
      </c>
      <c r="C5720" t="s">
        <v>11799</v>
      </c>
      <c r="D5720" t="s">
        <v>11800</v>
      </c>
      <c r="F5720" s="3">
        <v>45949.773310185185</v>
      </c>
    </row>
    <row r="5721" spans="1:6" x14ac:dyDescent="0.3">
      <c r="A5721">
        <v>1534113640</v>
      </c>
      <c r="C5721" t="s">
        <v>10237</v>
      </c>
      <c r="D5721" t="s">
        <v>927</v>
      </c>
      <c r="F5721" s="3">
        <v>45913.43546296296</v>
      </c>
    </row>
    <row r="5722" spans="1:6" x14ac:dyDescent="0.3">
      <c r="A5722">
        <v>1534566031</v>
      </c>
      <c r="C5722" t="s">
        <v>906</v>
      </c>
      <c r="D5722" t="s">
        <v>7830</v>
      </c>
      <c r="F5722" t="s">
        <v>1690</v>
      </c>
    </row>
    <row r="5723" spans="1:6" x14ac:dyDescent="0.3">
      <c r="A5723">
        <v>1535121150</v>
      </c>
      <c r="B5723" t="s">
        <v>9528</v>
      </c>
      <c r="C5723" t="s">
        <v>4907</v>
      </c>
      <c r="D5723" t="s">
        <v>76</v>
      </c>
      <c r="F5723" s="3">
        <v>45945.739386574074</v>
      </c>
    </row>
    <row r="5724" spans="1:6" x14ac:dyDescent="0.3">
      <c r="A5724">
        <v>1535587841</v>
      </c>
      <c r="B5724" t="s">
        <v>3327</v>
      </c>
      <c r="C5724" t="s">
        <v>1053</v>
      </c>
      <c r="D5724" t="s">
        <v>1700</v>
      </c>
      <c r="F5724" t="s">
        <v>1693</v>
      </c>
    </row>
    <row r="5725" spans="1:6" x14ac:dyDescent="0.3">
      <c r="A5725">
        <v>1535854235</v>
      </c>
      <c r="C5725" t="s">
        <v>3780</v>
      </c>
      <c r="D5725" t="s">
        <v>3781</v>
      </c>
      <c r="F5725" s="3">
        <v>45942.409178240741</v>
      </c>
    </row>
    <row r="5726" spans="1:6" x14ac:dyDescent="0.3">
      <c r="A5726">
        <v>1535982342</v>
      </c>
      <c r="C5726" t="s">
        <v>7454</v>
      </c>
      <c r="D5726" t="s">
        <v>7455</v>
      </c>
      <c r="F5726" s="3">
        <v>45947.283634259256</v>
      </c>
    </row>
    <row r="5727" spans="1:6" x14ac:dyDescent="0.3">
      <c r="A5727">
        <v>1536655549</v>
      </c>
      <c r="C5727" t="s">
        <v>2832</v>
      </c>
      <c r="D5727" t="s">
        <v>162</v>
      </c>
      <c r="F5727" t="s">
        <v>1693</v>
      </c>
    </row>
    <row r="5728" spans="1:6" x14ac:dyDescent="0.3">
      <c r="A5728">
        <v>1536761850</v>
      </c>
      <c r="B5728" t="s">
        <v>8431</v>
      </c>
      <c r="C5728" t="s">
        <v>8432</v>
      </c>
      <c r="D5728" t="s">
        <v>299</v>
      </c>
      <c r="F5728" t="s">
        <v>1693</v>
      </c>
    </row>
    <row r="5729" spans="1:6" x14ac:dyDescent="0.3">
      <c r="A5729">
        <v>1536845118</v>
      </c>
      <c r="C5729" t="s">
        <v>1001</v>
      </c>
      <c r="D5729" t="s">
        <v>76</v>
      </c>
      <c r="F5729" s="3">
        <v>45935.220370370371</v>
      </c>
    </row>
    <row r="5730" spans="1:6" x14ac:dyDescent="0.3">
      <c r="A5730">
        <v>1537196031</v>
      </c>
      <c r="B5730" t="s">
        <v>8649</v>
      </c>
      <c r="C5730" t="s">
        <v>8650</v>
      </c>
      <c r="D5730" t="s">
        <v>5681</v>
      </c>
      <c r="F5730" s="3">
        <v>45932.537939814814</v>
      </c>
    </row>
    <row r="5731" spans="1:6" x14ac:dyDescent="0.3">
      <c r="A5731">
        <v>1538247539</v>
      </c>
      <c r="C5731" t="s">
        <v>2634</v>
      </c>
      <c r="F5731" t="s">
        <v>1693</v>
      </c>
    </row>
    <row r="5732" spans="1:6" x14ac:dyDescent="0.3">
      <c r="A5732">
        <v>1538893118</v>
      </c>
      <c r="B5732" t="s">
        <v>7992</v>
      </c>
      <c r="C5732" t="s">
        <v>7993</v>
      </c>
      <c r="D5732" t="s">
        <v>1235</v>
      </c>
      <c r="F5732" s="3">
        <v>45898.081041666665</v>
      </c>
    </row>
    <row r="5733" spans="1:6" x14ac:dyDescent="0.3">
      <c r="A5733">
        <v>1539056964</v>
      </c>
      <c r="C5733" t="s">
        <v>6151</v>
      </c>
      <c r="F5733" s="3">
        <v>45944.203321759262</v>
      </c>
    </row>
    <row r="5734" spans="1:6" x14ac:dyDescent="0.3">
      <c r="A5734">
        <v>1539612799</v>
      </c>
      <c r="B5734" t="s">
        <v>7650</v>
      </c>
      <c r="C5734" t="s">
        <v>7651</v>
      </c>
      <c r="D5734" t="s">
        <v>7652</v>
      </c>
      <c r="E5734">
        <v>919482851777</v>
      </c>
      <c r="F5734" s="3">
        <v>45946.452847222223</v>
      </c>
    </row>
    <row r="5735" spans="1:6" x14ac:dyDescent="0.3">
      <c r="A5735">
        <v>1540027566</v>
      </c>
      <c r="C5735" t="s">
        <v>8185</v>
      </c>
      <c r="F5735" t="s">
        <v>1716</v>
      </c>
    </row>
    <row r="5736" spans="1:6" x14ac:dyDescent="0.3">
      <c r="A5736">
        <v>1540358911</v>
      </c>
      <c r="B5736" t="s">
        <v>9331</v>
      </c>
      <c r="C5736" t="s">
        <v>9332</v>
      </c>
      <c r="F5736" t="s">
        <v>1690</v>
      </c>
    </row>
    <row r="5737" spans="1:6" x14ac:dyDescent="0.3">
      <c r="A5737">
        <v>1540403737</v>
      </c>
      <c r="C5737" t="s">
        <v>10327</v>
      </c>
      <c r="F5737" t="s">
        <v>1690</v>
      </c>
    </row>
    <row r="5738" spans="1:6" x14ac:dyDescent="0.3">
      <c r="A5738">
        <v>1540578433</v>
      </c>
      <c r="B5738" t="s">
        <v>1779</v>
      </c>
      <c r="C5738" t="s">
        <v>943</v>
      </c>
      <c r="F5738" t="s">
        <v>1716</v>
      </c>
    </row>
    <row r="5739" spans="1:6" x14ac:dyDescent="0.3">
      <c r="A5739">
        <v>1541541142</v>
      </c>
      <c r="C5739" t="s">
        <v>822</v>
      </c>
      <c r="F5739" t="s">
        <v>1693</v>
      </c>
    </row>
    <row r="5740" spans="1:6" x14ac:dyDescent="0.3">
      <c r="A5740">
        <v>1541682087</v>
      </c>
      <c r="C5740" t="s">
        <v>13136</v>
      </c>
      <c r="F5740" t="s">
        <v>1690</v>
      </c>
    </row>
    <row r="5741" spans="1:6" x14ac:dyDescent="0.3">
      <c r="A5741">
        <v>1542189475</v>
      </c>
      <c r="C5741" t="s">
        <v>6247</v>
      </c>
      <c r="D5741" t="s">
        <v>6248</v>
      </c>
      <c r="F5741" s="3">
        <v>45925.553819444445</v>
      </c>
    </row>
    <row r="5742" spans="1:6" x14ac:dyDescent="0.3">
      <c r="A5742">
        <v>1544579569</v>
      </c>
      <c r="C5742" t="s">
        <v>5294</v>
      </c>
      <c r="F5742" s="3">
        <v>45945.333472222221</v>
      </c>
    </row>
    <row r="5743" spans="1:6" x14ac:dyDescent="0.3">
      <c r="A5743">
        <v>1544885419</v>
      </c>
      <c r="C5743" t="s">
        <v>1022</v>
      </c>
      <c r="D5743" t="s">
        <v>168</v>
      </c>
      <c r="F5743" s="3">
        <v>45948.301226851851</v>
      </c>
    </row>
    <row r="5744" spans="1:6" x14ac:dyDescent="0.3">
      <c r="A5744">
        <v>1545557826</v>
      </c>
      <c r="C5744" t="s">
        <v>642</v>
      </c>
      <c r="D5744" t="s">
        <v>1595</v>
      </c>
      <c r="F5744" s="3">
        <v>45890.061747685184</v>
      </c>
    </row>
    <row r="5745" spans="1:6" x14ac:dyDescent="0.3">
      <c r="A5745">
        <v>1545722535</v>
      </c>
      <c r="B5745" t="s">
        <v>7157</v>
      </c>
      <c r="C5745" t="s">
        <v>74</v>
      </c>
      <c r="D5745" t="s">
        <v>132</v>
      </c>
      <c r="F5745" t="s">
        <v>1693</v>
      </c>
    </row>
    <row r="5746" spans="1:6" x14ac:dyDescent="0.3">
      <c r="A5746">
        <v>1545732261</v>
      </c>
      <c r="C5746" t="s">
        <v>135</v>
      </c>
      <c r="D5746" t="s">
        <v>596</v>
      </c>
      <c r="F5746" s="3">
        <v>45538.268784722219</v>
      </c>
    </row>
    <row r="5747" spans="1:6" x14ac:dyDescent="0.3">
      <c r="A5747">
        <v>1546334700</v>
      </c>
      <c r="C5747" t="s">
        <v>4219</v>
      </c>
      <c r="D5747" t="s">
        <v>168</v>
      </c>
      <c r="F5747" s="3">
        <v>45945.969293981485</v>
      </c>
    </row>
    <row r="5748" spans="1:6" x14ac:dyDescent="0.3">
      <c r="A5748">
        <v>1546598384</v>
      </c>
      <c r="C5748" t="s">
        <v>9298</v>
      </c>
      <c r="F5748" t="s">
        <v>1690</v>
      </c>
    </row>
    <row r="5749" spans="1:6" x14ac:dyDescent="0.3">
      <c r="A5749">
        <v>1546759351</v>
      </c>
      <c r="C5749" t="s">
        <v>3105</v>
      </c>
      <c r="D5749" t="s">
        <v>4518</v>
      </c>
      <c r="F5749" s="3">
        <v>45940.67763888889</v>
      </c>
    </row>
    <row r="5750" spans="1:6" x14ac:dyDescent="0.3">
      <c r="A5750">
        <v>1547374207</v>
      </c>
      <c r="B5750" t="s">
        <v>5979</v>
      </c>
      <c r="C5750" t="s">
        <v>325</v>
      </c>
      <c r="D5750" t="s">
        <v>566</v>
      </c>
      <c r="F5750" t="s">
        <v>1693</v>
      </c>
    </row>
    <row r="5751" spans="1:6" x14ac:dyDescent="0.3">
      <c r="A5751">
        <v>1548823835</v>
      </c>
      <c r="C5751" t="s">
        <v>167</v>
      </c>
      <c r="D5751" t="s">
        <v>3360</v>
      </c>
      <c r="F5751" s="3">
        <v>45625.474386574075</v>
      </c>
    </row>
    <row r="5752" spans="1:6" x14ac:dyDescent="0.3">
      <c r="A5752">
        <v>1549507511</v>
      </c>
      <c r="C5752" t="s">
        <v>7380</v>
      </c>
      <c r="F5752" s="3">
        <v>45944.813171296293</v>
      </c>
    </row>
    <row r="5753" spans="1:6" x14ac:dyDescent="0.3">
      <c r="A5753">
        <v>1549575743</v>
      </c>
      <c r="C5753" t="s">
        <v>5016</v>
      </c>
      <c r="D5753" t="s">
        <v>3866</v>
      </c>
      <c r="F5753" s="3">
        <v>45856.136076388888</v>
      </c>
    </row>
    <row r="5754" spans="1:6" x14ac:dyDescent="0.3">
      <c r="A5754">
        <v>1549841628</v>
      </c>
      <c r="C5754" t="s">
        <v>362</v>
      </c>
      <c r="D5754" t="s">
        <v>23</v>
      </c>
      <c r="F5754" s="3">
        <v>45949.716886574075</v>
      </c>
    </row>
    <row r="5755" spans="1:6" x14ac:dyDescent="0.3">
      <c r="A5755">
        <v>1550373885</v>
      </c>
      <c r="B5755" t="s">
        <v>10071</v>
      </c>
      <c r="C5755" t="s">
        <v>10072</v>
      </c>
      <c r="D5755" t="s">
        <v>3793</v>
      </c>
      <c r="F5755" s="3">
        <v>45668.831377314818</v>
      </c>
    </row>
    <row r="5756" spans="1:6" x14ac:dyDescent="0.3">
      <c r="A5756">
        <v>1551142158</v>
      </c>
      <c r="B5756" t="s">
        <v>13164</v>
      </c>
      <c r="C5756" t="s">
        <v>4203</v>
      </c>
      <c r="D5756" t="s">
        <v>479</v>
      </c>
      <c r="F5756" t="s">
        <v>1716</v>
      </c>
    </row>
    <row r="5757" spans="1:6" x14ac:dyDescent="0.3">
      <c r="A5757">
        <v>1551521782</v>
      </c>
      <c r="B5757" t="s">
        <v>2808</v>
      </c>
      <c r="C5757" t="s">
        <v>2809</v>
      </c>
      <c r="D5757" t="s">
        <v>162</v>
      </c>
      <c r="F5757" t="s">
        <v>1690</v>
      </c>
    </row>
    <row r="5758" spans="1:6" x14ac:dyDescent="0.3">
      <c r="A5758">
        <v>1551951638</v>
      </c>
      <c r="B5758" t="s">
        <v>2864</v>
      </c>
      <c r="C5758" t="s">
        <v>2865</v>
      </c>
      <c r="F5758" s="3">
        <v>45947.165648148148</v>
      </c>
    </row>
    <row r="5759" spans="1:6" x14ac:dyDescent="0.3">
      <c r="A5759">
        <v>1552692364</v>
      </c>
      <c r="C5759" t="s">
        <v>9391</v>
      </c>
      <c r="F5759" s="3">
        <v>45903.821342592593</v>
      </c>
    </row>
    <row r="5760" spans="1:6" x14ac:dyDescent="0.3">
      <c r="A5760">
        <v>1552816015</v>
      </c>
      <c r="B5760" t="s">
        <v>7523</v>
      </c>
      <c r="C5760" t="s">
        <v>7524</v>
      </c>
      <c r="F5760" t="s">
        <v>1693</v>
      </c>
    </row>
    <row r="5761" spans="1:6" x14ac:dyDescent="0.3">
      <c r="A5761">
        <v>1553362305</v>
      </c>
      <c r="C5761" t="s">
        <v>992</v>
      </c>
      <c r="D5761" t="s">
        <v>3643</v>
      </c>
      <c r="F5761" t="s">
        <v>1716</v>
      </c>
    </row>
    <row r="5762" spans="1:6" x14ac:dyDescent="0.3">
      <c r="A5762">
        <v>1553463377</v>
      </c>
      <c r="C5762" t="s">
        <v>7190</v>
      </c>
      <c r="F5762" t="s">
        <v>1696</v>
      </c>
    </row>
    <row r="5763" spans="1:6" x14ac:dyDescent="0.3">
      <c r="A5763">
        <v>1555016250</v>
      </c>
      <c r="B5763" t="s">
        <v>7795</v>
      </c>
      <c r="C5763" t="s">
        <v>7796</v>
      </c>
      <c r="F5763" t="s">
        <v>1693</v>
      </c>
    </row>
    <row r="5764" spans="1:6" x14ac:dyDescent="0.3">
      <c r="A5764">
        <v>1555466701</v>
      </c>
      <c r="C5764" t="s">
        <v>118</v>
      </c>
      <c r="D5764" t="s">
        <v>11091</v>
      </c>
      <c r="F5764" s="3">
        <v>45446.936724537038</v>
      </c>
    </row>
    <row r="5765" spans="1:6" x14ac:dyDescent="0.3">
      <c r="A5765">
        <v>1555699364</v>
      </c>
      <c r="B5765" t="s">
        <v>12575</v>
      </c>
      <c r="C5765" t="s">
        <v>1556</v>
      </c>
      <c r="F5765" t="s">
        <v>1716</v>
      </c>
    </row>
    <row r="5766" spans="1:6" x14ac:dyDescent="0.3">
      <c r="A5766">
        <v>1555982826</v>
      </c>
      <c r="B5766" t="s">
        <v>9125</v>
      </c>
      <c r="C5766" t="s">
        <v>41</v>
      </c>
      <c r="F5766" s="3">
        <v>45949.765416666669</v>
      </c>
    </row>
    <row r="5767" spans="1:6" x14ac:dyDescent="0.3">
      <c r="A5767">
        <v>1557145031</v>
      </c>
      <c r="C5767" t="s">
        <v>12023</v>
      </c>
      <c r="F5767" t="s">
        <v>1690</v>
      </c>
    </row>
    <row r="5768" spans="1:6" x14ac:dyDescent="0.3">
      <c r="A5768">
        <v>1557260951</v>
      </c>
      <c r="C5768" t="s">
        <v>10581</v>
      </c>
      <c r="D5768" t="s">
        <v>10582</v>
      </c>
      <c r="F5768" s="3">
        <v>45947.141840277778</v>
      </c>
    </row>
    <row r="5769" spans="1:6" x14ac:dyDescent="0.3">
      <c r="A5769">
        <v>1557758505</v>
      </c>
      <c r="C5769" t="s">
        <v>2768</v>
      </c>
      <c r="F5769" t="s">
        <v>1693</v>
      </c>
    </row>
    <row r="5770" spans="1:6" x14ac:dyDescent="0.3">
      <c r="A5770">
        <v>1557854681</v>
      </c>
      <c r="B5770" t="s">
        <v>10519</v>
      </c>
      <c r="C5770" t="s">
        <v>10520</v>
      </c>
      <c r="F5770" s="3">
        <v>45567.307835648149</v>
      </c>
    </row>
    <row r="5771" spans="1:6" x14ac:dyDescent="0.3">
      <c r="A5771">
        <v>1558555689</v>
      </c>
      <c r="C5771" t="s">
        <v>1128</v>
      </c>
      <c r="D5771" t="s">
        <v>2223</v>
      </c>
      <c r="F5771" s="3">
        <v>45930.531469907408</v>
      </c>
    </row>
    <row r="5772" spans="1:6" x14ac:dyDescent="0.3">
      <c r="A5772">
        <v>1558894764</v>
      </c>
      <c r="C5772" t="s">
        <v>7118</v>
      </c>
      <c r="D5772" t="s">
        <v>6227</v>
      </c>
      <c r="F5772" t="s">
        <v>1690</v>
      </c>
    </row>
    <row r="5773" spans="1:6" x14ac:dyDescent="0.3">
      <c r="A5773">
        <v>1559030270</v>
      </c>
      <c r="B5773" t="s">
        <v>12668</v>
      </c>
      <c r="C5773" t="s">
        <v>12669</v>
      </c>
      <c r="D5773" t="s">
        <v>8716</v>
      </c>
      <c r="F5773" s="3">
        <v>45936.43787037037</v>
      </c>
    </row>
    <row r="5774" spans="1:6" x14ac:dyDescent="0.3">
      <c r="A5774">
        <v>1559283717</v>
      </c>
      <c r="C5774" t="s">
        <v>10134</v>
      </c>
      <c r="D5774" t="s">
        <v>196</v>
      </c>
      <c r="F5774" s="3">
        <v>45949.194398148145</v>
      </c>
    </row>
    <row r="5775" spans="1:6" x14ac:dyDescent="0.3">
      <c r="A5775">
        <v>1559414639</v>
      </c>
      <c r="C5775" t="s">
        <v>29</v>
      </c>
      <c r="D5775" t="s">
        <v>533</v>
      </c>
      <c r="F5775" s="3">
        <v>45321.823634259257</v>
      </c>
    </row>
    <row r="5776" spans="1:6" x14ac:dyDescent="0.3">
      <c r="A5776">
        <v>1560390107</v>
      </c>
      <c r="C5776" t="s">
        <v>1822</v>
      </c>
      <c r="D5776" t="s">
        <v>89</v>
      </c>
      <c r="F5776" t="s">
        <v>1716</v>
      </c>
    </row>
    <row r="5777" spans="1:6" x14ac:dyDescent="0.3">
      <c r="A5777">
        <v>1561195624</v>
      </c>
      <c r="B5777" t="s">
        <v>9074</v>
      </c>
      <c r="C5777" t="s">
        <v>161</v>
      </c>
      <c r="D5777" t="s">
        <v>94</v>
      </c>
      <c r="F5777" t="s">
        <v>1693</v>
      </c>
    </row>
    <row r="5778" spans="1:6" x14ac:dyDescent="0.3">
      <c r="A5778">
        <v>1561206740</v>
      </c>
      <c r="C5778" t="s">
        <v>7456</v>
      </c>
      <c r="F5778" s="3">
        <v>45948.608773148146</v>
      </c>
    </row>
    <row r="5779" spans="1:6" x14ac:dyDescent="0.3">
      <c r="A5779">
        <v>1561311650</v>
      </c>
      <c r="C5779" t="s">
        <v>943</v>
      </c>
      <c r="D5779" t="s">
        <v>168</v>
      </c>
      <c r="F5779" s="3">
        <v>45949.872210648151</v>
      </c>
    </row>
    <row r="5780" spans="1:6" x14ac:dyDescent="0.3">
      <c r="A5780">
        <v>1561366143</v>
      </c>
      <c r="C5780" t="s">
        <v>9874</v>
      </c>
      <c r="D5780" t="s">
        <v>2479</v>
      </c>
      <c r="F5780" s="3">
        <v>45945.837222222224</v>
      </c>
    </row>
    <row r="5781" spans="1:6" x14ac:dyDescent="0.3">
      <c r="A5781">
        <v>1561738213</v>
      </c>
      <c r="C5781" t="s">
        <v>29</v>
      </c>
      <c r="F5781" t="s">
        <v>1693</v>
      </c>
    </row>
    <row r="5782" spans="1:6" x14ac:dyDescent="0.3">
      <c r="A5782">
        <v>1561838110</v>
      </c>
      <c r="C5782" t="s">
        <v>3868</v>
      </c>
      <c r="D5782" t="s">
        <v>3387</v>
      </c>
      <c r="F5782" s="3">
        <v>45810.758217592593</v>
      </c>
    </row>
    <row r="5783" spans="1:6" x14ac:dyDescent="0.3">
      <c r="A5783">
        <v>1562032873</v>
      </c>
      <c r="C5783" t="s">
        <v>9580</v>
      </c>
      <c r="F5783" s="3">
        <v>45949.069826388892</v>
      </c>
    </row>
    <row r="5784" spans="1:6" x14ac:dyDescent="0.3">
      <c r="A5784">
        <v>1562208417</v>
      </c>
      <c r="B5784" t="s">
        <v>13218</v>
      </c>
      <c r="C5784" t="s">
        <v>4188</v>
      </c>
      <c r="D5784" t="s">
        <v>13219</v>
      </c>
      <c r="F5784" s="3">
        <v>45949.497743055559</v>
      </c>
    </row>
    <row r="5785" spans="1:6" x14ac:dyDescent="0.3">
      <c r="A5785">
        <v>1562738058</v>
      </c>
      <c r="C5785" t="s">
        <v>7485</v>
      </c>
      <c r="D5785" t="s">
        <v>7486</v>
      </c>
      <c r="F5785" s="3">
        <v>45947.664074074077</v>
      </c>
    </row>
    <row r="5786" spans="1:6" x14ac:dyDescent="0.3">
      <c r="A5786">
        <v>1563198335</v>
      </c>
      <c r="B5786" t="s">
        <v>9618</v>
      </c>
      <c r="C5786" t="s">
        <v>302</v>
      </c>
      <c r="D5786" t="s">
        <v>196</v>
      </c>
      <c r="F5786" s="3">
        <v>45948.698113425926</v>
      </c>
    </row>
    <row r="5787" spans="1:6" x14ac:dyDescent="0.3">
      <c r="A5787">
        <v>1564136429</v>
      </c>
      <c r="B5787" t="s">
        <v>12811</v>
      </c>
      <c r="C5787" t="s">
        <v>12812</v>
      </c>
      <c r="F5787" t="s">
        <v>1693</v>
      </c>
    </row>
    <row r="5788" spans="1:6" x14ac:dyDescent="0.3">
      <c r="A5788">
        <v>1564382905</v>
      </c>
      <c r="B5788" t="s">
        <v>10179</v>
      </c>
      <c r="C5788" t="s">
        <v>7153</v>
      </c>
      <c r="D5788" t="s">
        <v>1509</v>
      </c>
      <c r="F5788" s="3">
        <v>45948.272662037038</v>
      </c>
    </row>
    <row r="5789" spans="1:6" x14ac:dyDescent="0.3">
      <c r="A5789">
        <v>1564408858</v>
      </c>
      <c r="B5789" t="s">
        <v>3624</v>
      </c>
      <c r="C5789" t="s">
        <v>3625</v>
      </c>
      <c r="D5789" t="s">
        <v>3626</v>
      </c>
      <c r="F5789" t="s">
        <v>1716</v>
      </c>
    </row>
    <row r="5790" spans="1:6" x14ac:dyDescent="0.3">
      <c r="A5790">
        <v>1565004127</v>
      </c>
      <c r="B5790" t="s">
        <v>5838</v>
      </c>
      <c r="C5790" t="s">
        <v>5839</v>
      </c>
      <c r="F5790" t="s">
        <v>1690</v>
      </c>
    </row>
    <row r="5791" spans="1:6" x14ac:dyDescent="0.3">
      <c r="A5791">
        <v>1567323155</v>
      </c>
      <c r="C5791" t="s">
        <v>7733</v>
      </c>
      <c r="F5791" s="3">
        <v>45881.689965277779</v>
      </c>
    </row>
    <row r="5792" spans="1:6" x14ac:dyDescent="0.3">
      <c r="A5792">
        <v>1567346775</v>
      </c>
      <c r="C5792" t="s">
        <v>1807</v>
      </c>
      <c r="D5792" t="s">
        <v>3358</v>
      </c>
      <c r="F5792" t="s">
        <v>1690</v>
      </c>
    </row>
    <row r="5793" spans="1:6" x14ac:dyDescent="0.3">
      <c r="A5793">
        <v>1567887115</v>
      </c>
      <c r="B5793" t="s">
        <v>12234</v>
      </c>
      <c r="C5793" t="s">
        <v>6388</v>
      </c>
      <c r="F5793" s="3">
        <v>45948.640092592592</v>
      </c>
    </row>
    <row r="5794" spans="1:6" x14ac:dyDescent="0.3">
      <c r="A5794">
        <v>1568288690</v>
      </c>
      <c r="C5794" t="s">
        <v>9511</v>
      </c>
      <c r="D5794" t="s">
        <v>869</v>
      </c>
      <c r="F5794" s="3">
        <v>45918.279537037037</v>
      </c>
    </row>
    <row r="5795" spans="1:6" x14ac:dyDescent="0.3">
      <c r="A5795">
        <v>1568858256</v>
      </c>
      <c r="B5795" t="s">
        <v>3403</v>
      </c>
      <c r="C5795" t="s">
        <v>3404</v>
      </c>
      <c r="D5795" t="s">
        <v>3405</v>
      </c>
      <c r="F5795" t="s">
        <v>1696</v>
      </c>
    </row>
    <row r="5796" spans="1:6" x14ac:dyDescent="0.3">
      <c r="A5796">
        <v>1570129319</v>
      </c>
      <c r="C5796" t="s">
        <v>11481</v>
      </c>
      <c r="D5796" t="s">
        <v>1990</v>
      </c>
      <c r="F5796" t="s">
        <v>1690</v>
      </c>
    </row>
    <row r="5797" spans="1:6" x14ac:dyDescent="0.3">
      <c r="A5797">
        <v>1570801153</v>
      </c>
      <c r="C5797" t="s">
        <v>7161</v>
      </c>
      <c r="D5797" t="s">
        <v>7060</v>
      </c>
      <c r="F5797" s="3">
        <v>45943.149050925924</v>
      </c>
    </row>
    <row r="5798" spans="1:6" x14ac:dyDescent="0.3">
      <c r="A5798">
        <v>1571112747</v>
      </c>
      <c r="C5798" t="s">
        <v>10135</v>
      </c>
      <c r="D5798" t="s">
        <v>10136</v>
      </c>
      <c r="F5798" t="s">
        <v>1693</v>
      </c>
    </row>
    <row r="5799" spans="1:6" x14ac:dyDescent="0.3">
      <c r="A5799">
        <v>1571487203</v>
      </c>
      <c r="C5799" t="s">
        <v>10365</v>
      </c>
      <c r="F5799" s="3">
        <v>45948.572152777779</v>
      </c>
    </row>
    <row r="5800" spans="1:6" x14ac:dyDescent="0.3">
      <c r="A5800">
        <v>1571795179</v>
      </c>
      <c r="C5800" t="s">
        <v>6594</v>
      </c>
      <c r="D5800" t="s">
        <v>2144</v>
      </c>
      <c r="F5800" s="3">
        <v>45948.093645833331</v>
      </c>
    </row>
    <row r="5801" spans="1:6" x14ac:dyDescent="0.3">
      <c r="A5801">
        <v>1571984540</v>
      </c>
      <c r="C5801" t="s">
        <v>8788</v>
      </c>
      <c r="D5801" t="s">
        <v>8789</v>
      </c>
      <c r="F5801" s="3">
        <v>45819.237592592595</v>
      </c>
    </row>
    <row r="5802" spans="1:6" x14ac:dyDescent="0.3">
      <c r="A5802">
        <v>1572177457</v>
      </c>
      <c r="C5802" t="s">
        <v>9954</v>
      </c>
      <c r="F5802" s="3">
        <v>45940.603020833332</v>
      </c>
    </row>
    <row r="5803" spans="1:6" x14ac:dyDescent="0.3">
      <c r="A5803">
        <v>1572923169</v>
      </c>
      <c r="B5803" t="s">
        <v>12642</v>
      </c>
      <c r="C5803" t="s">
        <v>313</v>
      </c>
      <c r="F5803" t="s">
        <v>1690</v>
      </c>
    </row>
    <row r="5804" spans="1:6" x14ac:dyDescent="0.3">
      <c r="A5804">
        <v>1572966412</v>
      </c>
      <c r="B5804" t="s">
        <v>12227</v>
      </c>
      <c r="C5804" t="s">
        <v>12227</v>
      </c>
      <c r="F5804" t="s">
        <v>1696</v>
      </c>
    </row>
    <row r="5805" spans="1:6" x14ac:dyDescent="0.3">
      <c r="A5805">
        <v>1573162015</v>
      </c>
      <c r="C5805" t="s">
        <v>147</v>
      </c>
      <c r="D5805" t="s">
        <v>147</v>
      </c>
      <c r="F5805" t="s">
        <v>1690</v>
      </c>
    </row>
    <row r="5806" spans="1:6" x14ac:dyDescent="0.3">
      <c r="A5806">
        <v>1573186535</v>
      </c>
      <c r="C5806" t="s">
        <v>5848</v>
      </c>
      <c r="F5806" t="s">
        <v>1693</v>
      </c>
    </row>
    <row r="5807" spans="1:6" x14ac:dyDescent="0.3">
      <c r="A5807">
        <v>1573382057</v>
      </c>
      <c r="B5807" t="s">
        <v>10687</v>
      </c>
      <c r="C5807" t="s">
        <v>10688</v>
      </c>
      <c r="D5807" t="s">
        <v>10689</v>
      </c>
      <c r="F5807" s="3">
        <v>45921.559074074074</v>
      </c>
    </row>
    <row r="5808" spans="1:6" x14ac:dyDescent="0.3">
      <c r="A5808">
        <v>1573744671</v>
      </c>
      <c r="B5808" t="s">
        <v>6818</v>
      </c>
      <c r="C5808" t="s">
        <v>6819</v>
      </c>
      <c r="D5808" t="s">
        <v>6820</v>
      </c>
      <c r="F5808" s="3">
        <v>45949.732858796298</v>
      </c>
    </row>
    <row r="5809" spans="1:6" x14ac:dyDescent="0.3">
      <c r="A5809">
        <v>1574325226</v>
      </c>
      <c r="C5809" t="s">
        <v>5956</v>
      </c>
      <c r="F5809" s="3">
        <v>45924.459849537037</v>
      </c>
    </row>
    <row r="5810" spans="1:6" x14ac:dyDescent="0.3">
      <c r="A5810">
        <v>1574426909</v>
      </c>
      <c r="C5810" t="s">
        <v>708</v>
      </c>
      <c r="F5810" s="3">
        <v>45796.443368055552</v>
      </c>
    </row>
    <row r="5811" spans="1:6" x14ac:dyDescent="0.3">
      <c r="A5811">
        <v>1574527131</v>
      </c>
      <c r="C5811" t="s">
        <v>8370</v>
      </c>
      <c r="D5811" t="s">
        <v>677</v>
      </c>
      <c r="F5811" s="3">
        <v>45556.400254629632</v>
      </c>
    </row>
    <row r="5812" spans="1:6" x14ac:dyDescent="0.3">
      <c r="A5812">
        <v>1574842265</v>
      </c>
      <c r="C5812" t="s">
        <v>1485</v>
      </c>
      <c r="F5812" s="3">
        <v>45949.289351851854</v>
      </c>
    </row>
    <row r="5813" spans="1:6" x14ac:dyDescent="0.3">
      <c r="A5813">
        <v>1574882723</v>
      </c>
      <c r="B5813" t="s">
        <v>8034</v>
      </c>
      <c r="C5813" t="s">
        <v>8035</v>
      </c>
      <c r="F5813" s="3">
        <v>45948.365347222221</v>
      </c>
    </row>
    <row r="5814" spans="1:6" x14ac:dyDescent="0.3">
      <c r="A5814">
        <v>1574955836</v>
      </c>
      <c r="B5814" t="s">
        <v>7567</v>
      </c>
      <c r="C5814" t="s">
        <v>6939</v>
      </c>
      <c r="F5814" t="s">
        <v>1696</v>
      </c>
    </row>
    <row r="5815" spans="1:6" x14ac:dyDescent="0.3">
      <c r="A5815">
        <v>1575306433</v>
      </c>
      <c r="C5815" t="s">
        <v>94</v>
      </c>
      <c r="F5815" t="s">
        <v>1693</v>
      </c>
    </row>
    <row r="5816" spans="1:6" x14ac:dyDescent="0.3">
      <c r="A5816">
        <v>1575575954</v>
      </c>
      <c r="C5816" t="s">
        <v>7052</v>
      </c>
      <c r="D5816" t="s">
        <v>7053</v>
      </c>
      <c r="F5816" s="3">
        <v>45938.558831018519</v>
      </c>
    </row>
    <row r="5817" spans="1:6" x14ac:dyDescent="0.3">
      <c r="A5817">
        <v>1575915324</v>
      </c>
      <c r="B5817" t="s">
        <v>7358</v>
      </c>
      <c r="C5817" t="s">
        <v>1876</v>
      </c>
      <c r="F5817" t="s">
        <v>1693</v>
      </c>
    </row>
    <row r="5818" spans="1:6" x14ac:dyDescent="0.3">
      <c r="A5818">
        <v>1575951738</v>
      </c>
      <c r="B5818" t="s">
        <v>4427</v>
      </c>
      <c r="C5818" t="s">
        <v>4428</v>
      </c>
      <c r="D5818" t="s">
        <v>4429</v>
      </c>
      <c r="F5818" t="s">
        <v>1693</v>
      </c>
    </row>
    <row r="5819" spans="1:6" x14ac:dyDescent="0.3">
      <c r="A5819">
        <v>1576595453</v>
      </c>
      <c r="C5819" t="s">
        <v>7695</v>
      </c>
      <c r="F5819" s="3">
        <v>45816.855150462965</v>
      </c>
    </row>
    <row r="5820" spans="1:6" x14ac:dyDescent="0.3">
      <c r="A5820">
        <v>1577800513</v>
      </c>
      <c r="C5820" t="s">
        <v>8036</v>
      </c>
      <c r="F5820" s="3">
        <v>45945.548425925925</v>
      </c>
    </row>
    <row r="5821" spans="1:6" x14ac:dyDescent="0.3">
      <c r="A5821">
        <v>1578187315</v>
      </c>
      <c r="C5821" t="s">
        <v>8037</v>
      </c>
      <c r="D5821" t="s">
        <v>445</v>
      </c>
      <c r="F5821" t="s">
        <v>1693</v>
      </c>
    </row>
    <row r="5822" spans="1:6" x14ac:dyDescent="0.3">
      <c r="A5822">
        <v>1578290143</v>
      </c>
      <c r="B5822" t="s">
        <v>9389</v>
      </c>
      <c r="C5822" t="s">
        <v>161</v>
      </c>
      <c r="D5822" t="s">
        <v>9390</v>
      </c>
      <c r="F5822" s="3">
        <v>45945.645138888889</v>
      </c>
    </row>
    <row r="5823" spans="1:6" x14ac:dyDescent="0.3">
      <c r="A5823">
        <v>1578316603</v>
      </c>
      <c r="C5823" t="s">
        <v>235</v>
      </c>
      <c r="D5823" t="s">
        <v>7026</v>
      </c>
      <c r="F5823" t="s">
        <v>1716</v>
      </c>
    </row>
    <row r="5824" spans="1:6" x14ac:dyDescent="0.3">
      <c r="A5824">
        <v>1578410538</v>
      </c>
      <c r="B5824" t="s">
        <v>5913</v>
      </c>
      <c r="C5824" t="s">
        <v>5272</v>
      </c>
      <c r="D5824" t="s">
        <v>132</v>
      </c>
      <c r="F5824" t="s">
        <v>1716</v>
      </c>
    </row>
    <row r="5825" spans="1:6" x14ac:dyDescent="0.3">
      <c r="A5825">
        <v>1578576413</v>
      </c>
      <c r="B5825" t="s">
        <v>12068</v>
      </c>
      <c r="C5825" t="s">
        <v>12069</v>
      </c>
      <c r="F5825" t="s">
        <v>1693</v>
      </c>
    </row>
    <row r="5826" spans="1:6" x14ac:dyDescent="0.3">
      <c r="A5826">
        <v>1578953859</v>
      </c>
      <c r="C5826" t="s">
        <v>8058</v>
      </c>
      <c r="D5826" t="s">
        <v>8059</v>
      </c>
      <c r="F5826" s="3">
        <v>45888.402939814812</v>
      </c>
    </row>
    <row r="5827" spans="1:6" x14ac:dyDescent="0.3">
      <c r="A5827">
        <v>1579252292</v>
      </c>
      <c r="C5827" t="s">
        <v>1988</v>
      </c>
      <c r="D5827" t="s">
        <v>13634</v>
      </c>
      <c r="F5827" s="3">
        <v>45911.893784722219</v>
      </c>
    </row>
    <row r="5828" spans="1:6" x14ac:dyDescent="0.3">
      <c r="A5828">
        <v>1579253168</v>
      </c>
      <c r="B5828" t="s">
        <v>13325</v>
      </c>
      <c r="C5828" t="s">
        <v>41</v>
      </c>
      <c r="F5828" t="s">
        <v>1696</v>
      </c>
    </row>
    <row r="5829" spans="1:6" x14ac:dyDescent="0.3">
      <c r="A5829">
        <v>1579349855</v>
      </c>
      <c r="C5829" t="s">
        <v>6492</v>
      </c>
      <c r="D5829" t="s">
        <v>1513</v>
      </c>
      <c r="F5829" s="3">
        <v>45938.575254629628</v>
      </c>
    </row>
    <row r="5830" spans="1:6" x14ac:dyDescent="0.3">
      <c r="A5830">
        <v>1579410868</v>
      </c>
      <c r="C5830" t="s">
        <v>7209</v>
      </c>
      <c r="D5830" t="s">
        <v>9606</v>
      </c>
      <c r="F5830" t="s">
        <v>1690</v>
      </c>
    </row>
    <row r="5831" spans="1:6" x14ac:dyDescent="0.3">
      <c r="A5831">
        <v>1579484165</v>
      </c>
      <c r="C5831" t="s">
        <v>2478</v>
      </c>
      <c r="D5831" t="s">
        <v>1943</v>
      </c>
      <c r="F5831" s="3">
        <v>45767.582384259258</v>
      </c>
    </row>
    <row r="5832" spans="1:6" x14ac:dyDescent="0.3">
      <c r="A5832">
        <v>1579844635</v>
      </c>
      <c r="B5832" t="s">
        <v>5585</v>
      </c>
      <c r="C5832" t="s">
        <v>5586</v>
      </c>
      <c r="D5832">
        <v>10</v>
      </c>
      <c r="F5832" s="3">
        <v>45949.464432870373</v>
      </c>
    </row>
    <row r="5833" spans="1:6" x14ac:dyDescent="0.3">
      <c r="A5833">
        <v>1580177038</v>
      </c>
      <c r="C5833" t="s">
        <v>3958</v>
      </c>
      <c r="F5833" s="3">
        <v>45856.896817129629</v>
      </c>
    </row>
    <row r="5834" spans="1:6" x14ac:dyDescent="0.3">
      <c r="A5834">
        <v>1580982579</v>
      </c>
      <c r="B5834" t="s">
        <v>8992</v>
      </c>
      <c r="C5834" t="s">
        <v>4012</v>
      </c>
      <c r="F5834" t="s">
        <v>1693</v>
      </c>
    </row>
    <row r="5835" spans="1:6" x14ac:dyDescent="0.3">
      <c r="A5835">
        <v>1581538498</v>
      </c>
      <c r="B5835" t="s">
        <v>11982</v>
      </c>
      <c r="C5835" t="s">
        <v>11983</v>
      </c>
      <c r="F5835" t="s">
        <v>1716</v>
      </c>
    </row>
    <row r="5836" spans="1:6" x14ac:dyDescent="0.3">
      <c r="A5836">
        <v>1582882359</v>
      </c>
      <c r="B5836" t="s">
        <v>6972</v>
      </c>
      <c r="C5836" t="s">
        <v>6973</v>
      </c>
      <c r="F5836" t="s">
        <v>1696</v>
      </c>
    </row>
    <row r="5837" spans="1:6" x14ac:dyDescent="0.3">
      <c r="A5837">
        <v>1583807539</v>
      </c>
      <c r="C5837" t="s">
        <v>2309</v>
      </c>
      <c r="D5837" t="s">
        <v>420</v>
      </c>
      <c r="F5837" s="3">
        <v>45936.644525462965</v>
      </c>
    </row>
    <row r="5838" spans="1:6" x14ac:dyDescent="0.3">
      <c r="A5838">
        <v>1584081255</v>
      </c>
      <c r="C5838" t="s">
        <v>673</v>
      </c>
      <c r="D5838" t="s">
        <v>10682</v>
      </c>
      <c r="F5838" s="3">
        <v>45941.404143518521</v>
      </c>
    </row>
    <row r="5839" spans="1:6" x14ac:dyDescent="0.3">
      <c r="A5839">
        <v>1584274578</v>
      </c>
      <c r="C5839" t="s">
        <v>8503</v>
      </c>
      <c r="D5839" t="s">
        <v>8504</v>
      </c>
      <c r="F5839" t="s">
        <v>1716</v>
      </c>
    </row>
    <row r="5840" spans="1:6" x14ac:dyDescent="0.3">
      <c r="A5840">
        <v>1584308074</v>
      </c>
      <c r="C5840" t="s">
        <v>9056</v>
      </c>
      <c r="F5840" s="3">
        <v>45947.647905092592</v>
      </c>
    </row>
    <row r="5841" spans="1:6" x14ac:dyDescent="0.3">
      <c r="A5841">
        <v>1584345649</v>
      </c>
      <c r="B5841" t="s">
        <v>7925</v>
      </c>
      <c r="C5841" t="s">
        <v>7926</v>
      </c>
      <c r="F5841" s="3">
        <v>45947.701412037037</v>
      </c>
    </row>
    <row r="5842" spans="1:6" x14ac:dyDescent="0.3">
      <c r="A5842">
        <v>1584748766</v>
      </c>
      <c r="B5842" t="s">
        <v>10666</v>
      </c>
      <c r="C5842" t="s">
        <v>10667</v>
      </c>
      <c r="D5842" t="s">
        <v>10668</v>
      </c>
      <c r="F5842" t="s">
        <v>1696</v>
      </c>
    </row>
    <row r="5843" spans="1:6" x14ac:dyDescent="0.3">
      <c r="A5843">
        <v>1585166331</v>
      </c>
      <c r="C5843" t="s">
        <v>13498</v>
      </c>
      <c r="E5843">
        <v>918527227949</v>
      </c>
      <c r="F5843" s="3">
        <v>45949.752627314818</v>
      </c>
    </row>
    <row r="5844" spans="1:6" x14ac:dyDescent="0.3">
      <c r="A5844">
        <v>1585478768</v>
      </c>
      <c r="B5844" t="s">
        <v>10656</v>
      </c>
      <c r="C5844" t="s">
        <v>10657</v>
      </c>
      <c r="D5844" t="s">
        <v>930</v>
      </c>
      <c r="F5844" s="3">
        <v>45934.313888888886</v>
      </c>
    </row>
    <row r="5845" spans="1:6" x14ac:dyDescent="0.3">
      <c r="A5845">
        <v>1586605565</v>
      </c>
      <c r="B5845" t="s">
        <v>7725</v>
      </c>
      <c r="C5845" t="s">
        <v>909</v>
      </c>
      <c r="F5845" t="s">
        <v>1716</v>
      </c>
    </row>
    <row r="5846" spans="1:6" x14ac:dyDescent="0.3">
      <c r="A5846">
        <v>1586980039</v>
      </c>
      <c r="B5846" t="s">
        <v>2635</v>
      </c>
      <c r="C5846" t="s">
        <v>2636</v>
      </c>
      <c r="F5846" t="s">
        <v>1696</v>
      </c>
    </row>
    <row r="5847" spans="1:6" x14ac:dyDescent="0.3">
      <c r="A5847">
        <v>1587351855</v>
      </c>
      <c r="C5847" t="s">
        <v>4433</v>
      </c>
      <c r="F5847" s="3">
        <v>45920.76289351852</v>
      </c>
    </row>
    <row r="5848" spans="1:6" x14ac:dyDescent="0.3">
      <c r="A5848">
        <v>1588796545</v>
      </c>
      <c r="B5848" t="s">
        <v>12301</v>
      </c>
      <c r="C5848" t="s">
        <v>12302</v>
      </c>
      <c r="F5848" t="s">
        <v>1693</v>
      </c>
    </row>
    <row r="5849" spans="1:6" x14ac:dyDescent="0.3">
      <c r="A5849">
        <v>1589706690</v>
      </c>
      <c r="B5849" t="s">
        <v>13141</v>
      </c>
      <c r="C5849" t="s">
        <v>13142</v>
      </c>
      <c r="D5849" t="s">
        <v>6115</v>
      </c>
      <c r="F5849" t="s">
        <v>1716</v>
      </c>
    </row>
    <row r="5850" spans="1:6" x14ac:dyDescent="0.3">
      <c r="A5850">
        <v>1589815640</v>
      </c>
      <c r="C5850" t="s">
        <v>2123</v>
      </c>
      <c r="F5850" s="3">
        <v>45943.764467592591</v>
      </c>
    </row>
    <row r="5851" spans="1:6" x14ac:dyDescent="0.3">
      <c r="A5851">
        <v>1589882809</v>
      </c>
      <c r="B5851" t="s">
        <v>10137</v>
      </c>
      <c r="C5851" t="s">
        <v>10138</v>
      </c>
      <c r="D5851" t="s">
        <v>5792</v>
      </c>
      <c r="F5851" s="3">
        <v>45949.544166666667</v>
      </c>
    </row>
    <row r="5852" spans="1:6" x14ac:dyDescent="0.3">
      <c r="A5852">
        <v>1590291020</v>
      </c>
      <c r="C5852" t="s">
        <v>184</v>
      </c>
      <c r="F5852" t="s">
        <v>1693</v>
      </c>
    </row>
    <row r="5853" spans="1:6" x14ac:dyDescent="0.3">
      <c r="A5853">
        <v>1590606452</v>
      </c>
      <c r="C5853" t="s">
        <v>3905</v>
      </c>
      <c r="D5853" t="s">
        <v>445</v>
      </c>
      <c r="F5853" s="3">
        <v>45945.668402777781</v>
      </c>
    </row>
    <row r="5854" spans="1:6" x14ac:dyDescent="0.3">
      <c r="A5854">
        <v>1590873876</v>
      </c>
      <c r="C5854" t="s">
        <v>362</v>
      </c>
      <c r="D5854" t="s">
        <v>773</v>
      </c>
      <c r="F5854" s="3">
        <v>45949.798530092594</v>
      </c>
    </row>
    <row r="5855" spans="1:6" x14ac:dyDescent="0.3">
      <c r="A5855">
        <v>1592563057</v>
      </c>
      <c r="C5855" t="s">
        <v>41</v>
      </c>
      <c r="D5855" t="s">
        <v>41</v>
      </c>
      <c r="F5855" t="s">
        <v>1690</v>
      </c>
    </row>
    <row r="5856" spans="1:6" x14ac:dyDescent="0.3">
      <c r="A5856">
        <v>1593117279</v>
      </c>
      <c r="C5856" t="s">
        <v>3783</v>
      </c>
      <c r="D5856" t="s">
        <v>7092</v>
      </c>
      <c r="F5856" t="s">
        <v>1693</v>
      </c>
    </row>
    <row r="5857" spans="1:6" x14ac:dyDescent="0.3">
      <c r="A5857">
        <v>1593241732</v>
      </c>
      <c r="C5857" t="s">
        <v>794</v>
      </c>
      <c r="F5857" s="3">
        <v>45731.317199074074</v>
      </c>
    </row>
    <row r="5858" spans="1:6" x14ac:dyDescent="0.3">
      <c r="A5858">
        <v>1593409901</v>
      </c>
      <c r="C5858" t="s">
        <v>13127</v>
      </c>
      <c r="D5858" t="s">
        <v>13128</v>
      </c>
      <c r="F5858" t="s">
        <v>1716</v>
      </c>
    </row>
    <row r="5859" spans="1:6" x14ac:dyDescent="0.3">
      <c r="A5859">
        <v>1593529380</v>
      </c>
      <c r="B5859" t="s">
        <v>12401</v>
      </c>
      <c r="C5859" t="s">
        <v>12402</v>
      </c>
      <c r="D5859" t="s">
        <v>5620</v>
      </c>
      <c r="F5859" t="s">
        <v>1696</v>
      </c>
    </row>
    <row r="5860" spans="1:6" x14ac:dyDescent="0.3">
      <c r="A5860">
        <v>1594809437</v>
      </c>
      <c r="B5860" t="s">
        <v>2298</v>
      </c>
      <c r="C5860" t="s">
        <v>2299</v>
      </c>
      <c r="D5860" t="s">
        <v>2300</v>
      </c>
      <c r="F5860" t="s">
        <v>1716</v>
      </c>
    </row>
    <row r="5861" spans="1:6" x14ac:dyDescent="0.3">
      <c r="A5861">
        <v>1596108152</v>
      </c>
      <c r="B5861" t="s">
        <v>9464</v>
      </c>
      <c r="C5861" t="s">
        <v>9465</v>
      </c>
      <c r="F5861" t="s">
        <v>1696</v>
      </c>
    </row>
    <row r="5862" spans="1:6" x14ac:dyDescent="0.3">
      <c r="A5862">
        <v>1596485556</v>
      </c>
      <c r="B5862" t="s">
        <v>9289</v>
      </c>
      <c r="C5862" t="s">
        <v>9290</v>
      </c>
      <c r="D5862" t="s">
        <v>9291</v>
      </c>
      <c r="F5862" s="3">
        <v>45923.657268518517</v>
      </c>
    </row>
    <row r="5863" spans="1:6" x14ac:dyDescent="0.3">
      <c r="A5863">
        <v>1596772001</v>
      </c>
      <c r="B5863" t="s">
        <v>3290</v>
      </c>
      <c r="C5863" t="s">
        <v>3291</v>
      </c>
      <c r="D5863" t="s">
        <v>1584</v>
      </c>
      <c r="F5863" s="3">
        <v>45949.898773148147</v>
      </c>
    </row>
    <row r="5864" spans="1:6" x14ac:dyDescent="0.3">
      <c r="A5864">
        <v>1596934225</v>
      </c>
      <c r="B5864" t="s">
        <v>2606</v>
      </c>
      <c r="C5864" t="s">
        <v>2317</v>
      </c>
      <c r="D5864" t="s">
        <v>2607</v>
      </c>
      <c r="F5864" t="s">
        <v>1716</v>
      </c>
    </row>
    <row r="5865" spans="1:6" x14ac:dyDescent="0.3">
      <c r="A5865">
        <v>1597453200</v>
      </c>
      <c r="C5865" t="s">
        <v>4247</v>
      </c>
      <c r="F5865" t="s">
        <v>1696</v>
      </c>
    </row>
    <row r="5866" spans="1:6" x14ac:dyDescent="0.3">
      <c r="A5866">
        <v>1597639597</v>
      </c>
      <c r="B5866" t="s">
        <v>3146</v>
      </c>
      <c r="C5866" t="s">
        <v>3147</v>
      </c>
      <c r="D5866" t="s">
        <v>3148</v>
      </c>
      <c r="F5866" s="3">
        <v>45571.459097222221</v>
      </c>
    </row>
    <row r="5867" spans="1:6" x14ac:dyDescent="0.3">
      <c r="A5867">
        <v>1597894314</v>
      </c>
      <c r="B5867" t="s">
        <v>12838</v>
      </c>
      <c r="C5867" t="s">
        <v>12839</v>
      </c>
      <c r="F5867" s="3">
        <v>45945.471134259256</v>
      </c>
    </row>
    <row r="5868" spans="1:6" x14ac:dyDescent="0.3">
      <c r="A5868">
        <v>1597930033</v>
      </c>
      <c r="B5868" t="s">
        <v>6969</v>
      </c>
      <c r="C5868" t="s">
        <v>1151</v>
      </c>
      <c r="F5868" t="s">
        <v>1690</v>
      </c>
    </row>
    <row r="5869" spans="1:6" x14ac:dyDescent="0.3">
      <c r="A5869">
        <v>1598203413</v>
      </c>
      <c r="C5869" t="s">
        <v>11725</v>
      </c>
      <c r="F5869" s="3">
        <v>45933.694374999999</v>
      </c>
    </row>
    <row r="5870" spans="1:6" x14ac:dyDescent="0.3">
      <c r="A5870">
        <v>1598371853</v>
      </c>
      <c r="B5870" t="s">
        <v>8675</v>
      </c>
      <c r="C5870" t="s">
        <v>96</v>
      </c>
      <c r="D5870" t="s">
        <v>8676</v>
      </c>
      <c r="F5870" s="3">
        <v>45357.628807870373</v>
      </c>
    </row>
    <row r="5871" spans="1:6" x14ac:dyDescent="0.3">
      <c r="A5871">
        <v>1598448279</v>
      </c>
      <c r="C5871" t="s">
        <v>9732</v>
      </c>
      <c r="F5871" t="s">
        <v>1693</v>
      </c>
    </row>
    <row r="5872" spans="1:6" x14ac:dyDescent="0.3">
      <c r="A5872">
        <v>1600768924</v>
      </c>
      <c r="B5872" t="s">
        <v>7061</v>
      </c>
      <c r="C5872" t="s">
        <v>7062</v>
      </c>
      <c r="F5872" s="3">
        <v>45949.750324074077</v>
      </c>
    </row>
    <row r="5873" spans="1:6" x14ac:dyDescent="0.3">
      <c r="A5873">
        <v>1601285278</v>
      </c>
      <c r="C5873" t="s">
        <v>9957</v>
      </c>
      <c r="D5873" t="s">
        <v>773</v>
      </c>
      <c r="F5873" t="s">
        <v>1716</v>
      </c>
    </row>
    <row r="5874" spans="1:6" x14ac:dyDescent="0.3">
      <c r="A5874">
        <v>1601538162</v>
      </c>
      <c r="B5874" t="s">
        <v>11582</v>
      </c>
      <c r="C5874" t="s">
        <v>11583</v>
      </c>
      <c r="D5874" t="s">
        <v>11584</v>
      </c>
      <c r="F5874" t="s">
        <v>1696</v>
      </c>
    </row>
    <row r="5875" spans="1:6" x14ac:dyDescent="0.3">
      <c r="A5875">
        <v>1602043443</v>
      </c>
      <c r="B5875" t="s">
        <v>10038</v>
      </c>
      <c r="C5875" t="s">
        <v>10039</v>
      </c>
      <c r="F5875" s="3">
        <v>45948.339317129627</v>
      </c>
    </row>
    <row r="5876" spans="1:6" x14ac:dyDescent="0.3">
      <c r="A5876">
        <v>1602045942</v>
      </c>
      <c r="B5876" t="s">
        <v>13040</v>
      </c>
      <c r="C5876" t="s">
        <v>13041</v>
      </c>
      <c r="F5876" s="3">
        <v>45949.482453703706</v>
      </c>
    </row>
    <row r="5877" spans="1:6" x14ac:dyDescent="0.3">
      <c r="A5877">
        <v>1602133700</v>
      </c>
      <c r="B5877" t="s">
        <v>11726</v>
      </c>
      <c r="C5877" t="s">
        <v>11727</v>
      </c>
      <c r="F5877" t="s">
        <v>1693</v>
      </c>
    </row>
    <row r="5878" spans="1:6" x14ac:dyDescent="0.3">
      <c r="A5878">
        <v>1602354379</v>
      </c>
      <c r="C5878" t="s">
        <v>2239</v>
      </c>
      <c r="D5878" t="s">
        <v>2239</v>
      </c>
      <c r="F5878" t="s">
        <v>1693</v>
      </c>
    </row>
    <row r="5879" spans="1:6" x14ac:dyDescent="0.3">
      <c r="A5879">
        <v>1602538765</v>
      </c>
      <c r="C5879" t="s">
        <v>4212</v>
      </c>
      <c r="F5879" t="s">
        <v>1693</v>
      </c>
    </row>
    <row r="5880" spans="1:6" x14ac:dyDescent="0.3">
      <c r="A5880">
        <v>1602618662</v>
      </c>
      <c r="B5880" t="s">
        <v>12350</v>
      </c>
      <c r="C5880" t="s">
        <v>317</v>
      </c>
      <c r="F5880" t="s">
        <v>1693</v>
      </c>
    </row>
    <row r="5881" spans="1:6" x14ac:dyDescent="0.3">
      <c r="A5881">
        <v>1602921745</v>
      </c>
      <c r="C5881" t="s">
        <v>1095</v>
      </c>
      <c r="D5881" t="s">
        <v>1771</v>
      </c>
      <c r="F5881" s="3">
        <v>45949.831458333334</v>
      </c>
    </row>
    <row r="5882" spans="1:6" x14ac:dyDescent="0.3">
      <c r="A5882">
        <v>1604914854</v>
      </c>
      <c r="C5882" t="s">
        <v>4</v>
      </c>
      <c r="D5882" t="s">
        <v>1027</v>
      </c>
      <c r="F5882" s="3">
        <v>45608.713055555556</v>
      </c>
    </row>
    <row r="5883" spans="1:6" x14ac:dyDescent="0.3">
      <c r="A5883">
        <v>1605292411</v>
      </c>
      <c r="B5883" t="s">
        <v>8873</v>
      </c>
      <c r="C5883" t="s">
        <v>759</v>
      </c>
      <c r="F5883" s="3">
        <v>45767.482372685183</v>
      </c>
    </row>
    <row r="5884" spans="1:6" x14ac:dyDescent="0.3">
      <c r="A5884">
        <v>1605342662</v>
      </c>
      <c r="C5884" t="s">
        <v>13258</v>
      </c>
      <c r="F5884" s="3">
        <v>45943.504282407404</v>
      </c>
    </row>
    <row r="5885" spans="1:6" x14ac:dyDescent="0.3">
      <c r="A5885">
        <v>1605353600</v>
      </c>
      <c r="C5885" t="s">
        <v>450</v>
      </c>
      <c r="D5885" t="s">
        <v>6524</v>
      </c>
      <c r="F5885" t="s">
        <v>1716</v>
      </c>
    </row>
    <row r="5886" spans="1:6" x14ac:dyDescent="0.3">
      <c r="A5886">
        <v>1606598229</v>
      </c>
      <c r="C5886" t="s">
        <v>4796</v>
      </c>
      <c r="D5886" t="s">
        <v>4797</v>
      </c>
      <c r="F5886" s="3">
        <v>45922.443738425929</v>
      </c>
    </row>
    <row r="5887" spans="1:6" x14ac:dyDescent="0.3">
      <c r="A5887">
        <v>1606725281</v>
      </c>
      <c r="B5887" t="s">
        <v>2249</v>
      </c>
      <c r="C5887" t="s">
        <v>480</v>
      </c>
      <c r="F5887" s="3">
        <v>45949.67628472222</v>
      </c>
    </row>
    <row r="5888" spans="1:6" x14ac:dyDescent="0.3">
      <c r="A5888">
        <v>1606739078</v>
      </c>
      <c r="C5888" t="s">
        <v>5460</v>
      </c>
      <c r="F5888" s="3">
        <v>45949.797858796293</v>
      </c>
    </row>
    <row r="5889" spans="1:6" x14ac:dyDescent="0.3">
      <c r="A5889">
        <v>1607521001</v>
      </c>
      <c r="C5889" t="s">
        <v>5756</v>
      </c>
      <c r="F5889" t="s">
        <v>1696</v>
      </c>
    </row>
    <row r="5890" spans="1:6" x14ac:dyDescent="0.3">
      <c r="A5890">
        <v>1607839069</v>
      </c>
      <c r="B5890" t="s">
        <v>11339</v>
      </c>
      <c r="C5890" t="s">
        <v>2281</v>
      </c>
      <c r="D5890" t="s">
        <v>5672</v>
      </c>
      <c r="F5890" t="s">
        <v>1716</v>
      </c>
    </row>
    <row r="5891" spans="1:6" x14ac:dyDescent="0.3">
      <c r="A5891">
        <v>1608144200</v>
      </c>
      <c r="B5891" t="s">
        <v>1914</v>
      </c>
      <c r="C5891" t="s">
        <v>1915</v>
      </c>
      <c r="D5891" t="s">
        <v>299</v>
      </c>
      <c r="F5891" s="3">
        <v>45938.42832175926</v>
      </c>
    </row>
    <row r="5892" spans="1:6" x14ac:dyDescent="0.3">
      <c r="A5892">
        <v>1608362442</v>
      </c>
      <c r="C5892" t="s">
        <v>7418</v>
      </c>
      <c r="F5892" t="s">
        <v>1716</v>
      </c>
    </row>
    <row r="5893" spans="1:6" x14ac:dyDescent="0.3">
      <c r="A5893">
        <v>1609313141</v>
      </c>
      <c r="B5893" t="s">
        <v>8565</v>
      </c>
      <c r="C5893" t="s">
        <v>7134</v>
      </c>
      <c r="D5893" t="s">
        <v>597</v>
      </c>
      <c r="F5893" s="3">
        <v>45933.339907407404</v>
      </c>
    </row>
    <row r="5894" spans="1:6" x14ac:dyDescent="0.3">
      <c r="A5894">
        <v>1609334672</v>
      </c>
      <c r="C5894" t="s">
        <v>3359</v>
      </c>
      <c r="D5894" t="s">
        <v>3360</v>
      </c>
      <c r="F5894" s="3">
        <v>45571.837268518517</v>
      </c>
    </row>
    <row r="5895" spans="1:6" x14ac:dyDescent="0.3">
      <c r="A5895">
        <v>1609894178</v>
      </c>
      <c r="C5895" t="s">
        <v>11883</v>
      </c>
      <c r="D5895" t="s">
        <v>11884</v>
      </c>
      <c r="F5895" t="s">
        <v>1693</v>
      </c>
    </row>
    <row r="5896" spans="1:6" x14ac:dyDescent="0.3">
      <c r="A5896">
        <v>1609960765</v>
      </c>
      <c r="B5896" t="s">
        <v>9480</v>
      </c>
      <c r="C5896" t="s">
        <v>9481</v>
      </c>
      <c r="D5896" t="s">
        <v>9482</v>
      </c>
      <c r="F5896" t="s">
        <v>1690</v>
      </c>
    </row>
    <row r="5897" spans="1:6" x14ac:dyDescent="0.3">
      <c r="A5897">
        <v>1610251106</v>
      </c>
      <c r="C5897" t="s">
        <v>6263</v>
      </c>
      <c r="D5897" t="s">
        <v>4941</v>
      </c>
      <c r="F5897" s="3">
        <v>45943.629386574074</v>
      </c>
    </row>
    <row r="5898" spans="1:6" x14ac:dyDescent="0.3">
      <c r="A5898">
        <v>1611633352</v>
      </c>
      <c r="B5898" t="s">
        <v>5220</v>
      </c>
      <c r="C5898" t="s">
        <v>4037</v>
      </c>
      <c r="D5898" t="s">
        <v>3239</v>
      </c>
      <c r="F5898" t="s">
        <v>1693</v>
      </c>
    </row>
    <row r="5899" spans="1:6" x14ac:dyDescent="0.3">
      <c r="A5899">
        <v>1611777857</v>
      </c>
      <c r="C5899" t="s">
        <v>8433</v>
      </c>
      <c r="F5899" t="s">
        <v>1693</v>
      </c>
    </row>
    <row r="5900" spans="1:6" x14ac:dyDescent="0.3">
      <c r="A5900">
        <v>1611929832</v>
      </c>
      <c r="B5900" t="s">
        <v>4738</v>
      </c>
      <c r="C5900" t="s">
        <v>4739</v>
      </c>
      <c r="F5900" s="3">
        <v>45894.91505787037</v>
      </c>
    </row>
    <row r="5901" spans="1:6" x14ac:dyDescent="0.3">
      <c r="A5901">
        <v>1612092043</v>
      </c>
      <c r="B5901" t="s">
        <v>3426</v>
      </c>
      <c r="C5901" t="s">
        <v>3427</v>
      </c>
      <c r="F5901" s="3">
        <v>45893.863761574074</v>
      </c>
    </row>
    <row r="5902" spans="1:6" x14ac:dyDescent="0.3">
      <c r="A5902">
        <v>1612287089</v>
      </c>
      <c r="C5902" t="s">
        <v>8949</v>
      </c>
      <c r="D5902" t="s">
        <v>8950</v>
      </c>
      <c r="F5902" s="3">
        <v>45944.692546296297</v>
      </c>
    </row>
    <row r="5903" spans="1:6" x14ac:dyDescent="0.3">
      <c r="A5903">
        <v>1613061804</v>
      </c>
      <c r="C5903" t="s">
        <v>12910</v>
      </c>
      <c r="D5903" t="s">
        <v>224</v>
      </c>
      <c r="F5903" t="s">
        <v>1693</v>
      </c>
    </row>
    <row r="5904" spans="1:6" x14ac:dyDescent="0.3">
      <c r="A5904">
        <v>1613192439</v>
      </c>
      <c r="B5904" t="s">
        <v>3619</v>
      </c>
      <c r="C5904" t="s">
        <v>3620</v>
      </c>
      <c r="F5904" s="3">
        <v>45947.273958333331</v>
      </c>
    </row>
    <row r="5905" spans="1:6" x14ac:dyDescent="0.3">
      <c r="A5905">
        <v>1613296758</v>
      </c>
      <c r="B5905" t="s">
        <v>5197</v>
      </c>
      <c r="C5905" t="s">
        <v>794</v>
      </c>
      <c r="F5905" t="s">
        <v>1696</v>
      </c>
    </row>
    <row r="5906" spans="1:6" x14ac:dyDescent="0.3">
      <c r="A5906">
        <v>1613308189</v>
      </c>
      <c r="C5906" t="s">
        <v>6404</v>
      </c>
      <c r="D5906" t="s">
        <v>6405</v>
      </c>
      <c r="F5906" t="s">
        <v>1716</v>
      </c>
    </row>
    <row r="5907" spans="1:6" x14ac:dyDescent="0.3">
      <c r="A5907">
        <v>1613482169</v>
      </c>
      <c r="C5907" t="s">
        <v>9531</v>
      </c>
      <c r="F5907" s="3">
        <v>45949.236064814817</v>
      </c>
    </row>
    <row r="5908" spans="1:6" x14ac:dyDescent="0.3">
      <c r="A5908">
        <v>1613533126</v>
      </c>
      <c r="C5908" t="s">
        <v>11698</v>
      </c>
      <c r="F5908" t="s">
        <v>1716</v>
      </c>
    </row>
    <row r="5909" spans="1:6" x14ac:dyDescent="0.3">
      <c r="A5909">
        <v>1613825383</v>
      </c>
      <c r="C5909" t="s">
        <v>266</v>
      </c>
      <c r="F5909" t="s">
        <v>1693</v>
      </c>
    </row>
    <row r="5910" spans="1:6" x14ac:dyDescent="0.3">
      <c r="A5910">
        <v>1614047890</v>
      </c>
      <c r="B5910" t="s">
        <v>5108</v>
      </c>
      <c r="C5910" t="s">
        <v>5109</v>
      </c>
      <c r="F5910" t="s">
        <v>1693</v>
      </c>
    </row>
    <row r="5911" spans="1:6" x14ac:dyDescent="0.3">
      <c r="A5911">
        <v>1614143682</v>
      </c>
      <c r="C5911" t="s">
        <v>4823</v>
      </c>
      <c r="D5911" t="s">
        <v>4824</v>
      </c>
      <c r="F5911" t="s">
        <v>1696</v>
      </c>
    </row>
    <row r="5912" spans="1:6" x14ac:dyDescent="0.3">
      <c r="A5912">
        <v>1614434870</v>
      </c>
      <c r="C5912" t="s">
        <v>7933</v>
      </c>
      <c r="D5912" t="s">
        <v>7934</v>
      </c>
      <c r="F5912" t="s">
        <v>1693</v>
      </c>
    </row>
    <row r="5913" spans="1:6" x14ac:dyDescent="0.3">
      <c r="A5913">
        <v>1614946384</v>
      </c>
      <c r="C5913" t="s">
        <v>12694</v>
      </c>
      <c r="F5913" s="3">
        <v>45677.589872685188</v>
      </c>
    </row>
    <row r="5914" spans="1:6" x14ac:dyDescent="0.3">
      <c r="A5914">
        <v>1615044872</v>
      </c>
      <c r="B5914" t="s">
        <v>4526</v>
      </c>
      <c r="C5914" t="s">
        <v>4527</v>
      </c>
      <c r="F5914" s="3">
        <v>45946.639548611114</v>
      </c>
    </row>
    <row r="5915" spans="1:6" x14ac:dyDescent="0.3">
      <c r="A5915">
        <v>1615081816</v>
      </c>
      <c r="C5915" t="s">
        <v>212</v>
      </c>
      <c r="D5915" t="s">
        <v>213</v>
      </c>
      <c r="F5915" t="s">
        <v>1693</v>
      </c>
    </row>
    <row r="5916" spans="1:6" x14ac:dyDescent="0.3">
      <c r="A5916">
        <v>1615802443</v>
      </c>
      <c r="B5916" t="s">
        <v>11009</v>
      </c>
      <c r="C5916" t="s">
        <v>11010</v>
      </c>
      <c r="F5916" s="3">
        <v>45944.701747685183</v>
      </c>
    </row>
    <row r="5917" spans="1:6" x14ac:dyDescent="0.3">
      <c r="A5917">
        <v>1616068609</v>
      </c>
      <c r="C5917" t="s">
        <v>7568</v>
      </c>
      <c r="D5917" t="s">
        <v>8427</v>
      </c>
      <c r="E5917">
        <v>917721987211</v>
      </c>
      <c r="F5917" s="3">
        <v>45925.688287037039</v>
      </c>
    </row>
    <row r="5918" spans="1:6" x14ac:dyDescent="0.3">
      <c r="A5918">
        <v>1616381742</v>
      </c>
      <c r="B5918" t="s">
        <v>2425</v>
      </c>
      <c r="C5918" t="s">
        <v>2426</v>
      </c>
      <c r="D5918" t="s">
        <v>440</v>
      </c>
      <c r="F5918" t="s">
        <v>1693</v>
      </c>
    </row>
    <row r="5919" spans="1:6" x14ac:dyDescent="0.3">
      <c r="A5919">
        <v>1616776107</v>
      </c>
      <c r="C5919" t="s">
        <v>3770</v>
      </c>
      <c r="F5919" s="3">
        <v>45550.564756944441</v>
      </c>
    </row>
    <row r="5920" spans="1:6" x14ac:dyDescent="0.3">
      <c r="A5920">
        <v>1616782338</v>
      </c>
      <c r="C5920" t="s">
        <v>11735</v>
      </c>
      <c r="D5920" t="s">
        <v>11736</v>
      </c>
      <c r="F5920" t="s">
        <v>1690</v>
      </c>
    </row>
    <row r="5921" spans="1:6" x14ac:dyDescent="0.3">
      <c r="A5921">
        <v>1616786331</v>
      </c>
      <c r="B5921" t="s">
        <v>5368</v>
      </c>
      <c r="C5921" t="s">
        <v>5369</v>
      </c>
      <c r="F5921" t="s">
        <v>1690</v>
      </c>
    </row>
    <row r="5922" spans="1:6" x14ac:dyDescent="0.3">
      <c r="A5922">
        <v>1617177863</v>
      </c>
      <c r="B5922" t="s">
        <v>7753</v>
      </c>
      <c r="C5922" t="s">
        <v>7754</v>
      </c>
      <c r="D5922" t="s">
        <v>7755</v>
      </c>
      <c r="E5922">
        <v>919965306530</v>
      </c>
      <c r="F5922" s="3">
        <v>45946.166770833333</v>
      </c>
    </row>
    <row r="5923" spans="1:6" x14ac:dyDescent="0.3">
      <c r="A5923">
        <v>1617314236</v>
      </c>
      <c r="B5923" t="s">
        <v>5028</v>
      </c>
      <c r="C5923" t="s">
        <v>232</v>
      </c>
      <c r="D5923" t="s">
        <v>5029</v>
      </c>
      <c r="F5923" s="3">
        <v>45949.233391203707</v>
      </c>
    </row>
    <row r="5924" spans="1:6" x14ac:dyDescent="0.3">
      <c r="A5924">
        <v>1618892536</v>
      </c>
      <c r="C5924" t="s">
        <v>11026</v>
      </c>
      <c r="D5924" t="s">
        <v>11027</v>
      </c>
      <c r="F5924" s="3">
        <v>45941.725763888891</v>
      </c>
    </row>
    <row r="5925" spans="1:6" x14ac:dyDescent="0.3">
      <c r="A5925">
        <v>1619438522</v>
      </c>
      <c r="B5925" t="s">
        <v>9931</v>
      </c>
      <c r="C5925" t="s">
        <v>135</v>
      </c>
      <c r="F5925" t="s">
        <v>1696</v>
      </c>
    </row>
    <row r="5926" spans="1:6" x14ac:dyDescent="0.3">
      <c r="A5926">
        <v>1619537756</v>
      </c>
      <c r="C5926" t="s">
        <v>5163</v>
      </c>
      <c r="D5926" t="s">
        <v>480</v>
      </c>
      <c r="F5926" s="3">
        <v>45949.257615740738</v>
      </c>
    </row>
    <row r="5927" spans="1:6" x14ac:dyDescent="0.3">
      <c r="A5927">
        <v>1619611848</v>
      </c>
      <c r="B5927" t="s">
        <v>4770</v>
      </c>
      <c r="C5927" t="s">
        <v>4771</v>
      </c>
      <c r="D5927" t="s">
        <v>4008</v>
      </c>
      <c r="F5927" t="s">
        <v>1716</v>
      </c>
    </row>
    <row r="5928" spans="1:6" x14ac:dyDescent="0.3">
      <c r="A5928">
        <v>1620073612</v>
      </c>
      <c r="C5928" t="s">
        <v>475</v>
      </c>
      <c r="D5928" t="s">
        <v>8434</v>
      </c>
      <c r="F5928" s="3">
        <v>45782.276076388887</v>
      </c>
    </row>
    <row r="5929" spans="1:6" x14ac:dyDescent="0.3">
      <c r="A5929">
        <v>1620471721</v>
      </c>
      <c r="C5929" t="s">
        <v>7734</v>
      </c>
      <c r="F5929" s="3">
        <v>45619.148101851853</v>
      </c>
    </row>
    <row r="5930" spans="1:6" x14ac:dyDescent="0.3">
      <c r="A5930">
        <v>1621538119</v>
      </c>
      <c r="B5930" t="s">
        <v>12968</v>
      </c>
      <c r="C5930" t="s">
        <v>12969</v>
      </c>
      <c r="F5930" t="s">
        <v>1696</v>
      </c>
    </row>
    <row r="5931" spans="1:6" x14ac:dyDescent="0.3">
      <c r="A5931">
        <v>1621663639</v>
      </c>
      <c r="B5931" t="s">
        <v>4122</v>
      </c>
      <c r="C5931" t="s">
        <v>4123</v>
      </c>
      <c r="F5931" t="s">
        <v>1693</v>
      </c>
    </row>
    <row r="5932" spans="1:6" x14ac:dyDescent="0.3">
      <c r="A5932">
        <v>1622488553</v>
      </c>
      <c r="B5932" t="s">
        <v>6110</v>
      </c>
      <c r="C5932" t="s">
        <v>6111</v>
      </c>
      <c r="F5932" t="s">
        <v>1716</v>
      </c>
    </row>
    <row r="5933" spans="1:6" x14ac:dyDescent="0.3">
      <c r="A5933">
        <v>1622708629</v>
      </c>
      <c r="B5933" t="s">
        <v>12833</v>
      </c>
      <c r="C5933" t="s">
        <v>264</v>
      </c>
      <c r="D5933" t="s">
        <v>12834</v>
      </c>
      <c r="F5933" t="s">
        <v>1716</v>
      </c>
    </row>
    <row r="5934" spans="1:6" x14ac:dyDescent="0.3">
      <c r="A5934">
        <v>1622926608</v>
      </c>
      <c r="B5934" t="s">
        <v>7326</v>
      </c>
      <c r="C5934" t="s">
        <v>7327</v>
      </c>
      <c r="F5934" t="s">
        <v>1693</v>
      </c>
    </row>
    <row r="5935" spans="1:6" x14ac:dyDescent="0.3">
      <c r="A5935">
        <v>1623256232</v>
      </c>
      <c r="C5935" t="s">
        <v>4993</v>
      </c>
      <c r="F5935" t="s">
        <v>1690</v>
      </c>
    </row>
    <row r="5936" spans="1:6" x14ac:dyDescent="0.3">
      <c r="A5936">
        <v>1624582628</v>
      </c>
      <c r="B5936" t="s">
        <v>10658</v>
      </c>
      <c r="C5936" t="s">
        <v>205</v>
      </c>
      <c r="D5936" t="s">
        <v>339</v>
      </c>
      <c r="F5936" t="s">
        <v>1693</v>
      </c>
    </row>
    <row r="5937" spans="1:6" x14ac:dyDescent="0.3">
      <c r="A5937">
        <v>1624802821</v>
      </c>
      <c r="C5937" t="s">
        <v>9557</v>
      </c>
      <c r="F5937" s="3">
        <v>45926.593055555553</v>
      </c>
    </row>
    <row r="5938" spans="1:6" x14ac:dyDescent="0.3">
      <c r="A5938">
        <v>1624872550</v>
      </c>
      <c r="C5938" t="s">
        <v>9707</v>
      </c>
      <c r="F5938" s="3">
        <v>45929.65179398148</v>
      </c>
    </row>
    <row r="5939" spans="1:6" x14ac:dyDescent="0.3">
      <c r="A5939">
        <v>1625445646</v>
      </c>
      <c r="C5939" t="s">
        <v>13269</v>
      </c>
      <c r="D5939" t="s">
        <v>13270</v>
      </c>
      <c r="F5939" t="s">
        <v>1690</v>
      </c>
    </row>
    <row r="5940" spans="1:6" x14ac:dyDescent="0.3">
      <c r="A5940">
        <v>1625822313</v>
      </c>
      <c r="C5940" t="s">
        <v>7588</v>
      </c>
      <c r="D5940" t="s">
        <v>7589</v>
      </c>
      <c r="F5940" s="3">
        <v>45949.723136574074</v>
      </c>
    </row>
    <row r="5941" spans="1:6" x14ac:dyDescent="0.3">
      <c r="A5941">
        <v>1625937194</v>
      </c>
      <c r="B5941" t="s">
        <v>12977</v>
      </c>
      <c r="C5941" t="s">
        <v>175</v>
      </c>
      <c r="F5941" s="3">
        <v>45949.527083333334</v>
      </c>
    </row>
    <row r="5942" spans="1:6" x14ac:dyDescent="0.3">
      <c r="A5942">
        <v>1625966531</v>
      </c>
      <c r="B5942" t="s">
        <v>10752</v>
      </c>
      <c r="C5942" t="s">
        <v>10753</v>
      </c>
      <c r="D5942" t="s">
        <v>420</v>
      </c>
      <c r="F5942" s="3">
        <v>45933.756793981483</v>
      </c>
    </row>
    <row r="5943" spans="1:6" x14ac:dyDescent="0.3">
      <c r="A5943">
        <v>1625983003</v>
      </c>
      <c r="C5943" t="s">
        <v>5957</v>
      </c>
      <c r="D5943" t="s">
        <v>254</v>
      </c>
      <c r="F5943" s="3">
        <v>45949.834386574075</v>
      </c>
    </row>
    <row r="5944" spans="1:6" x14ac:dyDescent="0.3">
      <c r="A5944">
        <v>1626197992</v>
      </c>
      <c r="C5944" t="s">
        <v>5856</v>
      </c>
      <c r="D5944" t="s">
        <v>5857</v>
      </c>
      <c r="F5944" s="3">
        <v>45857.220185185186</v>
      </c>
    </row>
    <row r="5945" spans="1:6" x14ac:dyDescent="0.3">
      <c r="A5945">
        <v>1626463688</v>
      </c>
      <c r="B5945" t="s">
        <v>9192</v>
      </c>
      <c r="C5945" t="s">
        <v>369</v>
      </c>
      <c r="F5945" t="s">
        <v>1716</v>
      </c>
    </row>
    <row r="5946" spans="1:6" x14ac:dyDescent="0.3">
      <c r="A5946">
        <v>1626605831</v>
      </c>
      <c r="B5946" t="s">
        <v>10000</v>
      </c>
      <c r="C5946" t="s">
        <v>209</v>
      </c>
      <c r="D5946" t="s">
        <v>1743</v>
      </c>
      <c r="F5946" t="s">
        <v>1716</v>
      </c>
    </row>
    <row r="5947" spans="1:6" x14ac:dyDescent="0.3">
      <c r="A5947">
        <v>1626733295</v>
      </c>
      <c r="B5947" t="s">
        <v>11782</v>
      </c>
      <c r="C5947" t="s">
        <v>682</v>
      </c>
      <c r="F5947" s="3">
        <v>45949.722303240742</v>
      </c>
    </row>
    <row r="5948" spans="1:6" x14ac:dyDescent="0.3">
      <c r="A5948">
        <v>1627046199</v>
      </c>
      <c r="C5948" t="s">
        <v>31</v>
      </c>
      <c r="D5948" t="s">
        <v>2009</v>
      </c>
      <c r="F5948" t="s">
        <v>1690</v>
      </c>
    </row>
    <row r="5949" spans="1:6" x14ac:dyDescent="0.3">
      <c r="A5949">
        <v>1627457596</v>
      </c>
      <c r="C5949" t="s">
        <v>96</v>
      </c>
      <c r="F5949" s="3">
        <v>45949.546284722222</v>
      </c>
    </row>
    <row r="5950" spans="1:6" x14ac:dyDescent="0.3">
      <c r="A5950">
        <v>1627788509</v>
      </c>
      <c r="C5950" t="s">
        <v>53</v>
      </c>
      <c r="D5950" t="s">
        <v>11065</v>
      </c>
      <c r="F5950" t="s">
        <v>1690</v>
      </c>
    </row>
    <row r="5951" spans="1:6" x14ac:dyDescent="0.3">
      <c r="A5951">
        <v>1628027508</v>
      </c>
      <c r="C5951" t="s">
        <v>3462</v>
      </c>
      <c r="F5951" s="3">
        <v>45931.142002314817</v>
      </c>
    </row>
    <row r="5952" spans="1:6" x14ac:dyDescent="0.3">
      <c r="A5952">
        <v>1628462637</v>
      </c>
      <c r="B5952" t="s">
        <v>11340</v>
      </c>
      <c r="C5952" t="s">
        <v>11341</v>
      </c>
      <c r="D5952" t="s">
        <v>596</v>
      </c>
      <c r="F5952" t="s">
        <v>1716</v>
      </c>
    </row>
    <row r="5953" spans="1:6" x14ac:dyDescent="0.3">
      <c r="A5953">
        <v>1628500836</v>
      </c>
      <c r="B5953" t="s">
        <v>13143</v>
      </c>
      <c r="C5953" t="s">
        <v>299</v>
      </c>
      <c r="F5953" t="s">
        <v>1696</v>
      </c>
    </row>
    <row r="5954" spans="1:6" x14ac:dyDescent="0.3">
      <c r="A5954">
        <v>1628917239</v>
      </c>
      <c r="C5954" t="s">
        <v>23</v>
      </c>
      <c r="F5954" s="3">
        <v>45808.569479166668</v>
      </c>
    </row>
    <row r="5955" spans="1:6" x14ac:dyDescent="0.3">
      <c r="A5955">
        <v>1628983789</v>
      </c>
      <c r="C5955" t="s">
        <v>565</v>
      </c>
      <c r="D5955" t="s">
        <v>162</v>
      </c>
      <c r="F5955" s="3">
        <v>45940.037280092591</v>
      </c>
    </row>
    <row r="5956" spans="1:6" x14ac:dyDescent="0.3">
      <c r="A5956">
        <v>1629286755</v>
      </c>
      <c r="C5956" t="s">
        <v>2172</v>
      </c>
      <c r="F5956" t="s">
        <v>1693</v>
      </c>
    </row>
    <row r="5957" spans="1:6" x14ac:dyDescent="0.3">
      <c r="A5957">
        <v>1629434598</v>
      </c>
      <c r="C5957" t="s">
        <v>41</v>
      </c>
      <c r="F5957" t="s">
        <v>1693</v>
      </c>
    </row>
    <row r="5958" spans="1:6" x14ac:dyDescent="0.3">
      <c r="A5958">
        <v>1630017479</v>
      </c>
      <c r="C5958" t="s">
        <v>1609</v>
      </c>
      <c r="D5958" t="s">
        <v>273</v>
      </c>
      <c r="F5958" s="3">
        <v>45788.48574074074</v>
      </c>
    </row>
    <row r="5959" spans="1:6" x14ac:dyDescent="0.3">
      <c r="A5959">
        <v>1630066448</v>
      </c>
      <c r="C5959" t="s">
        <v>544</v>
      </c>
      <c r="F5959" t="s">
        <v>1693</v>
      </c>
    </row>
    <row r="5960" spans="1:6" x14ac:dyDescent="0.3">
      <c r="A5960">
        <v>1630126274</v>
      </c>
      <c r="B5960" t="s">
        <v>4985</v>
      </c>
      <c r="C5960" t="s">
        <v>3986</v>
      </c>
      <c r="F5960" t="s">
        <v>1716</v>
      </c>
    </row>
    <row r="5961" spans="1:6" x14ac:dyDescent="0.3">
      <c r="A5961">
        <v>1630728603</v>
      </c>
      <c r="B5961" t="s">
        <v>5334</v>
      </c>
      <c r="C5961" t="s">
        <v>5335</v>
      </c>
      <c r="F5961" t="s">
        <v>1716</v>
      </c>
    </row>
    <row r="5962" spans="1:6" x14ac:dyDescent="0.3">
      <c r="A5962">
        <v>1631841725</v>
      </c>
      <c r="C5962" t="s">
        <v>43</v>
      </c>
      <c r="F5962" t="s">
        <v>1693</v>
      </c>
    </row>
    <row r="5963" spans="1:6" x14ac:dyDescent="0.3">
      <c r="A5963">
        <v>1632071451</v>
      </c>
      <c r="B5963" t="s">
        <v>8265</v>
      </c>
      <c r="C5963" t="s">
        <v>8266</v>
      </c>
      <c r="F5963" s="3">
        <v>45917.289224537039</v>
      </c>
    </row>
    <row r="5964" spans="1:6" x14ac:dyDescent="0.3">
      <c r="A5964">
        <v>1632349977</v>
      </c>
      <c r="C5964" t="s">
        <v>2244</v>
      </c>
      <c r="F5964" t="s">
        <v>1690</v>
      </c>
    </row>
    <row r="5965" spans="1:6" x14ac:dyDescent="0.3">
      <c r="A5965">
        <v>1632887683</v>
      </c>
      <c r="C5965" t="s">
        <v>13105</v>
      </c>
      <c r="F5965" s="3">
        <v>45913.291724537034</v>
      </c>
    </row>
    <row r="5966" spans="1:6" x14ac:dyDescent="0.3">
      <c r="A5966">
        <v>1633368430</v>
      </c>
      <c r="C5966" t="s">
        <v>3604</v>
      </c>
      <c r="D5966" t="s">
        <v>3605</v>
      </c>
      <c r="F5966" s="3">
        <v>45939.737453703703</v>
      </c>
    </row>
    <row r="5967" spans="1:6" x14ac:dyDescent="0.3">
      <c r="A5967">
        <v>1633493320</v>
      </c>
      <c r="C5967" t="s">
        <v>5637</v>
      </c>
      <c r="D5967" t="s">
        <v>1700</v>
      </c>
      <c r="F5967" s="3">
        <v>45695.205821759257</v>
      </c>
    </row>
    <row r="5968" spans="1:6" x14ac:dyDescent="0.3">
      <c r="A5968">
        <v>1633505061</v>
      </c>
      <c r="C5968" t="s">
        <v>7775</v>
      </c>
      <c r="F5968" t="s">
        <v>1693</v>
      </c>
    </row>
    <row r="5969" spans="1:6" x14ac:dyDescent="0.3">
      <c r="A5969">
        <v>1634362604</v>
      </c>
      <c r="B5969" t="s">
        <v>12381</v>
      </c>
      <c r="C5969" t="s">
        <v>12382</v>
      </c>
      <c r="F5969" s="3">
        <v>45937.280405092592</v>
      </c>
    </row>
    <row r="5970" spans="1:6" x14ac:dyDescent="0.3">
      <c r="A5970">
        <v>1634813367</v>
      </c>
      <c r="C5970" t="s">
        <v>4580</v>
      </c>
      <c r="F5970" s="3">
        <v>45945.796435185184</v>
      </c>
    </row>
    <row r="5971" spans="1:6" x14ac:dyDescent="0.3">
      <c r="A5971">
        <v>1635684445</v>
      </c>
      <c r="C5971" t="s">
        <v>831</v>
      </c>
      <c r="D5971" t="s">
        <v>4132</v>
      </c>
      <c r="F5971" s="3">
        <v>45909.207314814812</v>
      </c>
    </row>
    <row r="5972" spans="1:6" x14ac:dyDescent="0.3">
      <c r="A5972">
        <v>1636370613</v>
      </c>
      <c r="B5972" t="s">
        <v>13304</v>
      </c>
      <c r="C5972" t="s">
        <v>13305</v>
      </c>
      <c r="F5972" t="s">
        <v>1693</v>
      </c>
    </row>
    <row r="5973" spans="1:6" x14ac:dyDescent="0.3">
      <c r="A5973">
        <v>1637293592</v>
      </c>
      <c r="B5973" t="s">
        <v>13616</v>
      </c>
      <c r="C5973" t="s">
        <v>13617</v>
      </c>
      <c r="F5973" t="s">
        <v>1716</v>
      </c>
    </row>
    <row r="5974" spans="1:6" x14ac:dyDescent="0.3">
      <c r="A5974">
        <v>1638822627</v>
      </c>
      <c r="C5974" t="s">
        <v>2888</v>
      </c>
      <c r="F5974" t="s">
        <v>1693</v>
      </c>
    </row>
    <row r="5975" spans="1:6" x14ac:dyDescent="0.3">
      <c r="A5975">
        <v>1639140826</v>
      </c>
      <c r="C5975" t="s">
        <v>13377</v>
      </c>
      <c r="F5975" s="3">
        <v>45701.426342592589</v>
      </c>
    </row>
    <row r="5976" spans="1:6" x14ac:dyDescent="0.3">
      <c r="A5976">
        <v>1641298512</v>
      </c>
      <c r="C5976" t="s">
        <v>5365</v>
      </c>
      <c r="D5976" t="s">
        <v>1700</v>
      </c>
      <c r="F5976" s="3">
        <v>45949.923113425924</v>
      </c>
    </row>
    <row r="5977" spans="1:6" x14ac:dyDescent="0.3">
      <c r="A5977">
        <v>1642148737</v>
      </c>
      <c r="C5977" t="s">
        <v>8756</v>
      </c>
      <c r="D5977" t="s">
        <v>8757</v>
      </c>
      <c r="F5977" s="3">
        <v>45883.691099537034</v>
      </c>
    </row>
    <row r="5978" spans="1:6" x14ac:dyDescent="0.3">
      <c r="A5978">
        <v>1642190219</v>
      </c>
      <c r="B5978" t="s">
        <v>12172</v>
      </c>
      <c r="C5978" t="s">
        <v>493</v>
      </c>
      <c r="D5978" t="s">
        <v>370</v>
      </c>
      <c r="F5978" s="3">
        <v>45898.748067129629</v>
      </c>
    </row>
    <row r="5979" spans="1:6" x14ac:dyDescent="0.3">
      <c r="A5979">
        <v>1642197118</v>
      </c>
      <c r="C5979" t="s">
        <v>7973</v>
      </c>
      <c r="F5979" t="s">
        <v>1696</v>
      </c>
    </row>
    <row r="5980" spans="1:6" x14ac:dyDescent="0.3">
      <c r="A5980">
        <v>1642345689</v>
      </c>
      <c r="B5980" t="s">
        <v>9394</v>
      </c>
      <c r="C5980" t="s">
        <v>2695</v>
      </c>
      <c r="F5980" t="s">
        <v>1693</v>
      </c>
    </row>
    <row r="5981" spans="1:6" x14ac:dyDescent="0.3">
      <c r="A5981">
        <v>1642414167</v>
      </c>
      <c r="C5981" t="s">
        <v>11941</v>
      </c>
      <c r="D5981" t="s">
        <v>135</v>
      </c>
      <c r="F5981" t="s">
        <v>1690</v>
      </c>
    </row>
    <row r="5982" spans="1:6" x14ac:dyDescent="0.3">
      <c r="A5982">
        <v>1642521783</v>
      </c>
      <c r="B5982" t="s">
        <v>3592</v>
      </c>
      <c r="C5982" t="s">
        <v>3593</v>
      </c>
      <c r="D5982" t="s">
        <v>3594</v>
      </c>
      <c r="F5982" t="s">
        <v>1696</v>
      </c>
    </row>
    <row r="5983" spans="1:6" x14ac:dyDescent="0.3">
      <c r="A5983">
        <v>1643559389</v>
      </c>
      <c r="C5983" t="s">
        <v>3175</v>
      </c>
      <c r="D5983" t="s">
        <v>3176</v>
      </c>
      <c r="F5983" s="3">
        <v>45925.783587962964</v>
      </c>
    </row>
    <row r="5984" spans="1:6" x14ac:dyDescent="0.3">
      <c r="A5984">
        <v>1643933326</v>
      </c>
      <c r="C5984" t="s">
        <v>4028</v>
      </c>
      <c r="D5984" t="s">
        <v>596</v>
      </c>
      <c r="F5984" t="s">
        <v>1693</v>
      </c>
    </row>
    <row r="5985" spans="1:6" x14ac:dyDescent="0.3">
      <c r="A5985">
        <v>1644189544</v>
      </c>
      <c r="C5985" t="s">
        <v>1781</v>
      </c>
      <c r="F5985" s="3">
        <v>45908.584178240744</v>
      </c>
    </row>
    <row r="5986" spans="1:6" x14ac:dyDescent="0.3">
      <c r="A5986">
        <v>1644860616</v>
      </c>
      <c r="C5986" t="s">
        <v>7590</v>
      </c>
      <c r="F5986" s="3">
        <v>45941.364861111113</v>
      </c>
    </row>
    <row r="5987" spans="1:6" x14ac:dyDescent="0.3">
      <c r="A5987">
        <v>1644872028</v>
      </c>
      <c r="B5987" t="s">
        <v>10566</v>
      </c>
      <c r="C5987" t="s">
        <v>10567</v>
      </c>
      <c r="F5987" s="3">
        <v>45919.647326388891</v>
      </c>
    </row>
    <row r="5988" spans="1:6" x14ac:dyDescent="0.3">
      <c r="A5988">
        <v>1645145884</v>
      </c>
      <c r="C5988" t="s">
        <v>299</v>
      </c>
      <c r="D5988" t="s">
        <v>4625</v>
      </c>
      <c r="F5988" s="3">
        <v>45928.48196759259</v>
      </c>
    </row>
    <row r="5989" spans="1:6" x14ac:dyDescent="0.3">
      <c r="A5989">
        <v>1645333009</v>
      </c>
      <c r="C5989" t="s">
        <v>614</v>
      </c>
      <c r="F5989" t="s">
        <v>1693</v>
      </c>
    </row>
    <row r="5990" spans="1:6" x14ac:dyDescent="0.3">
      <c r="A5990">
        <v>1645528595</v>
      </c>
      <c r="C5990" t="s">
        <v>275</v>
      </c>
      <c r="D5990" t="s">
        <v>1092</v>
      </c>
      <c r="F5990" t="s">
        <v>1693</v>
      </c>
    </row>
    <row r="5991" spans="1:6" x14ac:dyDescent="0.3">
      <c r="A5991">
        <v>1646495478</v>
      </c>
      <c r="C5991" t="s">
        <v>5363</v>
      </c>
      <c r="E5991">
        <v>917904218865</v>
      </c>
      <c r="F5991" s="3">
        <v>45775.230879629627</v>
      </c>
    </row>
    <row r="5992" spans="1:6" x14ac:dyDescent="0.3">
      <c r="A5992">
        <v>1647723259</v>
      </c>
      <c r="B5992" t="s">
        <v>9296</v>
      </c>
      <c r="C5992" t="s">
        <v>9297</v>
      </c>
      <c r="F5992" s="3">
        <v>45894.238587962966</v>
      </c>
    </row>
    <row r="5993" spans="1:6" x14ac:dyDescent="0.3">
      <c r="A5993">
        <v>1648163592</v>
      </c>
      <c r="C5993" t="s">
        <v>9858</v>
      </c>
      <c r="D5993" t="s">
        <v>658</v>
      </c>
      <c r="F5993" t="s">
        <v>1696</v>
      </c>
    </row>
    <row r="5994" spans="1:6" x14ac:dyDescent="0.3">
      <c r="A5994">
        <v>1648547001</v>
      </c>
      <c r="B5994" t="s">
        <v>8951</v>
      </c>
      <c r="C5994" t="s">
        <v>8583</v>
      </c>
      <c r="F5994" s="3">
        <v>45949.7965625</v>
      </c>
    </row>
    <row r="5995" spans="1:6" x14ac:dyDescent="0.3">
      <c r="A5995">
        <v>1649366076</v>
      </c>
      <c r="B5995" t="s">
        <v>13551</v>
      </c>
      <c r="C5995" t="s">
        <v>5038</v>
      </c>
      <c r="F5995" t="s">
        <v>1693</v>
      </c>
    </row>
    <row r="5996" spans="1:6" x14ac:dyDescent="0.3">
      <c r="A5996">
        <v>1649615315</v>
      </c>
      <c r="C5996" t="s">
        <v>94</v>
      </c>
      <c r="D5996" t="s">
        <v>147</v>
      </c>
      <c r="F5996" t="s">
        <v>1716</v>
      </c>
    </row>
    <row r="5997" spans="1:6" x14ac:dyDescent="0.3">
      <c r="A5997">
        <v>1650545842</v>
      </c>
      <c r="B5997" t="s">
        <v>5084</v>
      </c>
      <c r="C5997" t="s">
        <v>5085</v>
      </c>
      <c r="F5997" t="s">
        <v>1690</v>
      </c>
    </row>
    <row r="5998" spans="1:6" x14ac:dyDescent="0.3">
      <c r="A5998">
        <v>1650554219</v>
      </c>
      <c r="B5998" t="s">
        <v>10075</v>
      </c>
      <c r="C5998" t="s">
        <v>3765</v>
      </c>
      <c r="D5998">
        <v>1803</v>
      </c>
      <c r="F5998" s="3">
        <v>45948.338159722225</v>
      </c>
    </row>
    <row r="5999" spans="1:6" x14ac:dyDescent="0.3">
      <c r="A5999">
        <v>1651444417</v>
      </c>
      <c r="C5999" t="s">
        <v>5781</v>
      </c>
      <c r="F5999" s="3">
        <v>45939.255428240744</v>
      </c>
    </row>
    <row r="6000" spans="1:6" x14ac:dyDescent="0.3">
      <c r="A6000">
        <v>1651515394</v>
      </c>
      <c r="B6000" t="s">
        <v>4158</v>
      </c>
      <c r="C6000" t="s">
        <v>4159</v>
      </c>
      <c r="F6000" s="3">
        <v>45949.792511574073</v>
      </c>
    </row>
    <row r="6001" spans="1:6" x14ac:dyDescent="0.3">
      <c r="A6001">
        <v>1651743979</v>
      </c>
      <c r="C6001" t="s">
        <v>480</v>
      </c>
      <c r="F6001" s="3">
        <v>45948.623541666668</v>
      </c>
    </row>
    <row r="6002" spans="1:6" x14ac:dyDescent="0.3">
      <c r="A6002">
        <v>1652160068</v>
      </c>
      <c r="C6002" t="s">
        <v>2452</v>
      </c>
      <c r="D6002" t="s">
        <v>168</v>
      </c>
      <c r="F6002" s="3">
        <v>45937.173090277778</v>
      </c>
    </row>
    <row r="6003" spans="1:6" x14ac:dyDescent="0.3">
      <c r="A6003">
        <v>1652575430</v>
      </c>
      <c r="C6003" t="s">
        <v>290</v>
      </c>
      <c r="D6003" t="s">
        <v>135</v>
      </c>
      <c r="F6003" s="3">
        <v>45949.654108796298</v>
      </c>
    </row>
    <row r="6004" spans="1:6" x14ac:dyDescent="0.3">
      <c r="A6004">
        <v>1653429474</v>
      </c>
      <c r="B6004" t="s">
        <v>9399</v>
      </c>
      <c r="C6004" t="s">
        <v>9400</v>
      </c>
      <c r="F6004" s="3">
        <v>45913.539201388892</v>
      </c>
    </row>
    <row r="6005" spans="1:6" x14ac:dyDescent="0.3">
      <c r="A6005">
        <v>1653794114</v>
      </c>
      <c r="B6005" t="s">
        <v>2527</v>
      </c>
      <c r="C6005" t="s">
        <v>1775</v>
      </c>
      <c r="D6005" t="s">
        <v>224</v>
      </c>
      <c r="F6005" t="s">
        <v>1690</v>
      </c>
    </row>
    <row r="6006" spans="1:6" x14ac:dyDescent="0.3">
      <c r="A6006">
        <v>1653841335</v>
      </c>
      <c r="C6006" t="s">
        <v>9977</v>
      </c>
      <c r="F6006" s="3">
        <v>45948.668275462966</v>
      </c>
    </row>
    <row r="6007" spans="1:6" x14ac:dyDescent="0.3">
      <c r="A6007">
        <v>1653856404</v>
      </c>
      <c r="C6007" t="s">
        <v>5294</v>
      </c>
      <c r="E6007">
        <v>917276051310</v>
      </c>
      <c r="F6007" t="s">
        <v>1693</v>
      </c>
    </row>
    <row r="6008" spans="1:6" x14ac:dyDescent="0.3">
      <c r="A6008">
        <v>1653868338</v>
      </c>
      <c r="B6008" t="s">
        <v>8173</v>
      </c>
      <c r="C6008" t="s">
        <v>8174</v>
      </c>
      <c r="F6008" t="s">
        <v>1693</v>
      </c>
    </row>
    <row r="6009" spans="1:6" x14ac:dyDescent="0.3">
      <c r="A6009">
        <v>1654142684</v>
      </c>
      <c r="C6009" t="s">
        <v>7772</v>
      </c>
      <c r="F6009" s="3">
        <v>45947.307453703703</v>
      </c>
    </row>
    <row r="6010" spans="1:6" x14ac:dyDescent="0.3">
      <c r="A6010">
        <v>1654424795</v>
      </c>
      <c r="C6010" t="s">
        <v>5909</v>
      </c>
      <c r="F6010" t="s">
        <v>1693</v>
      </c>
    </row>
    <row r="6011" spans="1:6" x14ac:dyDescent="0.3">
      <c r="A6011">
        <v>1654956194</v>
      </c>
      <c r="C6011" t="s">
        <v>3175</v>
      </c>
      <c r="D6011" t="s">
        <v>972</v>
      </c>
      <c r="F6011" s="3">
        <v>45374.491053240738</v>
      </c>
    </row>
    <row r="6012" spans="1:6" x14ac:dyDescent="0.3">
      <c r="A6012">
        <v>1655097140</v>
      </c>
      <c r="B6012" t="s">
        <v>7802</v>
      </c>
      <c r="C6012" t="s">
        <v>2251</v>
      </c>
      <c r="D6012" t="s">
        <v>2223</v>
      </c>
      <c r="F6012" s="3">
        <v>45938.555254629631</v>
      </c>
    </row>
    <row r="6013" spans="1:6" x14ac:dyDescent="0.3">
      <c r="A6013">
        <v>1655220094</v>
      </c>
      <c r="C6013" t="s">
        <v>9668</v>
      </c>
      <c r="D6013" t="s">
        <v>88</v>
      </c>
      <c r="F6013" s="3">
        <v>45944.072615740741</v>
      </c>
    </row>
    <row r="6014" spans="1:6" x14ac:dyDescent="0.3">
      <c r="A6014">
        <v>1656756175</v>
      </c>
      <c r="B6014" t="s">
        <v>11645</v>
      </c>
      <c r="C6014" t="s">
        <v>82</v>
      </c>
      <c r="F6014" s="3">
        <v>45768.525578703702</v>
      </c>
    </row>
    <row r="6015" spans="1:6" x14ac:dyDescent="0.3">
      <c r="A6015">
        <v>1656974142</v>
      </c>
      <c r="C6015" t="s">
        <v>10996</v>
      </c>
      <c r="F6015" s="3">
        <v>45940.576122685183</v>
      </c>
    </row>
    <row r="6016" spans="1:6" x14ac:dyDescent="0.3">
      <c r="A6016">
        <v>1657651950</v>
      </c>
      <c r="C6016" t="s">
        <v>398</v>
      </c>
      <c r="F6016" t="s">
        <v>1696</v>
      </c>
    </row>
    <row r="6017" spans="1:6" x14ac:dyDescent="0.3">
      <c r="A6017">
        <v>1657951822</v>
      </c>
      <c r="C6017" t="s">
        <v>8921</v>
      </c>
      <c r="F6017" s="3">
        <v>45949.231631944444</v>
      </c>
    </row>
    <row r="6018" spans="1:6" x14ac:dyDescent="0.3">
      <c r="A6018">
        <v>1658079055</v>
      </c>
      <c r="C6018" t="s">
        <v>972</v>
      </c>
      <c r="F6018" s="3">
        <v>45929.152881944443</v>
      </c>
    </row>
    <row r="6019" spans="1:6" x14ac:dyDescent="0.3">
      <c r="A6019">
        <v>1658229423</v>
      </c>
      <c r="C6019" t="s">
        <v>3269</v>
      </c>
      <c r="F6019" t="s">
        <v>1690</v>
      </c>
    </row>
    <row r="6020" spans="1:6" x14ac:dyDescent="0.3">
      <c r="A6020">
        <v>1658492917</v>
      </c>
      <c r="C6020" t="s">
        <v>8952</v>
      </c>
      <c r="D6020" t="s">
        <v>8953</v>
      </c>
      <c r="F6020" s="3">
        <v>45910.149456018517</v>
      </c>
    </row>
    <row r="6021" spans="1:6" x14ac:dyDescent="0.3">
      <c r="A6021">
        <v>1658673342</v>
      </c>
      <c r="C6021" t="s">
        <v>7470</v>
      </c>
      <c r="F6021" s="3">
        <v>45915.654421296298</v>
      </c>
    </row>
    <row r="6022" spans="1:6" x14ac:dyDescent="0.3">
      <c r="A6022">
        <v>1658767511</v>
      </c>
      <c r="C6022" t="s">
        <v>253</v>
      </c>
      <c r="D6022" t="s">
        <v>76</v>
      </c>
      <c r="F6022" s="3">
        <v>45546.464918981481</v>
      </c>
    </row>
    <row r="6023" spans="1:6" x14ac:dyDescent="0.3">
      <c r="A6023">
        <v>1659088676</v>
      </c>
      <c r="C6023" t="s">
        <v>9531</v>
      </c>
      <c r="F6023" s="3">
        <v>45838.321631944447</v>
      </c>
    </row>
    <row r="6024" spans="1:6" x14ac:dyDescent="0.3">
      <c r="A6024">
        <v>1659145616</v>
      </c>
      <c r="B6024" t="s">
        <v>10823</v>
      </c>
      <c r="C6024" t="s">
        <v>135</v>
      </c>
      <c r="D6024" t="s">
        <v>41</v>
      </c>
      <c r="F6024" s="3">
        <v>45921.477314814816</v>
      </c>
    </row>
    <row r="6025" spans="1:6" x14ac:dyDescent="0.3">
      <c r="A6025">
        <v>1659359574</v>
      </c>
      <c r="C6025" t="s">
        <v>12192</v>
      </c>
      <c r="F6025" s="3">
        <v>45949.215243055558</v>
      </c>
    </row>
    <row r="6026" spans="1:6" x14ac:dyDescent="0.3">
      <c r="A6026">
        <v>1659868289</v>
      </c>
      <c r="C6026" t="s">
        <v>3948</v>
      </c>
      <c r="F6026" s="3">
        <v>45948.050671296296</v>
      </c>
    </row>
    <row r="6027" spans="1:6" x14ac:dyDescent="0.3">
      <c r="A6027">
        <v>1660341302</v>
      </c>
      <c r="B6027" t="s">
        <v>12195</v>
      </c>
      <c r="C6027" t="s">
        <v>369</v>
      </c>
      <c r="D6027" t="s">
        <v>12196</v>
      </c>
      <c r="F6027" t="s">
        <v>1716</v>
      </c>
    </row>
    <row r="6028" spans="1:6" x14ac:dyDescent="0.3">
      <c r="A6028">
        <v>1660343375</v>
      </c>
      <c r="C6028" t="s">
        <v>499</v>
      </c>
      <c r="D6028" t="s">
        <v>9889</v>
      </c>
      <c r="F6028" s="3">
        <v>45943.143553240741</v>
      </c>
    </row>
    <row r="6029" spans="1:6" x14ac:dyDescent="0.3">
      <c r="A6029">
        <v>1660639174</v>
      </c>
      <c r="B6029" t="s">
        <v>10675</v>
      </c>
      <c r="C6029" t="s">
        <v>1374</v>
      </c>
      <c r="D6029" t="s">
        <v>10676</v>
      </c>
      <c r="F6029" s="3">
        <v>45949.53193287037</v>
      </c>
    </row>
    <row r="6030" spans="1:6" x14ac:dyDescent="0.3">
      <c r="A6030">
        <v>1660910308</v>
      </c>
      <c r="B6030" t="s">
        <v>4885</v>
      </c>
      <c r="C6030" t="s">
        <v>4886</v>
      </c>
      <c r="F6030" s="3">
        <v>45948.554826388892</v>
      </c>
    </row>
    <row r="6031" spans="1:6" x14ac:dyDescent="0.3">
      <c r="A6031">
        <v>1661364878</v>
      </c>
      <c r="C6031" t="s">
        <v>2720</v>
      </c>
      <c r="D6031" t="s">
        <v>658</v>
      </c>
      <c r="F6031" s="3">
        <v>45949.810439814813</v>
      </c>
    </row>
    <row r="6032" spans="1:6" x14ac:dyDescent="0.3">
      <c r="A6032">
        <v>1661447724</v>
      </c>
      <c r="C6032" t="s">
        <v>9027</v>
      </c>
      <c r="F6032" t="s">
        <v>1690</v>
      </c>
    </row>
    <row r="6033" spans="1:6" x14ac:dyDescent="0.3">
      <c r="A6033">
        <v>1661680888</v>
      </c>
      <c r="B6033" t="s">
        <v>6580</v>
      </c>
      <c r="C6033" t="s">
        <v>588</v>
      </c>
      <c r="D6033" t="s">
        <v>6581</v>
      </c>
      <c r="F6033" s="3">
        <v>45949.378240740742</v>
      </c>
    </row>
    <row r="6034" spans="1:6" x14ac:dyDescent="0.3">
      <c r="A6034">
        <v>1661794432</v>
      </c>
      <c r="C6034" t="s">
        <v>12688</v>
      </c>
      <c r="D6034" t="s">
        <v>12689</v>
      </c>
      <c r="F6034" s="3">
        <v>45939.279791666668</v>
      </c>
    </row>
    <row r="6035" spans="1:6" x14ac:dyDescent="0.3">
      <c r="A6035">
        <v>1661886344</v>
      </c>
      <c r="B6035" t="s">
        <v>9875</v>
      </c>
      <c r="C6035" t="s">
        <v>3847</v>
      </c>
      <c r="D6035" t="s">
        <v>643</v>
      </c>
      <c r="F6035" t="s">
        <v>1716</v>
      </c>
    </row>
    <row r="6036" spans="1:6" x14ac:dyDescent="0.3">
      <c r="A6036">
        <v>1661935192</v>
      </c>
      <c r="B6036" t="s">
        <v>7789</v>
      </c>
      <c r="C6036" t="s">
        <v>7790</v>
      </c>
      <c r="F6036" t="s">
        <v>1693</v>
      </c>
    </row>
    <row r="6037" spans="1:6" x14ac:dyDescent="0.3">
      <c r="A6037">
        <v>1662483609</v>
      </c>
      <c r="C6037" t="s">
        <v>3762</v>
      </c>
      <c r="D6037" t="s">
        <v>4586</v>
      </c>
      <c r="F6037" t="s">
        <v>1693</v>
      </c>
    </row>
    <row r="6038" spans="1:6" x14ac:dyDescent="0.3">
      <c r="A6038">
        <v>1662879380</v>
      </c>
      <c r="B6038" t="s">
        <v>9850</v>
      </c>
      <c r="C6038" t="s">
        <v>1508</v>
      </c>
      <c r="F6038" s="3">
        <v>45932.257835648146</v>
      </c>
    </row>
    <row r="6039" spans="1:6" x14ac:dyDescent="0.3">
      <c r="A6039">
        <v>1663549588</v>
      </c>
      <c r="C6039" t="s">
        <v>9733</v>
      </c>
      <c r="F6039" s="3">
        <v>45616.762280092589</v>
      </c>
    </row>
    <row r="6040" spans="1:6" x14ac:dyDescent="0.3">
      <c r="A6040">
        <v>1664038235</v>
      </c>
      <c r="C6040" t="s">
        <v>8408</v>
      </c>
      <c r="D6040" t="s">
        <v>420</v>
      </c>
      <c r="F6040" s="3">
        <v>45945.644317129627</v>
      </c>
    </row>
    <row r="6041" spans="1:6" x14ac:dyDescent="0.3">
      <c r="A6041">
        <v>1665043909</v>
      </c>
      <c r="B6041" t="s">
        <v>7994</v>
      </c>
      <c r="C6041" t="s">
        <v>7995</v>
      </c>
      <c r="F6041" t="s">
        <v>1693</v>
      </c>
    </row>
    <row r="6042" spans="1:6" x14ac:dyDescent="0.3">
      <c r="A6042">
        <v>1665762879</v>
      </c>
      <c r="C6042" t="s">
        <v>4472</v>
      </c>
      <c r="D6042" t="s">
        <v>1951</v>
      </c>
      <c r="F6042" s="3">
        <v>45426.521134259259</v>
      </c>
    </row>
    <row r="6043" spans="1:6" x14ac:dyDescent="0.3">
      <c r="A6043">
        <v>1665766796</v>
      </c>
      <c r="B6043" t="s">
        <v>7678</v>
      </c>
      <c r="C6043" t="s">
        <v>7679</v>
      </c>
      <c r="D6043" t="s">
        <v>162</v>
      </c>
      <c r="F6043" t="s">
        <v>1693</v>
      </c>
    </row>
    <row r="6044" spans="1:6" x14ac:dyDescent="0.3">
      <c r="A6044">
        <v>1666155505</v>
      </c>
      <c r="C6044" t="s">
        <v>1791</v>
      </c>
      <c r="F6044" t="s">
        <v>1693</v>
      </c>
    </row>
    <row r="6045" spans="1:6" x14ac:dyDescent="0.3">
      <c r="A6045">
        <v>1666197765</v>
      </c>
      <c r="B6045" t="s">
        <v>12881</v>
      </c>
      <c r="C6045" t="s">
        <v>9707</v>
      </c>
      <c r="F6045" t="s">
        <v>1716</v>
      </c>
    </row>
    <row r="6046" spans="1:6" x14ac:dyDescent="0.3">
      <c r="A6046">
        <v>1666342220</v>
      </c>
      <c r="C6046" t="s">
        <v>7019</v>
      </c>
      <c r="D6046" t="s">
        <v>41</v>
      </c>
      <c r="F6046" t="s">
        <v>1716</v>
      </c>
    </row>
    <row r="6047" spans="1:6" x14ac:dyDescent="0.3">
      <c r="A6047">
        <v>1666532475</v>
      </c>
      <c r="C6047" t="s">
        <v>7006</v>
      </c>
      <c r="F6047" t="s">
        <v>1716</v>
      </c>
    </row>
    <row r="6048" spans="1:6" x14ac:dyDescent="0.3">
      <c r="A6048">
        <v>1667183602</v>
      </c>
      <c r="C6048" t="s">
        <v>3894</v>
      </c>
      <c r="F6048" s="3">
        <v>45949.731493055559</v>
      </c>
    </row>
    <row r="6049" spans="1:6" x14ac:dyDescent="0.3">
      <c r="A6049">
        <v>1667538949</v>
      </c>
      <c r="B6049" t="s">
        <v>5610</v>
      </c>
      <c r="C6049" t="s">
        <v>5611</v>
      </c>
      <c r="D6049" t="s">
        <v>224</v>
      </c>
      <c r="F6049" t="s">
        <v>1690</v>
      </c>
    </row>
    <row r="6050" spans="1:6" x14ac:dyDescent="0.3">
      <c r="A6050">
        <v>1667589128</v>
      </c>
      <c r="C6050" t="s">
        <v>8126</v>
      </c>
      <c r="F6050" t="s">
        <v>1716</v>
      </c>
    </row>
    <row r="6051" spans="1:6" x14ac:dyDescent="0.3">
      <c r="A6051">
        <v>1667642878</v>
      </c>
      <c r="B6051" t="s">
        <v>12451</v>
      </c>
      <c r="C6051" t="s">
        <v>808</v>
      </c>
      <c r="D6051" t="s">
        <v>12452</v>
      </c>
      <c r="F6051" t="s">
        <v>1690</v>
      </c>
    </row>
    <row r="6052" spans="1:6" x14ac:dyDescent="0.3">
      <c r="A6052">
        <v>1667643631</v>
      </c>
      <c r="B6052" t="s">
        <v>5820</v>
      </c>
      <c r="C6052" t="s">
        <v>5821</v>
      </c>
      <c r="F6052" s="3">
        <v>45596.33861111111</v>
      </c>
    </row>
    <row r="6053" spans="1:6" x14ac:dyDescent="0.3">
      <c r="A6053">
        <v>1668029979</v>
      </c>
      <c r="B6053" t="s">
        <v>8188</v>
      </c>
      <c r="C6053" t="s">
        <v>8189</v>
      </c>
      <c r="F6053" t="s">
        <v>1716</v>
      </c>
    </row>
    <row r="6054" spans="1:6" x14ac:dyDescent="0.3">
      <c r="A6054">
        <v>1668048082</v>
      </c>
      <c r="B6054" t="s">
        <v>2617</v>
      </c>
      <c r="C6054" t="s">
        <v>2618</v>
      </c>
      <c r="F6054" t="s">
        <v>1693</v>
      </c>
    </row>
    <row r="6055" spans="1:6" x14ac:dyDescent="0.3">
      <c r="A6055">
        <v>1668345495</v>
      </c>
      <c r="C6055" t="s">
        <v>9242</v>
      </c>
      <c r="F6055" s="3">
        <v>45949.670995370368</v>
      </c>
    </row>
    <row r="6056" spans="1:6" x14ac:dyDescent="0.3">
      <c r="A6056">
        <v>1668687386</v>
      </c>
      <c r="B6056" t="s">
        <v>4088</v>
      </c>
      <c r="C6056" t="s">
        <v>808</v>
      </c>
      <c r="F6056" s="3">
        <v>45948.536597222221</v>
      </c>
    </row>
    <row r="6057" spans="1:6" x14ac:dyDescent="0.3">
      <c r="A6057">
        <v>1669115228</v>
      </c>
      <c r="C6057" t="s">
        <v>5025</v>
      </c>
      <c r="D6057" t="s">
        <v>5026</v>
      </c>
      <c r="F6057" s="3">
        <v>45851.493726851855</v>
      </c>
    </row>
    <row r="6058" spans="1:6" x14ac:dyDescent="0.3">
      <c r="A6058">
        <v>1669519056</v>
      </c>
      <c r="C6058" t="s">
        <v>319</v>
      </c>
      <c r="D6058" t="s">
        <v>3656</v>
      </c>
      <c r="F6058" t="s">
        <v>1693</v>
      </c>
    </row>
    <row r="6059" spans="1:6" x14ac:dyDescent="0.3">
      <c r="A6059">
        <v>1669674966</v>
      </c>
      <c r="C6059" t="s">
        <v>10826</v>
      </c>
      <c r="F6059" t="s">
        <v>1693</v>
      </c>
    </row>
    <row r="6060" spans="1:6" x14ac:dyDescent="0.3">
      <c r="A6060">
        <v>1669937809</v>
      </c>
      <c r="B6060" t="s">
        <v>4135</v>
      </c>
      <c r="C6060" t="s">
        <v>2217</v>
      </c>
      <c r="F6060" t="s">
        <v>1693</v>
      </c>
    </row>
    <row r="6061" spans="1:6" x14ac:dyDescent="0.3">
      <c r="A6061">
        <v>1670533001</v>
      </c>
      <c r="C6061" t="s">
        <v>11802</v>
      </c>
      <c r="F6061" s="3">
        <v>45934.673935185187</v>
      </c>
    </row>
    <row r="6062" spans="1:6" x14ac:dyDescent="0.3">
      <c r="A6062">
        <v>1670696299</v>
      </c>
      <c r="C6062" t="s">
        <v>7060</v>
      </c>
      <c r="F6062" t="s">
        <v>1690</v>
      </c>
    </row>
    <row r="6063" spans="1:6" x14ac:dyDescent="0.3">
      <c r="A6063">
        <v>1671569682</v>
      </c>
      <c r="B6063" t="s">
        <v>8830</v>
      </c>
      <c r="C6063" t="s">
        <v>438</v>
      </c>
      <c r="D6063" t="s">
        <v>269</v>
      </c>
      <c r="F6063" s="3">
        <v>45949.776053240741</v>
      </c>
    </row>
    <row r="6064" spans="1:6" x14ac:dyDescent="0.3">
      <c r="A6064">
        <v>1671701114</v>
      </c>
      <c r="C6064" t="s">
        <v>6678</v>
      </c>
      <c r="D6064" t="s">
        <v>8236</v>
      </c>
      <c r="F6064" s="3">
        <v>45920.238541666666</v>
      </c>
    </row>
    <row r="6065" spans="1:6" x14ac:dyDescent="0.3">
      <c r="A6065">
        <v>1672097803</v>
      </c>
      <c r="B6065" t="s">
        <v>10139</v>
      </c>
      <c r="C6065" t="s">
        <v>10140</v>
      </c>
      <c r="D6065" t="s">
        <v>76</v>
      </c>
      <c r="F6065" s="3">
        <v>45602.228171296294</v>
      </c>
    </row>
    <row r="6066" spans="1:6" x14ac:dyDescent="0.3">
      <c r="A6066">
        <v>1672363003</v>
      </c>
      <c r="B6066" t="s">
        <v>4626</v>
      </c>
      <c r="C6066" t="s">
        <v>4627</v>
      </c>
      <c r="F6066" s="3">
        <v>45949.778993055559</v>
      </c>
    </row>
    <row r="6067" spans="1:6" x14ac:dyDescent="0.3">
      <c r="A6067">
        <v>1673334009</v>
      </c>
      <c r="C6067" t="s">
        <v>7653</v>
      </c>
      <c r="F6067" t="s">
        <v>1690</v>
      </c>
    </row>
    <row r="6068" spans="1:6" x14ac:dyDescent="0.3">
      <c r="A6068">
        <v>1673410656</v>
      </c>
      <c r="B6068" t="s">
        <v>3382</v>
      </c>
      <c r="C6068" t="s">
        <v>3383</v>
      </c>
      <c r="D6068" t="s">
        <v>3384</v>
      </c>
      <c r="F6068" t="s">
        <v>1690</v>
      </c>
    </row>
    <row r="6069" spans="1:6" x14ac:dyDescent="0.3">
      <c r="A6069">
        <v>1673996871</v>
      </c>
      <c r="C6069" t="s">
        <v>13494</v>
      </c>
      <c r="D6069" t="s">
        <v>11897</v>
      </c>
      <c r="F6069" s="3">
        <v>45948.456678240742</v>
      </c>
    </row>
    <row r="6070" spans="1:6" x14ac:dyDescent="0.3">
      <c r="A6070">
        <v>1674599625</v>
      </c>
      <c r="B6070" t="s">
        <v>3944</v>
      </c>
      <c r="C6070" t="s">
        <v>3945</v>
      </c>
      <c r="D6070" t="s">
        <v>3946</v>
      </c>
      <c r="F6070" s="3">
        <v>45853.55909722222</v>
      </c>
    </row>
    <row r="6071" spans="1:6" x14ac:dyDescent="0.3">
      <c r="A6071">
        <v>1674745253</v>
      </c>
      <c r="B6071" t="s">
        <v>13416</v>
      </c>
      <c r="C6071" t="s">
        <v>891</v>
      </c>
      <c r="F6071" t="s">
        <v>1693</v>
      </c>
    </row>
    <row r="6072" spans="1:6" x14ac:dyDescent="0.3">
      <c r="A6072">
        <v>1674832678</v>
      </c>
      <c r="C6072" t="s">
        <v>5914</v>
      </c>
      <c r="F6072" t="s">
        <v>1696</v>
      </c>
    </row>
    <row r="6073" spans="1:6" x14ac:dyDescent="0.3">
      <c r="A6073">
        <v>1674848507</v>
      </c>
      <c r="B6073" t="s">
        <v>8609</v>
      </c>
      <c r="C6073" t="s">
        <v>8610</v>
      </c>
      <c r="D6073" t="s">
        <v>2407</v>
      </c>
      <c r="F6073" s="3">
        <v>45620.416493055556</v>
      </c>
    </row>
    <row r="6074" spans="1:6" x14ac:dyDescent="0.3">
      <c r="A6074">
        <v>1675098358</v>
      </c>
      <c r="C6074" t="s">
        <v>9404</v>
      </c>
      <c r="F6074" t="s">
        <v>1690</v>
      </c>
    </row>
    <row r="6075" spans="1:6" x14ac:dyDescent="0.3">
      <c r="A6075">
        <v>1675212004</v>
      </c>
      <c r="B6075" t="s">
        <v>9904</v>
      </c>
      <c r="C6075" t="s">
        <v>9905</v>
      </c>
      <c r="F6075" s="3">
        <v>45940.43650462963</v>
      </c>
    </row>
    <row r="6076" spans="1:6" x14ac:dyDescent="0.3">
      <c r="A6076">
        <v>1675336142</v>
      </c>
      <c r="C6076" t="s">
        <v>6636</v>
      </c>
      <c r="F6076" s="3">
        <v>45949.733912037038</v>
      </c>
    </row>
    <row r="6077" spans="1:6" x14ac:dyDescent="0.3">
      <c r="A6077">
        <v>1675482952</v>
      </c>
      <c r="B6077" t="s">
        <v>13265</v>
      </c>
      <c r="C6077" t="s">
        <v>13266</v>
      </c>
      <c r="D6077" t="s">
        <v>13267</v>
      </c>
      <c r="F6077" t="s">
        <v>1690</v>
      </c>
    </row>
    <row r="6078" spans="1:6" x14ac:dyDescent="0.3">
      <c r="A6078">
        <v>1676212802</v>
      </c>
      <c r="B6078" t="s">
        <v>9466</v>
      </c>
      <c r="C6078" t="s">
        <v>5152</v>
      </c>
      <c r="F6078" t="s">
        <v>1690</v>
      </c>
    </row>
    <row r="6079" spans="1:6" x14ac:dyDescent="0.3">
      <c r="A6079">
        <v>1676913326</v>
      </c>
      <c r="B6079" t="s">
        <v>7803</v>
      </c>
      <c r="C6079" t="s">
        <v>7804</v>
      </c>
      <c r="D6079" t="s">
        <v>7566</v>
      </c>
      <c r="F6079" t="s">
        <v>1693</v>
      </c>
    </row>
    <row r="6080" spans="1:6" x14ac:dyDescent="0.3">
      <c r="A6080">
        <v>1677464859</v>
      </c>
      <c r="C6080" t="s">
        <v>11646</v>
      </c>
      <c r="F6080" s="3">
        <v>45931.19394675926</v>
      </c>
    </row>
    <row r="6081" spans="1:6" x14ac:dyDescent="0.3">
      <c r="A6081">
        <v>1678293105</v>
      </c>
      <c r="C6081" t="s">
        <v>1714</v>
      </c>
      <c r="D6081" t="s">
        <v>3689</v>
      </c>
      <c r="F6081" t="s">
        <v>1716</v>
      </c>
    </row>
    <row r="6082" spans="1:6" x14ac:dyDescent="0.3">
      <c r="A6082">
        <v>1678425725</v>
      </c>
      <c r="C6082" t="s">
        <v>2884</v>
      </c>
      <c r="F6082" s="3">
        <v>45765.562245370369</v>
      </c>
    </row>
    <row r="6083" spans="1:6" x14ac:dyDescent="0.3">
      <c r="A6083">
        <v>1678596337</v>
      </c>
      <c r="C6083" t="s">
        <v>3353</v>
      </c>
      <c r="F6083" t="s">
        <v>1693</v>
      </c>
    </row>
    <row r="6084" spans="1:6" x14ac:dyDescent="0.3">
      <c r="A6084">
        <v>1679136311</v>
      </c>
      <c r="C6084" t="s">
        <v>5164</v>
      </c>
      <c r="E6084">
        <v>919360102149</v>
      </c>
      <c r="F6084" s="3">
        <v>45948.575613425928</v>
      </c>
    </row>
    <row r="6085" spans="1:6" x14ac:dyDescent="0.3">
      <c r="A6085">
        <v>1679754571</v>
      </c>
      <c r="B6085" t="s">
        <v>11095</v>
      </c>
      <c r="C6085" t="s">
        <v>8501</v>
      </c>
      <c r="F6085" s="3">
        <v>45942.259305555555</v>
      </c>
    </row>
    <row r="6086" spans="1:6" x14ac:dyDescent="0.3">
      <c r="A6086">
        <v>1680808107</v>
      </c>
      <c r="B6086" t="s">
        <v>4317</v>
      </c>
      <c r="C6086" t="s">
        <v>4318</v>
      </c>
      <c r="F6086" t="s">
        <v>1716</v>
      </c>
    </row>
    <row r="6087" spans="1:6" x14ac:dyDescent="0.3">
      <c r="A6087">
        <v>1680866989</v>
      </c>
      <c r="B6087" t="s">
        <v>2883</v>
      </c>
      <c r="C6087" t="s">
        <v>504</v>
      </c>
      <c r="D6087" t="s">
        <v>643</v>
      </c>
      <c r="F6087" s="3">
        <v>45947.675335648149</v>
      </c>
    </row>
    <row r="6088" spans="1:6" x14ac:dyDescent="0.3">
      <c r="A6088">
        <v>1681290862</v>
      </c>
      <c r="C6088" t="s">
        <v>3078</v>
      </c>
      <c r="D6088" t="s">
        <v>1700</v>
      </c>
      <c r="F6088" t="s">
        <v>1690</v>
      </c>
    </row>
    <row r="6089" spans="1:6" x14ac:dyDescent="0.3">
      <c r="A6089">
        <v>1682204584</v>
      </c>
      <c r="C6089" t="s">
        <v>1775</v>
      </c>
      <c r="F6089" s="3">
        <v>45945.793796296297</v>
      </c>
    </row>
    <row r="6090" spans="1:6" x14ac:dyDescent="0.3">
      <c r="A6090">
        <v>1682238261</v>
      </c>
      <c r="B6090" t="s">
        <v>7920</v>
      </c>
      <c r="C6090" t="s">
        <v>221</v>
      </c>
      <c r="F6090" t="s">
        <v>1693</v>
      </c>
    </row>
    <row r="6091" spans="1:6" x14ac:dyDescent="0.3">
      <c r="A6091">
        <v>1682274997</v>
      </c>
      <c r="B6091" t="s">
        <v>13120</v>
      </c>
      <c r="C6091" t="s">
        <v>255</v>
      </c>
      <c r="D6091" t="s">
        <v>94</v>
      </c>
      <c r="F6091" s="3">
        <v>45949.08866898148</v>
      </c>
    </row>
    <row r="6092" spans="1:6" x14ac:dyDescent="0.3">
      <c r="A6092">
        <v>1682734330</v>
      </c>
      <c r="B6092" t="s">
        <v>8856</v>
      </c>
      <c r="C6092" t="s">
        <v>2890</v>
      </c>
      <c r="F6092" t="s">
        <v>1716</v>
      </c>
    </row>
    <row r="6093" spans="1:6" x14ac:dyDescent="0.3">
      <c r="A6093">
        <v>1682781620</v>
      </c>
      <c r="C6093" t="s">
        <v>13608</v>
      </c>
      <c r="F6093" s="3">
        <v>45653.761805555558</v>
      </c>
    </row>
    <row r="6094" spans="1:6" x14ac:dyDescent="0.3">
      <c r="A6094">
        <v>1682906685</v>
      </c>
      <c r="C6094" t="s">
        <v>4771</v>
      </c>
      <c r="D6094" t="s">
        <v>5229</v>
      </c>
      <c r="F6094" t="s">
        <v>1693</v>
      </c>
    </row>
    <row r="6095" spans="1:6" x14ac:dyDescent="0.3">
      <c r="A6095">
        <v>1683077856</v>
      </c>
      <c r="C6095" t="s">
        <v>313</v>
      </c>
      <c r="F6095" s="3">
        <v>45948.30673611111</v>
      </c>
    </row>
    <row r="6096" spans="1:6" x14ac:dyDescent="0.3">
      <c r="A6096">
        <v>1683177180</v>
      </c>
      <c r="C6096" t="s">
        <v>2354</v>
      </c>
      <c r="D6096" t="s">
        <v>9341</v>
      </c>
      <c r="F6096" s="3">
        <v>45949.566689814812</v>
      </c>
    </row>
    <row r="6097" spans="1:6" x14ac:dyDescent="0.3">
      <c r="A6097">
        <v>1683218419</v>
      </c>
      <c r="B6097" t="s">
        <v>7472</v>
      </c>
      <c r="C6097" t="s">
        <v>7473</v>
      </c>
      <c r="D6097" t="s">
        <v>7474</v>
      </c>
      <c r="F6097" s="3">
        <v>45785.349363425928</v>
      </c>
    </row>
    <row r="6098" spans="1:6" x14ac:dyDescent="0.3">
      <c r="A6098">
        <v>1683354178</v>
      </c>
      <c r="B6098" t="s">
        <v>10380</v>
      </c>
      <c r="C6098" t="s">
        <v>2475</v>
      </c>
      <c r="F6098" s="3">
        <v>45947.768449074072</v>
      </c>
    </row>
    <row r="6099" spans="1:6" x14ac:dyDescent="0.3">
      <c r="A6099">
        <v>1684225324</v>
      </c>
      <c r="B6099" t="s">
        <v>13481</v>
      </c>
      <c r="C6099" t="s">
        <v>13482</v>
      </c>
      <c r="D6099" t="s">
        <v>11940</v>
      </c>
      <c r="F6099" t="s">
        <v>1693</v>
      </c>
    </row>
    <row r="6100" spans="1:6" x14ac:dyDescent="0.3">
      <c r="A6100">
        <v>1684489330</v>
      </c>
      <c r="B6100" t="s">
        <v>3947</v>
      </c>
      <c r="C6100" t="s">
        <v>3948</v>
      </c>
      <c r="F6100" s="3">
        <v>45809.22724537037</v>
      </c>
    </row>
    <row r="6101" spans="1:6" x14ac:dyDescent="0.3">
      <c r="A6101">
        <v>1686760186</v>
      </c>
      <c r="B6101" t="s">
        <v>12674</v>
      </c>
      <c r="C6101" t="s">
        <v>6462</v>
      </c>
      <c r="D6101" t="s">
        <v>12675</v>
      </c>
      <c r="F6101" s="3">
        <v>45940.518171296295</v>
      </c>
    </row>
    <row r="6102" spans="1:6" x14ac:dyDescent="0.3">
      <c r="A6102">
        <v>1687212511</v>
      </c>
      <c r="B6102" t="s">
        <v>7630</v>
      </c>
      <c r="C6102" t="s">
        <v>7631</v>
      </c>
      <c r="F6102" t="s">
        <v>1693</v>
      </c>
    </row>
    <row r="6103" spans="1:6" x14ac:dyDescent="0.3">
      <c r="A6103">
        <v>1687300737</v>
      </c>
      <c r="B6103" t="s">
        <v>6665</v>
      </c>
      <c r="C6103" t="s">
        <v>1042</v>
      </c>
      <c r="D6103" t="s">
        <v>1943</v>
      </c>
      <c r="F6103" t="s">
        <v>1690</v>
      </c>
    </row>
    <row r="6104" spans="1:6" x14ac:dyDescent="0.3">
      <c r="A6104">
        <v>1687636644</v>
      </c>
      <c r="C6104" t="s">
        <v>881</v>
      </c>
      <c r="D6104" t="s">
        <v>6340</v>
      </c>
      <c r="F6104" s="3">
        <v>45853.30605324074</v>
      </c>
    </row>
    <row r="6105" spans="1:6" x14ac:dyDescent="0.3">
      <c r="A6105">
        <v>1687815835</v>
      </c>
      <c r="C6105" t="s">
        <v>4911</v>
      </c>
      <c r="D6105" t="s">
        <v>1201</v>
      </c>
      <c r="F6105" s="3">
        <v>45939.253009259257</v>
      </c>
    </row>
    <row r="6106" spans="1:6" x14ac:dyDescent="0.3">
      <c r="A6106">
        <v>1687838515</v>
      </c>
      <c r="C6106" t="s">
        <v>5314</v>
      </c>
      <c r="F6106" t="s">
        <v>1716</v>
      </c>
    </row>
    <row r="6107" spans="1:6" x14ac:dyDescent="0.3">
      <c r="A6107">
        <v>1687880998</v>
      </c>
      <c r="C6107" t="s">
        <v>7411</v>
      </c>
      <c r="D6107" t="s">
        <v>1153</v>
      </c>
      <c r="F6107" s="3">
        <v>45936.252291666664</v>
      </c>
    </row>
    <row r="6108" spans="1:6" x14ac:dyDescent="0.3">
      <c r="A6108">
        <v>1688122736</v>
      </c>
      <c r="C6108" t="s">
        <v>74</v>
      </c>
      <c r="F6108" t="s">
        <v>1690</v>
      </c>
    </row>
    <row r="6109" spans="1:6" x14ac:dyDescent="0.3">
      <c r="A6109">
        <v>1688148590</v>
      </c>
      <c r="C6109" t="s">
        <v>11342</v>
      </c>
      <c r="F6109" s="3">
        <v>45939.588946759257</v>
      </c>
    </row>
    <row r="6110" spans="1:6" x14ac:dyDescent="0.3">
      <c r="A6110">
        <v>1688339273</v>
      </c>
      <c r="C6110" t="s">
        <v>8737</v>
      </c>
      <c r="D6110" t="s">
        <v>336</v>
      </c>
      <c r="F6110" s="3">
        <v>45949.658993055556</v>
      </c>
    </row>
    <row r="6111" spans="1:6" x14ac:dyDescent="0.3">
      <c r="A6111">
        <v>1688881853</v>
      </c>
      <c r="C6111" t="s">
        <v>13043</v>
      </c>
      <c r="D6111" t="s">
        <v>168</v>
      </c>
      <c r="F6111" s="3">
        <v>45571.576458333337</v>
      </c>
    </row>
    <row r="6112" spans="1:6" x14ac:dyDescent="0.3">
      <c r="A6112">
        <v>1689373177</v>
      </c>
      <c r="C6112" t="s">
        <v>844</v>
      </c>
      <c r="D6112" t="s">
        <v>290</v>
      </c>
      <c r="F6112" s="3">
        <v>45947.758136574077</v>
      </c>
    </row>
    <row r="6113" spans="1:6" x14ac:dyDescent="0.3">
      <c r="A6113">
        <v>1689525828</v>
      </c>
      <c r="B6113" t="s">
        <v>7143</v>
      </c>
      <c r="C6113" t="s">
        <v>7144</v>
      </c>
      <c r="D6113" t="s">
        <v>1036</v>
      </c>
      <c r="F6113" t="s">
        <v>1693</v>
      </c>
    </row>
    <row r="6114" spans="1:6" x14ac:dyDescent="0.3">
      <c r="A6114">
        <v>1690107893</v>
      </c>
      <c r="C6114" t="s">
        <v>325</v>
      </c>
      <c r="F6114" s="3">
        <v>45946.16064814815</v>
      </c>
    </row>
    <row r="6115" spans="1:6" x14ac:dyDescent="0.3">
      <c r="A6115">
        <v>1690292126</v>
      </c>
      <c r="C6115" t="s">
        <v>5373</v>
      </c>
      <c r="D6115" t="s">
        <v>168</v>
      </c>
      <c r="F6115" s="3">
        <v>45659.242256944446</v>
      </c>
    </row>
    <row r="6116" spans="1:6" x14ac:dyDescent="0.3">
      <c r="A6116">
        <v>1690552416</v>
      </c>
      <c r="B6116" t="s">
        <v>12743</v>
      </c>
      <c r="C6116" t="s">
        <v>12744</v>
      </c>
      <c r="F6116" t="s">
        <v>1693</v>
      </c>
    </row>
    <row r="6117" spans="1:6" x14ac:dyDescent="0.3">
      <c r="A6117">
        <v>1691055451</v>
      </c>
      <c r="C6117" t="s">
        <v>96</v>
      </c>
      <c r="D6117" t="s">
        <v>23</v>
      </c>
      <c r="F6117" s="3">
        <v>45884.619004629632</v>
      </c>
    </row>
    <row r="6118" spans="1:6" x14ac:dyDescent="0.3">
      <c r="A6118">
        <v>1691306286</v>
      </c>
      <c r="B6118" t="s">
        <v>12370</v>
      </c>
      <c r="C6118" t="s">
        <v>12371</v>
      </c>
      <c r="D6118" t="s">
        <v>290</v>
      </c>
      <c r="F6118" t="s">
        <v>1693</v>
      </c>
    </row>
    <row r="6119" spans="1:6" x14ac:dyDescent="0.3">
      <c r="A6119">
        <v>1691727349</v>
      </c>
      <c r="B6119" t="s">
        <v>4988</v>
      </c>
      <c r="C6119" t="s">
        <v>4989</v>
      </c>
      <c r="F6119" s="3">
        <v>45949.878125000003</v>
      </c>
    </row>
    <row r="6120" spans="1:6" x14ac:dyDescent="0.3">
      <c r="A6120">
        <v>1691764046</v>
      </c>
      <c r="C6120" t="s">
        <v>184</v>
      </c>
      <c r="F6120" s="3">
        <v>45935.365717592591</v>
      </c>
    </row>
    <row r="6121" spans="1:6" x14ac:dyDescent="0.3">
      <c r="A6121">
        <v>1692176581</v>
      </c>
      <c r="C6121" t="s">
        <v>34</v>
      </c>
      <c r="D6121" t="s">
        <v>11129</v>
      </c>
      <c r="F6121" s="3">
        <v>45935.583726851852</v>
      </c>
    </row>
    <row r="6122" spans="1:6" x14ac:dyDescent="0.3">
      <c r="A6122">
        <v>1692393885</v>
      </c>
      <c r="B6122" t="s">
        <v>10315</v>
      </c>
      <c r="C6122" t="s">
        <v>499</v>
      </c>
      <c r="F6122" t="s">
        <v>1693</v>
      </c>
    </row>
    <row r="6123" spans="1:6" x14ac:dyDescent="0.3">
      <c r="A6123">
        <v>1693689430</v>
      </c>
      <c r="C6123" t="s">
        <v>12580</v>
      </c>
      <c r="D6123" t="s">
        <v>12581</v>
      </c>
      <c r="F6123" s="3">
        <v>45947.48636574074</v>
      </c>
    </row>
    <row r="6124" spans="1:6" x14ac:dyDescent="0.3">
      <c r="A6124">
        <v>1694499477</v>
      </c>
      <c r="C6124" t="s">
        <v>302</v>
      </c>
      <c r="D6124" t="s">
        <v>30</v>
      </c>
      <c r="F6124" s="3">
        <v>45946.807928240742</v>
      </c>
    </row>
    <row r="6125" spans="1:6" x14ac:dyDescent="0.3">
      <c r="A6125">
        <v>1695997322</v>
      </c>
      <c r="C6125" t="s">
        <v>8758</v>
      </c>
      <c r="D6125" t="s">
        <v>8759</v>
      </c>
      <c r="F6125" t="s">
        <v>1693</v>
      </c>
    </row>
    <row r="6126" spans="1:6" x14ac:dyDescent="0.3">
      <c r="A6126">
        <v>1696041276</v>
      </c>
      <c r="C6126" t="s">
        <v>1224</v>
      </c>
      <c r="D6126" t="s">
        <v>11608</v>
      </c>
      <c r="F6126" t="s">
        <v>1690</v>
      </c>
    </row>
    <row r="6127" spans="1:6" x14ac:dyDescent="0.3">
      <c r="A6127">
        <v>1696493787</v>
      </c>
      <c r="C6127" t="s">
        <v>9014</v>
      </c>
      <c r="F6127" t="s">
        <v>1690</v>
      </c>
    </row>
    <row r="6128" spans="1:6" x14ac:dyDescent="0.3">
      <c r="A6128">
        <v>1696812945</v>
      </c>
      <c r="B6128" t="s">
        <v>9541</v>
      </c>
      <c r="C6128" t="s">
        <v>9542</v>
      </c>
      <c r="D6128" t="s">
        <v>9542</v>
      </c>
      <c r="F6128" s="3">
        <v>45946.267430555556</v>
      </c>
    </row>
    <row r="6129" spans="1:6" x14ac:dyDescent="0.3">
      <c r="A6129">
        <v>1697145141</v>
      </c>
      <c r="C6129" t="s">
        <v>13513</v>
      </c>
      <c r="F6129" s="3">
        <v>45949.483668981484</v>
      </c>
    </row>
    <row r="6130" spans="1:6" x14ac:dyDescent="0.3">
      <c r="A6130">
        <v>1697695127</v>
      </c>
      <c r="B6130" t="s">
        <v>6341</v>
      </c>
      <c r="C6130" t="s">
        <v>6342</v>
      </c>
      <c r="D6130" t="s">
        <v>6343</v>
      </c>
      <c r="F6130" t="s">
        <v>1690</v>
      </c>
    </row>
    <row r="6131" spans="1:6" x14ac:dyDescent="0.3">
      <c r="A6131">
        <v>1697778554</v>
      </c>
      <c r="B6131" t="s">
        <v>6871</v>
      </c>
      <c r="C6131" t="s">
        <v>6872</v>
      </c>
      <c r="F6131" t="s">
        <v>1690</v>
      </c>
    </row>
    <row r="6132" spans="1:6" x14ac:dyDescent="0.3">
      <c r="A6132">
        <v>1698313091</v>
      </c>
      <c r="B6132" t="s">
        <v>10383</v>
      </c>
      <c r="C6132" t="s">
        <v>7640</v>
      </c>
      <c r="F6132" t="s">
        <v>1693</v>
      </c>
    </row>
    <row r="6133" spans="1:6" x14ac:dyDescent="0.3">
      <c r="A6133">
        <v>1698473320</v>
      </c>
      <c r="B6133" t="s">
        <v>11526</v>
      </c>
      <c r="C6133" t="s">
        <v>201</v>
      </c>
      <c r="F6133" t="s">
        <v>1690</v>
      </c>
    </row>
    <row r="6134" spans="1:6" x14ac:dyDescent="0.3">
      <c r="A6134">
        <v>1698844520</v>
      </c>
      <c r="B6134" t="s">
        <v>6736</v>
      </c>
      <c r="C6134" t="s">
        <v>2753</v>
      </c>
      <c r="D6134" t="s">
        <v>6737</v>
      </c>
      <c r="F6134" t="s">
        <v>1696</v>
      </c>
    </row>
    <row r="6135" spans="1:6" x14ac:dyDescent="0.3">
      <c r="A6135">
        <v>1699012872</v>
      </c>
      <c r="B6135" t="s">
        <v>4628</v>
      </c>
      <c r="C6135" t="s">
        <v>4629</v>
      </c>
      <c r="D6135" t="s">
        <v>4630</v>
      </c>
      <c r="F6135" s="3">
        <v>45949.521539351852</v>
      </c>
    </row>
    <row r="6136" spans="1:6" x14ac:dyDescent="0.3">
      <c r="A6136">
        <v>1699170834</v>
      </c>
      <c r="C6136" t="s">
        <v>9348</v>
      </c>
      <c r="F6136" t="s">
        <v>1716</v>
      </c>
    </row>
    <row r="6137" spans="1:6" x14ac:dyDescent="0.3">
      <c r="A6137">
        <v>1699219244</v>
      </c>
      <c r="C6137" t="s">
        <v>992</v>
      </c>
      <c r="D6137" t="s">
        <v>196</v>
      </c>
      <c r="F6137" s="3">
        <v>45933.676898148151</v>
      </c>
    </row>
    <row r="6138" spans="1:6" x14ac:dyDescent="0.3">
      <c r="A6138">
        <v>1699388539</v>
      </c>
      <c r="B6138" t="s">
        <v>6215</v>
      </c>
      <c r="C6138" t="s">
        <v>6216</v>
      </c>
      <c r="D6138" t="s">
        <v>6217</v>
      </c>
      <c r="F6138" t="s">
        <v>1696</v>
      </c>
    </row>
    <row r="6139" spans="1:6" x14ac:dyDescent="0.3">
      <c r="A6139">
        <v>1700315624</v>
      </c>
      <c r="C6139" t="s">
        <v>3442</v>
      </c>
      <c r="F6139" t="s">
        <v>1690</v>
      </c>
    </row>
    <row r="6140" spans="1:6" x14ac:dyDescent="0.3">
      <c r="A6140">
        <v>1700438400</v>
      </c>
      <c r="B6140" t="s">
        <v>12407</v>
      </c>
      <c r="C6140" t="s">
        <v>12408</v>
      </c>
      <c r="F6140" t="s">
        <v>1716</v>
      </c>
    </row>
    <row r="6141" spans="1:6" x14ac:dyDescent="0.3">
      <c r="A6141">
        <v>1700600272</v>
      </c>
      <c r="C6141" t="s">
        <v>3450</v>
      </c>
      <c r="D6141" t="s">
        <v>897</v>
      </c>
      <c r="F6141" t="s">
        <v>1690</v>
      </c>
    </row>
    <row r="6142" spans="1:6" x14ac:dyDescent="0.3">
      <c r="A6142">
        <v>1700984120</v>
      </c>
      <c r="C6142" t="s">
        <v>8722</v>
      </c>
      <c r="F6142" s="3">
        <v>45949.747615740744</v>
      </c>
    </row>
    <row r="6143" spans="1:6" x14ac:dyDescent="0.3">
      <c r="A6143">
        <v>1701147985</v>
      </c>
      <c r="C6143" t="s">
        <v>7457</v>
      </c>
      <c r="F6143" t="s">
        <v>1693</v>
      </c>
    </row>
    <row r="6144" spans="1:6" x14ac:dyDescent="0.3">
      <c r="A6144">
        <v>1701537038</v>
      </c>
      <c r="B6144" t="s">
        <v>11512</v>
      </c>
      <c r="C6144" t="s">
        <v>9684</v>
      </c>
      <c r="F6144" t="s">
        <v>1693</v>
      </c>
    </row>
    <row r="6145" spans="1:6" x14ac:dyDescent="0.3">
      <c r="A6145">
        <v>1701933180</v>
      </c>
      <c r="C6145" t="s">
        <v>1844</v>
      </c>
      <c r="F6145" t="s">
        <v>1693</v>
      </c>
    </row>
    <row r="6146" spans="1:6" x14ac:dyDescent="0.3">
      <c r="A6146">
        <v>1702159450</v>
      </c>
      <c r="C6146" t="s">
        <v>822</v>
      </c>
      <c r="D6146" t="s">
        <v>1770</v>
      </c>
      <c r="F6146" s="3">
        <v>45898.563587962963</v>
      </c>
    </row>
    <row r="6147" spans="1:6" x14ac:dyDescent="0.3">
      <c r="A6147">
        <v>1702744098</v>
      </c>
      <c r="B6147" t="s">
        <v>12724</v>
      </c>
      <c r="C6147" t="s">
        <v>12725</v>
      </c>
      <c r="F6147" t="s">
        <v>1690</v>
      </c>
    </row>
    <row r="6148" spans="1:6" x14ac:dyDescent="0.3">
      <c r="A6148">
        <v>1703185542</v>
      </c>
      <c r="C6148" t="s">
        <v>313</v>
      </c>
      <c r="F6148" t="s">
        <v>1716</v>
      </c>
    </row>
    <row r="6149" spans="1:6" x14ac:dyDescent="0.3">
      <c r="A6149">
        <v>1703620884</v>
      </c>
      <c r="C6149" t="s">
        <v>2232</v>
      </c>
      <c r="F6149" s="3">
        <v>45948.695289351854</v>
      </c>
    </row>
    <row r="6150" spans="1:6" x14ac:dyDescent="0.3">
      <c r="A6150">
        <v>1704315570</v>
      </c>
      <c r="C6150" t="s">
        <v>13025</v>
      </c>
      <c r="D6150" t="s">
        <v>6636</v>
      </c>
      <c r="F6150" t="s">
        <v>1716</v>
      </c>
    </row>
    <row r="6151" spans="1:6" x14ac:dyDescent="0.3">
      <c r="A6151">
        <v>1704437612</v>
      </c>
      <c r="B6151" t="s">
        <v>13637</v>
      </c>
      <c r="C6151" t="s">
        <v>166</v>
      </c>
      <c r="F6151" s="3">
        <v>45949.258252314816</v>
      </c>
    </row>
    <row r="6152" spans="1:6" x14ac:dyDescent="0.3">
      <c r="A6152">
        <v>1704611430</v>
      </c>
      <c r="B6152" t="s">
        <v>3062</v>
      </c>
      <c r="C6152" t="s">
        <v>3063</v>
      </c>
      <c r="F6152" t="s">
        <v>1690</v>
      </c>
    </row>
    <row r="6153" spans="1:6" x14ac:dyDescent="0.3">
      <c r="A6153">
        <v>1704708530</v>
      </c>
      <c r="B6153" t="s">
        <v>13033</v>
      </c>
      <c r="C6153" t="s">
        <v>13034</v>
      </c>
      <c r="F6153" s="3">
        <v>45947.695567129631</v>
      </c>
    </row>
    <row r="6154" spans="1:6" x14ac:dyDescent="0.3">
      <c r="A6154">
        <v>1704929502</v>
      </c>
      <c r="B6154" t="s">
        <v>4365</v>
      </c>
      <c r="C6154" t="s">
        <v>4366</v>
      </c>
      <c r="D6154" t="s">
        <v>4367</v>
      </c>
      <c r="F6154" s="3">
        <v>45807.722175925926</v>
      </c>
    </row>
    <row r="6155" spans="1:6" x14ac:dyDescent="0.3">
      <c r="A6155">
        <v>1706671258</v>
      </c>
      <c r="C6155" t="s">
        <v>11863</v>
      </c>
      <c r="F6155" t="s">
        <v>1696</v>
      </c>
    </row>
    <row r="6156" spans="1:6" x14ac:dyDescent="0.3">
      <c r="A6156">
        <v>1706818899</v>
      </c>
      <c r="B6156" t="s">
        <v>9751</v>
      </c>
      <c r="C6156" t="s">
        <v>9752</v>
      </c>
      <c r="F6156" t="s">
        <v>1693</v>
      </c>
    </row>
    <row r="6157" spans="1:6" x14ac:dyDescent="0.3">
      <c r="A6157">
        <v>1706828294</v>
      </c>
      <c r="B6157" t="s">
        <v>11482</v>
      </c>
      <c r="C6157" t="s">
        <v>1164</v>
      </c>
      <c r="F6157" t="s">
        <v>1693</v>
      </c>
    </row>
    <row r="6158" spans="1:6" x14ac:dyDescent="0.3">
      <c r="A6158">
        <v>1707018425</v>
      </c>
      <c r="C6158" t="s">
        <v>2526</v>
      </c>
      <c r="F6158" t="s">
        <v>1693</v>
      </c>
    </row>
    <row r="6159" spans="1:6" x14ac:dyDescent="0.3">
      <c r="A6159">
        <v>1707197783</v>
      </c>
      <c r="B6159" t="s">
        <v>9273</v>
      </c>
      <c r="C6159" t="s">
        <v>9274</v>
      </c>
      <c r="D6159" t="s">
        <v>614</v>
      </c>
      <c r="F6159" t="s">
        <v>1693</v>
      </c>
    </row>
    <row r="6160" spans="1:6" x14ac:dyDescent="0.3">
      <c r="A6160">
        <v>1707837826</v>
      </c>
      <c r="C6160" t="s">
        <v>528</v>
      </c>
      <c r="D6160" t="s">
        <v>3664</v>
      </c>
      <c r="F6160" s="3">
        <v>45949.588171296295</v>
      </c>
    </row>
    <row r="6161" spans="1:6" x14ac:dyDescent="0.3">
      <c r="A6161">
        <v>1707874511</v>
      </c>
      <c r="B6161" t="s">
        <v>9369</v>
      </c>
      <c r="C6161" t="s">
        <v>229</v>
      </c>
      <c r="F6161" s="3">
        <v>45949.421157407407</v>
      </c>
    </row>
    <row r="6162" spans="1:6" x14ac:dyDescent="0.3">
      <c r="A6162">
        <v>1707970467</v>
      </c>
      <c r="C6162" t="s">
        <v>11500</v>
      </c>
      <c r="D6162" t="s">
        <v>6387</v>
      </c>
      <c r="F6162" s="3">
        <v>45947.227002314816</v>
      </c>
    </row>
    <row r="6163" spans="1:6" x14ac:dyDescent="0.3">
      <c r="A6163">
        <v>1708473312</v>
      </c>
      <c r="C6163" t="s">
        <v>10751</v>
      </c>
      <c r="D6163" t="s">
        <v>5971</v>
      </c>
      <c r="F6163" s="3">
        <v>45932.193136574075</v>
      </c>
    </row>
    <row r="6164" spans="1:6" x14ac:dyDescent="0.3">
      <c r="A6164">
        <v>1708623764</v>
      </c>
      <c r="C6164" t="s">
        <v>2336</v>
      </c>
      <c r="F6164" t="s">
        <v>1690</v>
      </c>
    </row>
    <row r="6165" spans="1:6" x14ac:dyDescent="0.3">
      <c r="A6165">
        <v>1708723049</v>
      </c>
      <c r="C6165" t="s">
        <v>13556</v>
      </c>
      <c r="F6165" s="3">
        <v>45725.615752314814</v>
      </c>
    </row>
    <row r="6166" spans="1:6" x14ac:dyDescent="0.3">
      <c r="A6166">
        <v>1709013509</v>
      </c>
      <c r="C6166" t="s">
        <v>13383</v>
      </c>
      <c r="F6166" s="3">
        <v>45941.976319444446</v>
      </c>
    </row>
    <row r="6167" spans="1:6" x14ac:dyDescent="0.3">
      <c r="A6167">
        <v>1709282842</v>
      </c>
      <c r="C6167" t="s">
        <v>2708</v>
      </c>
      <c r="F6167" s="3">
        <v>45947.688900462963</v>
      </c>
    </row>
    <row r="6168" spans="1:6" x14ac:dyDescent="0.3">
      <c r="A6168">
        <v>1709556054</v>
      </c>
      <c r="B6168" t="s">
        <v>2829</v>
      </c>
      <c r="C6168" t="s">
        <v>2830</v>
      </c>
      <c r="F6168" t="s">
        <v>1693</v>
      </c>
    </row>
    <row r="6169" spans="1:6" x14ac:dyDescent="0.3">
      <c r="A6169">
        <v>1710604889</v>
      </c>
      <c r="B6169" t="s">
        <v>13544</v>
      </c>
      <c r="C6169" t="s">
        <v>9090</v>
      </c>
      <c r="F6169" t="s">
        <v>1690</v>
      </c>
    </row>
    <row r="6170" spans="1:6" x14ac:dyDescent="0.3">
      <c r="A6170">
        <v>1711680987</v>
      </c>
      <c r="B6170" t="s">
        <v>11318</v>
      </c>
      <c r="C6170" t="s">
        <v>379</v>
      </c>
      <c r="F6170" t="s">
        <v>1693</v>
      </c>
    </row>
    <row r="6171" spans="1:6" x14ac:dyDescent="0.3">
      <c r="A6171">
        <v>1711822876</v>
      </c>
      <c r="C6171" t="s">
        <v>11551</v>
      </c>
      <c r="F6171" s="3">
        <v>45896.684479166666</v>
      </c>
    </row>
    <row r="6172" spans="1:6" x14ac:dyDescent="0.3">
      <c r="A6172">
        <v>1711871216</v>
      </c>
      <c r="C6172" t="s">
        <v>11412</v>
      </c>
      <c r="D6172" t="s">
        <v>168</v>
      </c>
      <c r="F6172" s="3">
        <v>45949.662060185183</v>
      </c>
    </row>
    <row r="6173" spans="1:6" x14ac:dyDescent="0.3">
      <c r="A6173">
        <v>1712769311</v>
      </c>
      <c r="B6173" t="s">
        <v>7093</v>
      </c>
      <c r="C6173" t="s">
        <v>1775</v>
      </c>
      <c r="F6173" t="s">
        <v>1696</v>
      </c>
    </row>
    <row r="6174" spans="1:6" x14ac:dyDescent="0.3">
      <c r="A6174">
        <v>1712827386</v>
      </c>
      <c r="C6174" t="s">
        <v>3870</v>
      </c>
      <c r="D6174" t="s">
        <v>2217</v>
      </c>
      <c r="F6174" s="3">
        <v>45773.159155092595</v>
      </c>
    </row>
    <row r="6175" spans="1:6" x14ac:dyDescent="0.3">
      <c r="A6175">
        <v>1712950543</v>
      </c>
      <c r="C6175" t="s">
        <v>6990</v>
      </c>
      <c r="D6175" t="s">
        <v>2583</v>
      </c>
      <c r="F6175" s="3">
        <v>45939.743379629632</v>
      </c>
    </row>
    <row r="6176" spans="1:6" x14ac:dyDescent="0.3">
      <c r="A6176">
        <v>1713336446</v>
      </c>
      <c r="C6176" t="s">
        <v>2874</v>
      </c>
      <c r="F6176" s="3">
        <v>45906.957974537036</v>
      </c>
    </row>
    <row r="6177" spans="1:6" x14ac:dyDescent="0.3">
      <c r="A6177">
        <v>1713798248</v>
      </c>
      <c r="C6177" t="s">
        <v>4959</v>
      </c>
      <c r="D6177" t="s">
        <v>1029</v>
      </c>
      <c r="F6177" t="s">
        <v>1716</v>
      </c>
    </row>
    <row r="6178" spans="1:6" x14ac:dyDescent="0.3">
      <c r="A6178">
        <v>1714432488</v>
      </c>
      <c r="C6178" t="s">
        <v>8612</v>
      </c>
      <c r="D6178" t="s">
        <v>3371</v>
      </c>
      <c r="F6178" t="s">
        <v>1690</v>
      </c>
    </row>
    <row r="6179" spans="1:6" x14ac:dyDescent="0.3">
      <c r="A6179">
        <v>1714441220</v>
      </c>
      <c r="C6179" t="s">
        <v>11343</v>
      </c>
      <c r="D6179" t="s">
        <v>930</v>
      </c>
      <c r="F6179" s="3">
        <v>45530.428715277776</v>
      </c>
    </row>
    <row r="6180" spans="1:6" x14ac:dyDescent="0.3">
      <c r="A6180">
        <v>1715009287</v>
      </c>
      <c r="B6180" t="s">
        <v>8809</v>
      </c>
      <c r="C6180" t="s">
        <v>8810</v>
      </c>
      <c r="D6180" t="s">
        <v>8811</v>
      </c>
      <c r="F6180" s="3">
        <v>45712.39675925926</v>
      </c>
    </row>
    <row r="6181" spans="1:6" x14ac:dyDescent="0.3">
      <c r="A6181">
        <v>1715053783</v>
      </c>
      <c r="B6181" t="s">
        <v>9208</v>
      </c>
      <c r="C6181" t="s">
        <v>992</v>
      </c>
      <c r="F6181" s="3">
        <v>45944.800775462965</v>
      </c>
    </row>
    <row r="6182" spans="1:6" x14ac:dyDescent="0.3">
      <c r="A6182">
        <v>1715367475</v>
      </c>
      <c r="C6182" t="s">
        <v>3321</v>
      </c>
      <c r="D6182" t="s">
        <v>4004</v>
      </c>
      <c r="F6182" s="3">
        <v>45949.330590277779</v>
      </c>
    </row>
    <row r="6183" spans="1:6" x14ac:dyDescent="0.3">
      <c r="A6183">
        <v>1715676536</v>
      </c>
      <c r="C6183" t="s">
        <v>5097</v>
      </c>
      <c r="D6183" t="s">
        <v>6150</v>
      </c>
      <c r="F6183" t="s">
        <v>1716</v>
      </c>
    </row>
    <row r="6184" spans="1:6" x14ac:dyDescent="0.3">
      <c r="A6184">
        <v>1716610630</v>
      </c>
      <c r="C6184" t="s">
        <v>8240</v>
      </c>
      <c r="D6184" t="s">
        <v>196</v>
      </c>
      <c r="F6184" s="3">
        <v>45941.285208333335</v>
      </c>
    </row>
    <row r="6185" spans="1:6" x14ac:dyDescent="0.3">
      <c r="A6185">
        <v>1716747403</v>
      </c>
      <c r="C6185" t="s">
        <v>34</v>
      </c>
      <c r="F6185" s="3">
        <v>45816.801203703704</v>
      </c>
    </row>
    <row r="6186" spans="1:6" x14ac:dyDescent="0.3">
      <c r="A6186">
        <v>1717010772</v>
      </c>
      <c r="C6186" t="s">
        <v>7318</v>
      </c>
      <c r="D6186" t="s">
        <v>8004</v>
      </c>
      <c r="F6186" s="3">
        <v>45947.346342592595</v>
      </c>
    </row>
    <row r="6187" spans="1:6" x14ac:dyDescent="0.3">
      <c r="A6187">
        <v>1718344959</v>
      </c>
      <c r="C6187" t="s">
        <v>13271</v>
      </c>
      <c r="D6187" t="s">
        <v>76</v>
      </c>
      <c r="F6187" t="s">
        <v>1690</v>
      </c>
    </row>
    <row r="6188" spans="1:6" x14ac:dyDescent="0.3">
      <c r="A6188">
        <v>1718401747</v>
      </c>
      <c r="C6188" t="s">
        <v>5105</v>
      </c>
      <c r="F6188" s="3">
        <v>45945.731874999998</v>
      </c>
    </row>
    <row r="6189" spans="1:6" x14ac:dyDescent="0.3">
      <c r="A6189">
        <v>1718414438</v>
      </c>
      <c r="C6189" t="s">
        <v>6793</v>
      </c>
      <c r="D6189" t="s">
        <v>9445</v>
      </c>
      <c r="F6189" s="3">
        <v>45948.337708333333</v>
      </c>
    </row>
    <row r="6190" spans="1:6" x14ac:dyDescent="0.3">
      <c r="A6190">
        <v>1718466825</v>
      </c>
      <c r="C6190" t="s">
        <v>3156</v>
      </c>
      <c r="D6190">
        <v>17</v>
      </c>
      <c r="F6190" s="3">
        <v>45918.570844907408</v>
      </c>
    </row>
    <row r="6191" spans="1:6" x14ac:dyDescent="0.3">
      <c r="A6191">
        <v>1718888553</v>
      </c>
      <c r="C6191" t="s">
        <v>1775</v>
      </c>
      <c r="D6191" t="s">
        <v>1509</v>
      </c>
      <c r="F6191" t="s">
        <v>1693</v>
      </c>
    </row>
    <row r="6192" spans="1:6" x14ac:dyDescent="0.3">
      <c r="A6192">
        <v>1719033133</v>
      </c>
      <c r="C6192" t="s">
        <v>1945</v>
      </c>
      <c r="D6192" t="s">
        <v>3289</v>
      </c>
      <c r="F6192" s="3">
        <v>45933.675046296295</v>
      </c>
    </row>
    <row r="6193" spans="1:6" x14ac:dyDescent="0.3">
      <c r="A6193">
        <v>1719427740</v>
      </c>
      <c r="C6193" t="s">
        <v>3233</v>
      </c>
      <c r="F6193" t="s">
        <v>1690</v>
      </c>
    </row>
    <row r="6194" spans="1:6" x14ac:dyDescent="0.3">
      <c r="A6194">
        <v>1719543318</v>
      </c>
      <c r="B6194" t="s">
        <v>12454</v>
      </c>
      <c r="C6194" t="s">
        <v>2276</v>
      </c>
      <c r="F6194" s="3">
        <v>45947.099606481483</v>
      </c>
    </row>
    <row r="6195" spans="1:6" x14ac:dyDescent="0.3">
      <c r="A6195">
        <v>1719695517</v>
      </c>
      <c r="B6195" t="s">
        <v>3543</v>
      </c>
      <c r="C6195" t="s">
        <v>3544</v>
      </c>
      <c r="F6195" s="3">
        <v>45925.69090277778</v>
      </c>
    </row>
    <row r="6196" spans="1:6" x14ac:dyDescent="0.3">
      <c r="A6196">
        <v>1720108179</v>
      </c>
      <c r="C6196" t="s">
        <v>3583</v>
      </c>
      <c r="F6196" s="3">
        <v>45861.405902777777</v>
      </c>
    </row>
    <row r="6197" spans="1:6" x14ac:dyDescent="0.3">
      <c r="A6197">
        <v>1720355700</v>
      </c>
      <c r="C6197" t="s">
        <v>118</v>
      </c>
      <c r="F6197" t="s">
        <v>1690</v>
      </c>
    </row>
    <row r="6198" spans="1:6" x14ac:dyDescent="0.3">
      <c r="A6198">
        <v>1720785561</v>
      </c>
      <c r="B6198" t="s">
        <v>5782</v>
      </c>
      <c r="C6198" t="s">
        <v>5783</v>
      </c>
      <c r="F6198" s="3">
        <v>45916.88616898148</v>
      </c>
    </row>
    <row r="6199" spans="1:6" x14ac:dyDescent="0.3">
      <c r="A6199">
        <v>1720905122</v>
      </c>
      <c r="C6199" t="s">
        <v>4798</v>
      </c>
      <c r="F6199" s="3">
        <v>45911.622164351851</v>
      </c>
    </row>
    <row r="6200" spans="1:6" x14ac:dyDescent="0.3">
      <c r="A6200">
        <v>1721144950</v>
      </c>
      <c r="C6200" t="s">
        <v>5651</v>
      </c>
      <c r="D6200" t="s">
        <v>5652</v>
      </c>
      <c r="F6200" t="s">
        <v>1693</v>
      </c>
    </row>
    <row r="6201" spans="1:6" x14ac:dyDescent="0.3">
      <c r="A6201">
        <v>1721370274</v>
      </c>
      <c r="B6201" t="s">
        <v>5985</v>
      </c>
      <c r="C6201" t="s">
        <v>5985</v>
      </c>
      <c r="D6201" t="s">
        <v>5986</v>
      </c>
      <c r="F6201" s="3">
        <v>45932.129537037035</v>
      </c>
    </row>
    <row r="6202" spans="1:6" x14ac:dyDescent="0.3">
      <c r="A6202">
        <v>1721388203</v>
      </c>
      <c r="C6202" t="s">
        <v>3768</v>
      </c>
      <c r="D6202" t="s">
        <v>4029</v>
      </c>
      <c r="F6202" s="3">
        <v>45785.822152777779</v>
      </c>
    </row>
    <row r="6203" spans="1:6" x14ac:dyDescent="0.3">
      <c r="A6203">
        <v>1721547091</v>
      </c>
      <c r="C6203" t="s">
        <v>13396</v>
      </c>
      <c r="F6203" t="s">
        <v>1690</v>
      </c>
    </row>
    <row r="6204" spans="1:6" x14ac:dyDescent="0.3">
      <c r="A6204">
        <v>1721680625</v>
      </c>
      <c r="C6204" t="s">
        <v>11865</v>
      </c>
      <c r="D6204" t="s">
        <v>1356</v>
      </c>
      <c r="F6204" s="3">
        <v>45946.134618055556</v>
      </c>
    </row>
    <row r="6205" spans="1:6" x14ac:dyDescent="0.3">
      <c r="A6205">
        <v>1721828154</v>
      </c>
      <c r="C6205" t="s">
        <v>10971</v>
      </c>
      <c r="D6205" t="s">
        <v>135</v>
      </c>
      <c r="F6205" s="3">
        <v>45830.831863425927</v>
      </c>
    </row>
    <row r="6206" spans="1:6" x14ac:dyDescent="0.3">
      <c r="A6206">
        <v>1722266967</v>
      </c>
      <c r="C6206" t="s">
        <v>2217</v>
      </c>
      <c r="D6206" t="s">
        <v>2217</v>
      </c>
      <c r="F6206" t="s">
        <v>1693</v>
      </c>
    </row>
    <row r="6207" spans="1:6" x14ac:dyDescent="0.3">
      <c r="A6207">
        <v>1722560626</v>
      </c>
      <c r="B6207" t="s">
        <v>10073</v>
      </c>
      <c r="C6207" t="s">
        <v>10074</v>
      </c>
      <c r="F6207" t="s">
        <v>1696</v>
      </c>
    </row>
    <row r="6208" spans="1:6" x14ac:dyDescent="0.3">
      <c r="A6208">
        <v>1722614333</v>
      </c>
      <c r="B6208" t="s">
        <v>12095</v>
      </c>
      <c r="C6208" t="s">
        <v>12096</v>
      </c>
      <c r="D6208" t="s">
        <v>12097</v>
      </c>
      <c r="F6208" s="3">
        <v>45930.719039351854</v>
      </c>
    </row>
    <row r="6209" spans="1:6" x14ac:dyDescent="0.3">
      <c r="A6209">
        <v>1722664448</v>
      </c>
      <c r="B6209" t="s">
        <v>13352</v>
      </c>
      <c r="C6209" t="s">
        <v>13353</v>
      </c>
      <c r="D6209" t="s">
        <v>13354</v>
      </c>
      <c r="F6209" t="s">
        <v>1696</v>
      </c>
    </row>
    <row r="6210" spans="1:6" x14ac:dyDescent="0.3">
      <c r="A6210">
        <v>1722818241</v>
      </c>
      <c r="B6210" t="s">
        <v>11888</v>
      </c>
      <c r="C6210" t="s">
        <v>11889</v>
      </c>
      <c r="F6210" t="s">
        <v>1693</v>
      </c>
    </row>
    <row r="6211" spans="1:6" x14ac:dyDescent="0.3">
      <c r="A6211">
        <v>1723074645</v>
      </c>
      <c r="C6211" t="s">
        <v>6186</v>
      </c>
      <c r="D6211" t="s">
        <v>83</v>
      </c>
      <c r="F6211" s="3">
        <v>45813.185104166667</v>
      </c>
    </row>
    <row r="6212" spans="1:6" x14ac:dyDescent="0.3">
      <c r="A6212">
        <v>1723521096</v>
      </c>
      <c r="B6212" t="s">
        <v>9075</v>
      </c>
      <c r="C6212" t="s">
        <v>9076</v>
      </c>
      <c r="D6212" t="s">
        <v>30</v>
      </c>
      <c r="F6212" t="s">
        <v>1690</v>
      </c>
    </row>
    <row r="6213" spans="1:6" x14ac:dyDescent="0.3">
      <c r="A6213">
        <v>1723720321</v>
      </c>
      <c r="B6213" t="s">
        <v>9364</v>
      </c>
      <c r="C6213" t="s">
        <v>135</v>
      </c>
      <c r="F6213" t="s">
        <v>1693</v>
      </c>
    </row>
    <row r="6214" spans="1:6" x14ac:dyDescent="0.3">
      <c r="A6214">
        <v>1723741580</v>
      </c>
      <c r="C6214" t="s">
        <v>96</v>
      </c>
      <c r="D6214" t="s">
        <v>162</v>
      </c>
      <c r="F6214" s="3">
        <v>45928.535682870373</v>
      </c>
    </row>
    <row r="6215" spans="1:6" x14ac:dyDescent="0.3">
      <c r="A6215">
        <v>1723746707</v>
      </c>
      <c r="C6215" t="s">
        <v>5038</v>
      </c>
      <c r="D6215" t="s">
        <v>1770</v>
      </c>
      <c r="F6215" s="3">
        <v>45929.557175925926</v>
      </c>
    </row>
    <row r="6216" spans="1:6" x14ac:dyDescent="0.3">
      <c r="A6216">
        <v>1724019612</v>
      </c>
      <c r="C6216" t="s">
        <v>1889</v>
      </c>
      <c r="D6216" t="s">
        <v>168</v>
      </c>
      <c r="F6216" s="3">
        <v>45946.182905092595</v>
      </c>
    </row>
    <row r="6217" spans="1:6" x14ac:dyDescent="0.3">
      <c r="A6217">
        <v>1724059117</v>
      </c>
      <c r="B6217" t="s">
        <v>6984</v>
      </c>
      <c r="C6217" t="s">
        <v>66</v>
      </c>
      <c r="F6217" s="3">
        <v>45949.565115740741</v>
      </c>
    </row>
    <row r="6218" spans="1:6" x14ac:dyDescent="0.3">
      <c r="A6218">
        <v>1724293958</v>
      </c>
      <c r="B6218" t="s">
        <v>11911</v>
      </c>
      <c r="C6218" t="s">
        <v>5611</v>
      </c>
      <c r="D6218" t="s">
        <v>1545</v>
      </c>
      <c r="F6218" s="3">
        <v>45948.512025462966</v>
      </c>
    </row>
    <row r="6219" spans="1:6" x14ac:dyDescent="0.3">
      <c r="A6219">
        <v>1724522680</v>
      </c>
      <c r="C6219" t="s">
        <v>23</v>
      </c>
      <c r="F6219" t="s">
        <v>1716</v>
      </c>
    </row>
    <row r="6220" spans="1:6" x14ac:dyDescent="0.3">
      <c r="A6220">
        <v>1724551552</v>
      </c>
      <c r="B6220" t="s">
        <v>10659</v>
      </c>
      <c r="C6220" t="s">
        <v>1302</v>
      </c>
      <c r="D6220" t="s">
        <v>10660</v>
      </c>
      <c r="F6220" s="3">
        <v>45949.34097222222</v>
      </c>
    </row>
    <row r="6221" spans="1:6" x14ac:dyDescent="0.3">
      <c r="A6221">
        <v>1724756784</v>
      </c>
      <c r="C6221" t="s">
        <v>8373</v>
      </c>
      <c r="D6221" t="s">
        <v>1770</v>
      </c>
      <c r="F6221" s="3">
        <v>45947.323229166665</v>
      </c>
    </row>
    <row r="6222" spans="1:6" x14ac:dyDescent="0.3">
      <c r="A6222">
        <v>1725180158</v>
      </c>
      <c r="B6222" t="s">
        <v>7714</v>
      </c>
      <c r="C6222" t="s">
        <v>7715</v>
      </c>
      <c r="F6222" s="3">
        <v>45948.236400462964</v>
      </c>
    </row>
    <row r="6223" spans="1:6" x14ac:dyDescent="0.3">
      <c r="A6223">
        <v>1726164327</v>
      </c>
      <c r="C6223" t="s">
        <v>3851</v>
      </c>
      <c r="D6223" t="s">
        <v>3852</v>
      </c>
      <c r="F6223" s="3">
        <v>45945.823506944442</v>
      </c>
    </row>
    <row r="6224" spans="1:6" x14ac:dyDescent="0.3">
      <c r="A6224">
        <v>1726507831</v>
      </c>
      <c r="B6224" t="s">
        <v>11100</v>
      </c>
      <c r="C6224" t="s">
        <v>11101</v>
      </c>
      <c r="F6224" s="3">
        <v>45849.486817129633</v>
      </c>
    </row>
    <row r="6225" spans="1:6" x14ac:dyDescent="0.3">
      <c r="A6225">
        <v>1726935003</v>
      </c>
      <c r="C6225" t="s">
        <v>279</v>
      </c>
      <c r="D6225" t="s">
        <v>76</v>
      </c>
      <c r="F6225" s="3">
        <v>45948.396377314813</v>
      </c>
    </row>
    <row r="6226" spans="1:6" x14ac:dyDescent="0.3">
      <c r="A6226">
        <v>1726969098</v>
      </c>
      <c r="C6226" t="s">
        <v>2100</v>
      </c>
      <c r="F6226" s="3">
        <v>45880.399039351854</v>
      </c>
    </row>
    <row r="6227" spans="1:6" x14ac:dyDescent="0.3">
      <c r="A6227">
        <v>1727259780</v>
      </c>
      <c r="C6227" t="s">
        <v>7263</v>
      </c>
      <c r="F6227" t="s">
        <v>1693</v>
      </c>
    </row>
    <row r="6228" spans="1:6" x14ac:dyDescent="0.3">
      <c r="A6228">
        <v>1727273290</v>
      </c>
      <c r="C6228" t="s">
        <v>7420</v>
      </c>
      <c r="F6228" t="s">
        <v>1716</v>
      </c>
    </row>
    <row r="6229" spans="1:6" x14ac:dyDescent="0.3">
      <c r="A6229">
        <v>1727979324</v>
      </c>
      <c r="B6229" t="s">
        <v>11245</v>
      </c>
      <c r="C6229" t="s">
        <v>11246</v>
      </c>
      <c r="D6229" t="s">
        <v>11247</v>
      </c>
      <c r="F6229" t="s">
        <v>1693</v>
      </c>
    </row>
    <row r="6230" spans="1:6" x14ac:dyDescent="0.3">
      <c r="A6230">
        <v>1728171966</v>
      </c>
      <c r="B6230" t="s">
        <v>4081</v>
      </c>
      <c r="C6230" t="s">
        <v>4082</v>
      </c>
      <c r="F6230" s="3">
        <v>45862.426377314812</v>
      </c>
    </row>
    <row r="6231" spans="1:6" x14ac:dyDescent="0.3">
      <c r="A6231">
        <v>1728307440</v>
      </c>
      <c r="C6231" t="s">
        <v>10976</v>
      </c>
      <c r="F6231" s="3">
        <v>45949.740810185183</v>
      </c>
    </row>
    <row r="6232" spans="1:6" x14ac:dyDescent="0.3">
      <c r="A6232">
        <v>1728867911</v>
      </c>
      <c r="B6232" t="s">
        <v>9292</v>
      </c>
      <c r="C6232" t="s">
        <v>9293</v>
      </c>
      <c r="D6232" t="s">
        <v>9293</v>
      </c>
      <c r="F6232" s="3">
        <v>45949.318738425929</v>
      </c>
    </row>
    <row r="6233" spans="1:6" x14ac:dyDescent="0.3">
      <c r="A6233">
        <v>1729066275</v>
      </c>
      <c r="C6233" t="s">
        <v>5485</v>
      </c>
      <c r="D6233" t="s">
        <v>9231</v>
      </c>
      <c r="E6233">
        <v>919176142318</v>
      </c>
      <c r="F6233" t="s">
        <v>1693</v>
      </c>
    </row>
    <row r="6234" spans="1:6" x14ac:dyDescent="0.3">
      <c r="A6234">
        <v>1729447430</v>
      </c>
      <c r="C6234" t="s">
        <v>3499</v>
      </c>
      <c r="F6234" t="s">
        <v>1693</v>
      </c>
    </row>
    <row r="6235" spans="1:6" x14ac:dyDescent="0.3">
      <c r="A6235">
        <v>1729751589</v>
      </c>
      <c r="C6235" t="s">
        <v>5449</v>
      </c>
      <c r="F6235" s="3">
        <v>45939.770300925928</v>
      </c>
    </row>
    <row r="6236" spans="1:6" x14ac:dyDescent="0.3">
      <c r="A6236">
        <v>1730714888</v>
      </c>
      <c r="C6236" t="s">
        <v>8566</v>
      </c>
      <c r="D6236" t="s">
        <v>3689</v>
      </c>
      <c r="F6236" s="3">
        <v>45947.206886574073</v>
      </c>
    </row>
    <row r="6237" spans="1:6" x14ac:dyDescent="0.3">
      <c r="A6237">
        <v>1730726925</v>
      </c>
      <c r="C6237" t="s">
        <v>12455</v>
      </c>
      <c r="F6237" t="s">
        <v>1693</v>
      </c>
    </row>
    <row r="6238" spans="1:6" x14ac:dyDescent="0.3">
      <c r="A6238">
        <v>1730847015</v>
      </c>
      <c r="B6238" t="s">
        <v>4395</v>
      </c>
      <c r="C6238" t="s">
        <v>4396</v>
      </c>
      <c r="F6238" t="s">
        <v>1690</v>
      </c>
    </row>
    <row r="6239" spans="1:6" x14ac:dyDescent="0.3">
      <c r="A6239">
        <v>1731173881</v>
      </c>
      <c r="C6239" t="s">
        <v>9689</v>
      </c>
      <c r="D6239" t="s">
        <v>76</v>
      </c>
      <c r="F6239" t="s">
        <v>1690</v>
      </c>
    </row>
    <row r="6240" spans="1:6" x14ac:dyDescent="0.3">
      <c r="A6240">
        <v>1731244919</v>
      </c>
      <c r="B6240" t="s">
        <v>10544</v>
      </c>
      <c r="C6240" t="s">
        <v>488</v>
      </c>
      <c r="F6240" s="3">
        <v>45949.47084490741</v>
      </c>
    </row>
    <row r="6241" spans="1:6" x14ac:dyDescent="0.3">
      <c r="A6241">
        <v>1731289849</v>
      </c>
      <c r="B6241" t="s">
        <v>7606</v>
      </c>
      <c r="C6241" t="s">
        <v>3691</v>
      </c>
      <c r="F6241" s="3">
        <v>45447.33085648148</v>
      </c>
    </row>
    <row r="6242" spans="1:6" x14ac:dyDescent="0.3">
      <c r="A6242">
        <v>1732620619</v>
      </c>
      <c r="B6242" t="s">
        <v>11428</v>
      </c>
      <c r="C6242" t="s">
        <v>3572</v>
      </c>
      <c r="D6242" t="s">
        <v>954</v>
      </c>
      <c r="F6242" s="3">
        <v>45949.681539351855</v>
      </c>
    </row>
    <row r="6243" spans="1:6" x14ac:dyDescent="0.3">
      <c r="A6243">
        <v>1732760965</v>
      </c>
      <c r="B6243" t="s">
        <v>3193</v>
      </c>
      <c r="C6243" t="s">
        <v>3194</v>
      </c>
      <c r="D6243" t="s">
        <v>528</v>
      </c>
      <c r="F6243" s="3">
        <v>45949.655810185184</v>
      </c>
    </row>
    <row r="6244" spans="1:6" x14ac:dyDescent="0.3">
      <c r="A6244">
        <v>1732789316</v>
      </c>
      <c r="C6244" t="s">
        <v>3362</v>
      </c>
      <c r="D6244" t="s">
        <v>168</v>
      </c>
      <c r="F6244" s="3">
        <v>45469.681377314817</v>
      </c>
    </row>
    <row r="6245" spans="1:6" x14ac:dyDescent="0.3">
      <c r="A6245">
        <v>1732905275</v>
      </c>
      <c r="C6245" t="s">
        <v>7588</v>
      </c>
      <c r="F6245" s="3">
        <v>45917.299907407411</v>
      </c>
    </row>
    <row r="6246" spans="1:6" x14ac:dyDescent="0.3">
      <c r="A6246">
        <v>1733147418</v>
      </c>
      <c r="B6246" t="s">
        <v>7805</v>
      </c>
      <c r="C6246" t="s">
        <v>7806</v>
      </c>
      <c r="D6246" t="s">
        <v>7807</v>
      </c>
      <c r="F6246" t="s">
        <v>1693</v>
      </c>
    </row>
    <row r="6247" spans="1:6" x14ac:dyDescent="0.3">
      <c r="A6247">
        <v>1733300528</v>
      </c>
      <c r="B6247" t="s">
        <v>4833</v>
      </c>
      <c r="C6247" t="s">
        <v>4834</v>
      </c>
      <c r="F6247" t="s">
        <v>1693</v>
      </c>
    </row>
    <row r="6248" spans="1:6" x14ac:dyDescent="0.3">
      <c r="A6248">
        <v>1733305563</v>
      </c>
      <c r="C6248" t="s">
        <v>6322</v>
      </c>
      <c r="D6248" t="s">
        <v>1700</v>
      </c>
      <c r="F6248" t="s">
        <v>1716</v>
      </c>
    </row>
    <row r="6249" spans="1:6" x14ac:dyDescent="0.3">
      <c r="A6249">
        <v>1733652077</v>
      </c>
      <c r="B6249" t="s">
        <v>7814</v>
      </c>
      <c r="C6249" t="s">
        <v>7815</v>
      </c>
      <c r="D6249" t="s">
        <v>3239</v>
      </c>
      <c r="F6249" t="s">
        <v>1693</v>
      </c>
    </row>
    <row r="6250" spans="1:6" x14ac:dyDescent="0.3">
      <c r="A6250">
        <v>1734363006</v>
      </c>
      <c r="B6250" t="s">
        <v>13339</v>
      </c>
      <c r="C6250" t="s">
        <v>239</v>
      </c>
      <c r="D6250" t="s">
        <v>3360</v>
      </c>
      <c r="F6250" s="3">
        <v>45694.759583333333</v>
      </c>
    </row>
    <row r="6251" spans="1:6" x14ac:dyDescent="0.3">
      <c r="A6251">
        <v>1735181955</v>
      </c>
      <c r="C6251" t="s">
        <v>445</v>
      </c>
      <c r="F6251" t="s">
        <v>1693</v>
      </c>
    </row>
    <row r="6252" spans="1:6" x14ac:dyDescent="0.3">
      <c r="A6252">
        <v>1735367062</v>
      </c>
      <c r="C6252" t="s">
        <v>209</v>
      </c>
      <c r="D6252" t="s">
        <v>3387</v>
      </c>
      <c r="F6252" s="3">
        <v>45580.75712962963</v>
      </c>
    </row>
    <row r="6253" spans="1:6" x14ac:dyDescent="0.3">
      <c r="A6253">
        <v>1735592511</v>
      </c>
      <c r="B6253" t="s">
        <v>10961</v>
      </c>
      <c r="C6253" t="s">
        <v>2027</v>
      </c>
      <c r="F6253" t="s">
        <v>1696</v>
      </c>
    </row>
    <row r="6254" spans="1:6" x14ac:dyDescent="0.3">
      <c r="A6254">
        <v>1735808636</v>
      </c>
      <c r="B6254" t="s">
        <v>3004</v>
      </c>
      <c r="C6254" t="s">
        <v>3005</v>
      </c>
      <c r="F6254" s="3">
        <v>45937.470381944448</v>
      </c>
    </row>
    <row r="6255" spans="1:6" x14ac:dyDescent="0.3">
      <c r="A6255">
        <v>1736178469</v>
      </c>
      <c r="C6255" t="s">
        <v>7740</v>
      </c>
      <c r="F6255" t="s">
        <v>1693</v>
      </c>
    </row>
    <row r="6256" spans="1:6" x14ac:dyDescent="0.3">
      <c r="A6256">
        <v>1737376455</v>
      </c>
      <c r="C6256" t="s">
        <v>135</v>
      </c>
      <c r="F6256" s="3">
        <v>45928.454444444447</v>
      </c>
    </row>
    <row r="6257" spans="1:6" x14ac:dyDescent="0.3">
      <c r="A6257">
        <v>1737483588</v>
      </c>
      <c r="C6257" t="s">
        <v>3332</v>
      </c>
      <c r="D6257" t="s">
        <v>5597</v>
      </c>
      <c r="F6257" s="3">
        <v>45930.685428240744</v>
      </c>
    </row>
    <row r="6258" spans="1:6" x14ac:dyDescent="0.3">
      <c r="A6258">
        <v>1737908241</v>
      </c>
      <c r="C6258" t="s">
        <v>397</v>
      </c>
      <c r="D6258" t="s">
        <v>2894</v>
      </c>
      <c r="F6258" s="3">
        <v>45948.238680555558</v>
      </c>
    </row>
    <row r="6259" spans="1:6" x14ac:dyDescent="0.3">
      <c r="A6259">
        <v>1738208516</v>
      </c>
      <c r="B6259" t="s">
        <v>9213</v>
      </c>
      <c r="C6259" t="s">
        <v>1876</v>
      </c>
      <c r="D6259" t="s">
        <v>1876</v>
      </c>
      <c r="F6259" t="s">
        <v>1696</v>
      </c>
    </row>
    <row r="6260" spans="1:6" x14ac:dyDescent="0.3">
      <c r="A6260">
        <v>1738572542</v>
      </c>
      <c r="B6260" t="s">
        <v>3949</v>
      </c>
      <c r="C6260" t="s">
        <v>3950</v>
      </c>
      <c r="F6260" s="3">
        <v>45864.627500000002</v>
      </c>
    </row>
    <row r="6261" spans="1:6" x14ac:dyDescent="0.3">
      <c r="A6261">
        <v>1738919399</v>
      </c>
      <c r="C6261" t="s">
        <v>6388</v>
      </c>
      <c r="F6261" s="3">
        <v>45949.59107638889</v>
      </c>
    </row>
    <row r="6262" spans="1:6" x14ac:dyDescent="0.3">
      <c r="A6262">
        <v>1739007174</v>
      </c>
      <c r="B6262" t="s">
        <v>3552</v>
      </c>
      <c r="C6262" t="s">
        <v>3553</v>
      </c>
      <c r="F6262" t="s">
        <v>1693</v>
      </c>
    </row>
    <row r="6263" spans="1:6" x14ac:dyDescent="0.3">
      <c r="A6263">
        <v>1739323905</v>
      </c>
      <c r="C6263" t="s">
        <v>11885</v>
      </c>
      <c r="D6263" t="s">
        <v>11886</v>
      </c>
      <c r="F6263" t="s">
        <v>1690</v>
      </c>
    </row>
    <row r="6264" spans="1:6" x14ac:dyDescent="0.3">
      <c r="A6264">
        <v>1739456738</v>
      </c>
      <c r="C6264" t="s">
        <v>481</v>
      </c>
      <c r="F6264" t="s">
        <v>1693</v>
      </c>
    </row>
    <row r="6265" spans="1:6" x14ac:dyDescent="0.3">
      <c r="A6265">
        <v>1739652110</v>
      </c>
      <c r="B6265" t="s">
        <v>1992</v>
      </c>
      <c r="C6265" t="s">
        <v>1993</v>
      </c>
      <c r="F6265" s="3">
        <v>45948.868032407408</v>
      </c>
    </row>
    <row r="6266" spans="1:6" x14ac:dyDescent="0.3">
      <c r="A6266">
        <v>1739737006</v>
      </c>
      <c r="C6266" t="s">
        <v>3241</v>
      </c>
      <c r="F6266" s="3">
        <v>45820.792141203703</v>
      </c>
    </row>
    <row r="6267" spans="1:6" x14ac:dyDescent="0.3">
      <c r="A6267">
        <v>1740052700</v>
      </c>
      <c r="C6267" t="s">
        <v>3171</v>
      </c>
      <c r="F6267" t="s">
        <v>1690</v>
      </c>
    </row>
    <row r="6268" spans="1:6" x14ac:dyDescent="0.3">
      <c r="A6268">
        <v>1740117240</v>
      </c>
      <c r="C6268" t="s">
        <v>7418</v>
      </c>
      <c r="D6268" t="s">
        <v>30</v>
      </c>
      <c r="F6268" t="s">
        <v>1716</v>
      </c>
    </row>
    <row r="6269" spans="1:6" x14ac:dyDescent="0.3">
      <c r="A6269">
        <v>1741200848</v>
      </c>
      <c r="B6269" t="s">
        <v>3378</v>
      </c>
      <c r="C6269" t="s">
        <v>3379</v>
      </c>
      <c r="D6269" t="s">
        <v>3380</v>
      </c>
      <c r="F6269" t="s">
        <v>1693</v>
      </c>
    </row>
    <row r="6270" spans="1:6" x14ac:dyDescent="0.3">
      <c r="A6270">
        <v>1741700134</v>
      </c>
      <c r="C6270" t="s">
        <v>362</v>
      </c>
      <c r="D6270" t="s">
        <v>224</v>
      </c>
      <c r="F6270" s="3">
        <v>45949.2815625</v>
      </c>
    </row>
    <row r="6271" spans="1:6" x14ac:dyDescent="0.3">
      <c r="A6271">
        <v>1742840637</v>
      </c>
      <c r="C6271" t="s">
        <v>159</v>
      </c>
      <c r="F6271" s="3">
        <v>45948.510648148149</v>
      </c>
    </row>
    <row r="6272" spans="1:6" x14ac:dyDescent="0.3">
      <c r="A6272">
        <v>1743467033</v>
      </c>
      <c r="B6272" t="s">
        <v>9546</v>
      </c>
      <c r="C6272" t="s">
        <v>3314</v>
      </c>
      <c r="D6272" t="s">
        <v>2704</v>
      </c>
      <c r="F6272" t="s">
        <v>1690</v>
      </c>
    </row>
    <row r="6273" spans="1:6" x14ac:dyDescent="0.3">
      <c r="A6273">
        <v>1743928311</v>
      </c>
      <c r="C6273" t="s">
        <v>4740</v>
      </c>
      <c r="D6273" t="s">
        <v>4741</v>
      </c>
      <c r="F6273" s="3">
        <v>45907.454780092594</v>
      </c>
    </row>
    <row r="6274" spans="1:6" x14ac:dyDescent="0.3">
      <c r="A6274">
        <v>1744531096</v>
      </c>
      <c r="C6274" t="s">
        <v>8356</v>
      </c>
      <c r="D6274" t="s">
        <v>8357</v>
      </c>
      <c r="F6274" t="s">
        <v>1693</v>
      </c>
    </row>
    <row r="6275" spans="1:6" x14ac:dyDescent="0.3">
      <c r="A6275">
        <v>1744959933</v>
      </c>
      <c r="B6275" t="s">
        <v>12549</v>
      </c>
      <c r="C6275" t="s">
        <v>12550</v>
      </c>
      <c r="F6275" s="3">
        <v>45696.545115740744</v>
      </c>
    </row>
    <row r="6276" spans="1:6" x14ac:dyDescent="0.3">
      <c r="A6276">
        <v>1745396973</v>
      </c>
      <c r="C6276" t="s">
        <v>6966</v>
      </c>
      <c r="F6276" t="s">
        <v>1690</v>
      </c>
    </row>
    <row r="6277" spans="1:6" x14ac:dyDescent="0.3">
      <c r="A6277">
        <v>1745706859</v>
      </c>
      <c r="C6277" t="s">
        <v>3782</v>
      </c>
      <c r="F6277" s="3">
        <v>45949.434120370373</v>
      </c>
    </row>
    <row r="6278" spans="1:6" x14ac:dyDescent="0.3">
      <c r="A6278">
        <v>1746122797</v>
      </c>
      <c r="C6278" t="s">
        <v>5444</v>
      </c>
      <c r="F6278" s="3">
        <v>45944.416203703702</v>
      </c>
    </row>
    <row r="6279" spans="1:6" x14ac:dyDescent="0.3">
      <c r="A6279">
        <v>1746439650</v>
      </c>
      <c r="C6279" t="s">
        <v>10984</v>
      </c>
      <c r="F6279" t="s">
        <v>1716</v>
      </c>
    </row>
    <row r="6280" spans="1:6" x14ac:dyDescent="0.3">
      <c r="A6280">
        <v>1746647368</v>
      </c>
      <c r="C6280" t="s">
        <v>9851</v>
      </c>
      <c r="F6280" t="s">
        <v>1693</v>
      </c>
    </row>
    <row r="6281" spans="1:6" x14ac:dyDescent="0.3">
      <c r="A6281">
        <v>1746725160</v>
      </c>
      <c r="B6281" t="s">
        <v>9582</v>
      </c>
      <c r="C6281" t="s">
        <v>9583</v>
      </c>
      <c r="F6281" s="3">
        <v>45888.766851851855</v>
      </c>
    </row>
    <row r="6282" spans="1:6" x14ac:dyDescent="0.3">
      <c r="A6282">
        <v>1746865329</v>
      </c>
      <c r="C6282" t="s">
        <v>6187</v>
      </c>
      <c r="D6282" t="s">
        <v>6188</v>
      </c>
      <c r="F6282" t="s">
        <v>1696</v>
      </c>
    </row>
    <row r="6283" spans="1:6" x14ac:dyDescent="0.3">
      <c r="A6283">
        <v>1747248657</v>
      </c>
      <c r="B6283" t="s">
        <v>4912</v>
      </c>
      <c r="C6283" t="s">
        <v>1926</v>
      </c>
      <c r="D6283" t="s">
        <v>4913</v>
      </c>
      <c r="F6283" t="s">
        <v>1693</v>
      </c>
    </row>
    <row r="6284" spans="1:6" x14ac:dyDescent="0.3">
      <c r="A6284">
        <v>1747276663</v>
      </c>
      <c r="B6284" t="s">
        <v>6271</v>
      </c>
      <c r="C6284" t="s">
        <v>168</v>
      </c>
      <c r="D6284" t="s">
        <v>6272</v>
      </c>
      <c r="F6284" s="3">
        <v>45874.609409722223</v>
      </c>
    </row>
    <row r="6285" spans="1:6" x14ac:dyDescent="0.3">
      <c r="A6285">
        <v>1747518003</v>
      </c>
      <c r="C6285" t="s">
        <v>253</v>
      </c>
      <c r="F6285" s="3">
        <v>45949.805613425924</v>
      </c>
    </row>
    <row r="6286" spans="1:6" x14ac:dyDescent="0.3">
      <c r="A6286">
        <v>1747534038</v>
      </c>
      <c r="B6286" t="s">
        <v>13568</v>
      </c>
      <c r="C6286" t="s">
        <v>9728</v>
      </c>
      <c r="D6286" t="s">
        <v>13569</v>
      </c>
      <c r="F6286" t="s">
        <v>1693</v>
      </c>
    </row>
    <row r="6287" spans="1:6" x14ac:dyDescent="0.3">
      <c r="A6287">
        <v>1747685654</v>
      </c>
      <c r="B6287" t="s">
        <v>6885</v>
      </c>
      <c r="C6287" t="s">
        <v>2452</v>
      </c>
      <c r="F6287" t="s">
        <v>1693</v>
      </c>
    </row>
    <row r="6288" spans="1:6" x14ac:dyDescent="0.3">
      <c r="A6288">
        <v>1748484811</v>
      </c>
      <c r="C6288" t="s">
        <v>9553</v>
      </c>
      <c r="D6288" t="s">
        <v>9554</v>
      </c>
      <c r="F6288" s="3">
        <v>45932.115312499998</v>
      </c>
    </row>
    <row r="6289" spans="1:6" x14ac:dyDescent="0.3">
      <c r="A6289">
        <v>1748508086</v>
      </c>
      <c r="C6289" t="s">
        <v>12163</v>
      </c>
      <c r="F6289" s="3">
        <v>45949.439895833333</v>
      </c>
    </row>
    <row r="6290" spans="1:6" x14ac:dyDescent="0.3">
      <c r="A6290">
        <v>1748626762</v>
      </c>
      <c r="C6290" t="s">
        <v>11169</v>
      </c>
      <c r="D6290" t="s">
        <v>11170</v>
      </c>
      <c r="F6290" t="s">
        <v>1690</v>
      </c>
    </row>
    <row r="6291" spans="1:6" x14ac:dyDescent="0.3">
      <c r="A6291">
        <v>1748847066</v>
      </c>
      <c r="B6291" t="s">
        <v>5778</v>
      </c>
      <c r="C6291" t="s">
        <v>1674</v>
      </c>
      <c r="F6291" t="s">
        <v>1716</v>
      </c>
    </row>
    <row r="6292" spans="1:6" x14ac:dyDescent="0.3">
      <c r="A6292">
        <v>1748916513</v>
      </c>
      <c r="B6292" t="s">
        <v>10054</v>
      </c>
      <c r="C6292" t="s">
        <v>10055</v>
      </c>
      <c r="D6292" t="s">
        <v>132</v>
      </c>
      <c r="F6292" t="s">
        <v>1693</v>
      </c>
    </row>
    <row r="6293" spans="1:6" x14ac:dyDescent="0.3">
      <c r="A6293">
        <v>1749462620</v>
      </c>
      <c r="B6293" t="s">
        <v>12530</v>
      </c>
      <c r="C6293" t="s">
        <v>302</v>
      </c>
      <c r="D6293" t="s">
        <v>12531</v>
      </c>
      <c r="F6293" t="s">
        <v>1716</v>
      </c>
    </row>
    <row r="6294" spans="1:6" x14ac:dyDescent="0.3">
      <c r="A6294">
        <v>1750146730</v>
      </c>
      <c r="B6294" t="s">
        <v>5969</v>
      </c>
      <c r="C6294" t="s">
        <v>5970</v>
      </c>
      <c r="D6294" t="s">
        <v>5971</v>
      </c>
      <c r="F6294" t="s">
        <v>1693</v>
      </c>
    </row>
    <row r="6295" spans="1:6" x14ac:dyDescent="0.3">
      <c r="A6295">
        <v>1750211993</v>
      </c>
      <c r="B6295" t="s">
        <v>11414</v>
      </c>
      <c r="C6295" t="s">
        <v>8025</v>
      </c>
      <c r="F6295" s="3">
        <v>45949.855358796296</v>
      </c>
    </row>
    <row r="6296" spans="1:6" x14ac:dyDescent="0.3">
      <c r="A6296">
        <v>1750284612</v>
      </c>
      <c r="B6296" t="s">
        <v>2958</v>
      </c>
      <c r="C6296" t="s">
        <v>2959</v>
      </c>
      <c r="F6296" t="s">
        <v>1693</v>
      </c>
    </row>
    <row r="6297" spans="1:6" x14ac:dyDescent="0.3">
      <c r="A6297">
        <v>1750462185</v>
      </c>
      <c r="B6297" t="s">
        <v>5165</v>
      </c>
      <c r="C6297" t="s">
        <v>5166</v>
      </c>
      <c r="D6297" t="s">
        <v>5167</v>
      </c>
      <c r="F6297" s="3">
        <v>45949.042118055557</v>
      </c>
    </row>
    <row r="6298" spans="1:6" x14ac:dyDescent="0.3">
      <c r="A6298">
        <v>1750546938</v>
      </c>
      <c r="C6298" t="s">
        <v>6218</v>
      </c>
      <c r="D6298" t="s">
        <v>6219</v>
      </c>
      <c r="F6298" s="3">
        <v>45935.471516203703</v>
      </c>
    </row>
    <row r="6299" spans="1:6" x14ac:dyDescent="0.3">
      <c r="A6299">
        <v>1750925127</v>
      </c>
      <c r="C6299" t="s">
        <v>167</v>
      </c>
      <c r="D6299" t="s">
        <v>927</v>
      </c>
      <c r="F6299" s="3">
        <v>45928.291620370372</v>
      </c>
    </row>
    <row r="6300" spans="1:6" x14ac:dyDescent="0.3">
      <c r="A6300">
        <v>1751484983</v>
      </c>
      <c r="C6300" t="s">
        <v>196</v>
      </c>
      <c r="D6300" t="s">
        <v>76</v>
      </c>
      <c r="F6300" s="3">
        <v>45949.394861111112</v>
      </c>
    </row>
    <row r="6301" spans="1:6" x14ac:dyDescent="0.3">
      <c r="A6301">
        <v>1751724559</v>
      </c>
      <c r="C6301" t="s">
        <v>236</v>
      </c>
      <c r="F6301" s="3">
        <v>45872.823842592596</v>
      </c>
    </row>
    <row r="6302" spans="1:6" x14ac:dyDescent="0.3">
      <c r="A6302">
        <v>1752294025</v>
      </c>
      <c r="B6302" t="s">
        <v>12090</v>
      </c>
      <c r="C6302" t="s">
        <v>12091</v>
      </c>
      <c r="F6302" t="s">
        <v>1693</v>
      </c>
    </row>
    <row r="6303" spans="1:6" x14ac:dyDescent="0.3">
      <c r="A6303">
        <v>1752384644</v>
      </c>
      <c r="C6303" t="s">
        <v>7328</v>
      </c>
      <c r="F6303" t="s">
        <v>1693</v>
      </c>
    </row>
    <row r="6304" spans="1:6" x14ac:dyDescent="0.3">
      <c r="A6304">
        <v>1752690659</v>
      </c>
      <c r="C6304" t="s">
        <v>4678</v>
      </c>
      <c r="D6304" t="s">
        <v>4679</v>
      </c>
      <c r="F6304" t="s">
        <v>1690</v>
      </c>
    </row>
    <row r="6305" spans="1:6" x14ac:dyDescent="0.3">
      <c r="A6305">
        <v>1753710307</v>
      </c>
      <c r="B6305" t="s">
        <v>1739</v>
      </c>
      <c r="C6305" t="s">
        <v>1740</v>
      </c>
      <c r="F6305" t="s">
        <v>1716</v>
      </c>
    </row>
    <row r="6306" spans="1:6" x14ac:dyDescent="0.3">
      <c r="A6306">
        <v>1754002427</v>
      </c>
      <c r="C6306" t="s">
        <v>667</v>
      </c>
      <c r="F6306" s="3">
        <v>45946.754444444443</v>
      </c>
    </row>
    <row r="6307" spans="1:6" x14ac:dyDescent="0.3">
      <c r="A6307">
        <v>1754744389</v>
      </c>
      <c r="B6307" t="s">
        <v>5411</v>
      </c>
      <c r="C6307" t="s">
        <v>398</v>
      </c>
      <c r="D6307" t="s">
        <v>5412</v>
      </c>
      <c r="F6307" s="3">
        <v>45725.480543981481</v>
      </c>
    </row>
    <row r="6308" spans="1:6" x14ac:dyDescent="0.3">
      <c r="A6308">
        <v>1754937682</v>
      </c>
      <c r="B6308" t="s">
        <v>8760</v>
      </c>
      <c r="C6308" t="s">
        <v>8761</v>
      </c>
      <c r="F6308" t="s">
        <v>1693</v>
      </c>
    </row>
    <row r="6309" spans="1:6" x14ac:dyDescent="0.3">
      <c r="A6309">
        <v>1756115272</v>
      </c>
      <c r="B6309" t="s">
        <v>13570</v>
      </c>
      <c r="C6309" t="s">
        <v>13571</v>
      </c>
      <c r="D6309" t="s">
        <v>972</v>
      </c>
      <c r="F6309" s="3">
        <v>45914.555601851855</v>
      </c>
    </row>
    <row r="6310" spans="1:6" x14ac:dyDescent="0.3">
      <c r="A6310">
        <v>1756163340</v>
      </c>
      <c r="C6310" t="s">
        <v>5506</v>
      </c>
      <c r="F6310" t="s">
        <v>1690</v>
      </c>
    </row>
    <row r="6311" spans="1:6" x14ac:dyDescent="0.3">
      <c r="A6311">
        <v>1756299388</v>
      </c>
      <c r="C6311" t="s">
        <v>196</v>
      </c>
      <c r="D6311" t="s">
        <v>290</v>
      </c>
      <c r="F6311" s="3">
        <v>45753.790555555555</v>
      </c>
    </row>
    <row r="6312" spans="1:6" x14ac:dyDescent="0.3">
      <c r="A6312">
        <v>1756550021</v>
      </c>
      <c r="B6312" t="s">
        <v>6302</v>
      </c>
      <c r="C6312" t="s">
        <v>6303</v>
      </c>
      <c r="F6312" s="3">
        <v>45921.921956018516</v>
      </c>
    </row>
    <row r="6313" spans="1:6" x14ac:dyDescent="0.3">
      <c r="A6313">
        <v>1756640629</v>
      </c>
      <c r="C6313" t="s">
        <v>565</v>
      </c>
      <c r="D6313" t="s">
        <v>9734</v>
      </c>
      <c r="F6313" s="3">
        <v>45940.162465277775</v>
      </c>
    </row>
    <row r="6314" spans="1:6" x14ac:dyDescent="0.3">
      <c r="A6314">
        <v>1756732720</v>
      </c>
      <c r="C6314" t="s">
        <v>1731</v>
      </c>
      <c r="E6314">
        <v>918919024182</v>
      </c>
      <c r="F6314" s="3">
        <v>45948.724120370367</v>
      </c>
    </row>
    <row r="6315" spans="1:6" x14ac:dyDescent="0.3">
      <c r="A6315">
        <v>1758409556</v>
      </c>
      <c r="B6315" t="s">
        <v>10503</v>
      </c>
      <c r="C6315" t="s">
        <v>10504</v>
      </c>
      <c r="D6315" t="s">
        <v>168</v>
      </c>
      <c r="F6315" s="3">
        <v>45948.74863425926</v>
      </c>
    </row>
    <row r="6316" spans="1:6" x14ac:dyDescent="0.3">
      <c r="A6316">
        <v>1758489860</v>
      </c>
      <c r="C6316" t="s">
        <v>3589</v>
      </c>
      <c r="D6316" t="s">
        <v>3590</v>
      </c>
      <c r="F6316" s="3">
        <v>45934.602777777778</v>
      </c>
    </row>
    <row r="6317" spans="1:6" x14ac:dyDescent="0.3">
      <c r="A6317">
        <v>1759063844</v>
      </c>
      <c r="C6317" t="s">
        <v>6056</v>
      </c>
      <c r="F6317" t="s">
        <v>1696</v>
      </c>
    </row>
    <row r="6318" spans="1:6" x14ac:dyDescent="0.3">
      <c r="A6318">
        <v>1759159695</v>
      </c>
      <c r="B6318" t="s">
        <v>11513</v>
      </c>
      <c r="C6318" t="s">
        <v>96</v>
      </c>
      <c r="F6318" t="s">
        <v>1696</v>
      </c>
    </row>
    <row r="6319" spans="1:6" x14ac:dyDescent="0.3">
      <c r="A6319">
        <v>1759679742</v>
      </c>
      <c r="B6319" t="s">
        <v>6372</v>
      </c>
      <c r="C6319" t="s">
        <v>5995</v>
      </c>
      <c r="D6319" t="s">
        <v>6373</v>
      </c>
      <c r="F6319" s="3">
        <v>45587.274675925924</v>
      </c>
    </row>
    <row r="6320" spans="1:6" x14ac:dyDescent="0.3">
      <c r="A6320">
        <v>1760007693</v>
      </c>
      <c r="B6320" t="s">
        <v>9570</v>
      </c>
      <c r="C6320" t="s">
        <v>9571</v>
      </c>
      <c r="F6320" s="3">
        <v>45945.271851851852</v>
      </c>
    </row>
    <row r="6321" spans="1:6" x14ac:dyDescent="0.3">
      <c r="A6321">
        <v>1760253507</v>
      </c>
      <c r="C6321" t="s">
        <v>3471</v>
      </c>
      <c r="D6321" t="s">
        <v>1700</v>
      </c>
      <c r="F6321" s="3">
        <v>45947.254513888889</v>
      </c>
    </row>
    <row r="6322" spans="1:6" x14ac:dyDescent="0.3">
      <c r="A6322">
        <v>1760644559</v>
      </c>
      <c r="B6322" t="s">
        <v>2782</v>
      </c>
      <c r="C6322" t="s">
        <v>2783</v>
      </c>
      <c r="F6322" t="s">
        <v>1716</v>
      </c>
    </row>
    <row r="6323" spans="1:6" x14ac:dyDescent="0.3">
      <c r="A6323">
        <v>1760915797</v>
      </c>
      <c r="C6323" t="s">
        <v>13506</v>
      </c>
      <c r="F6323" s="3">
        <v>45931.737847222219</v>
      </c>
    </row>
    <row r="6324" spans="1:6" x14ac:dyDescent="0.3">
      <c r="A6324">
        <v>1761513267</v>
      </c>
      <c r="C6324" t="s">
        <v>7264</v>
      </c>
      <c r="D6324" t="s">
        <v>2256</v>
      </c>
      <c r="F6324" t="s">
        <v>1690</v>
      </c>
    </row>
    <row r="6325" spans="1:6" x14ac:dyDescent="0.3">
      <c r="A6325">
        <v>1761632953</v>
      </c>
      <c r="B6325" t="s">
        <v>5520</v>
      </c>
      <c r="C6325" t="s">
        <v>29</v>
      </c>
      <c r="D6325" t="s">
        <v>5521</v>
      </c>
      <c r="F6325" t="s">
        <v>1696</v>
      </c>
    </row>
    <row r="6326" spans="1:6" x14ac:dyDescent="0.3">
      <c r="A6326">
        <v>1762053209</v>
      </c>
      <c r="C6326" t="s">
        <v>528</v>
      </c>
      <c r="D6326" t="s">
        <v>135</v>
      </c>
      <c r="F6326" s="3">
        <v>45759.622870370367</v>
      </c>
    </row>
    <row r="6327" spans="1:6" x14ac:dyDescent="0.3">
      <c r="A6327">
        <v>1763434670</v>
      </c>
      <c r="C6327" t="s">
        <v>7720</v>
      </c>
      <c r="F6327" t="s">
        <v>1693</v>
      </c>
    </row>
    <row r="6328" spans="1:6" x14ac:dyDescent="0.3">
      <c r="A6328">
        <v>1763552173</v>
      </c>
      <c r="C6328" t="s">
        <v>4010</v>
      </c>
      <c r="F6328" t="s">
        <v>1693</v>
      </c>
    </row>
    <row r="6329" spans="1:6" x14ac:dyDescent="0.3">
      <c r="A6329">
        <v>1764092017</v>
      </c>
      <c r="C6329" t="s">
        <v>302</v>
      </c>
      <c r="D6329" t="s">
        <v>10870</v>
      </c>
      <c r="F6329" s="3">
        <v>45947.121724537035</v>
      </c>
    </row>
    <row r="6330" spans="1:6" x14ac:dyDescent="0.3">
      <c r="A6330">
        <v>1764827994</v>
      </c>
      <c r="B6330" t="s">
        <v>12219</v>
      </c>
      <c r="C6330" t="s">
        <v>2790</v>
      </c>
      <c r="D6330" t="s">
        <v>286</v>
      </c>
      <c r="F6330" s="3">
        <v>45737.25240740741</v>
      </c>
    </row>
    <row r="6331" spans="1:6" x14ac:dyDescent="0.3">
      <c r="A6331">
        <v>1764987882</v>
      </c>
      <c r="C6331" t="s">
        <v>1892</v>
      </c>
      <c r="F6331" s="3">
        <v>45934.304097222222</v>
      </c>
    </row>
    <row r="6332" spans="1:6" x14ac:dyDescent="0.3">
      <c r="A6332">
        <v>1765530548</v>
      </c>
      <c r="C6332" t="s">
        <v>7712</v>
      </c>
      <c r="D6332" t="s">
        <v>4260</v>
      </c>
      <c r="F6332" t="s">
        <v>1716</v>
      </c>
    </row>
    <row r="6333" spans="1:6" x14ac:dyDescent="0.3">
      <c r="A6333">
        <v>1765587055</v>
      </c>
      <c r="C6333" t="s">
        <v>397</v>
      </c>
      <c r="F6333" s="3">
        <v>45929.45584490741</v>
      </c>
    </row>
    <row r="6334" spans="1:6" x14ac:dyDescent="0.3">
      <c r="A6334">
        <v>1766316481</v>
      </c>
      <c r="C6334" t="s">
        <v>5642</v>
      </c>
      <c r="F6334" t="s">
        <v>1693</v>
      </c>
    </row>
    <row r="6335" spans="1:6" x14ac:dyDescent="0.3">
      <c r="A6335">
        <v>1766395892</v>
      </c>
      <c r="B6335" t="s">
        <v>10828</v>
      </c>
      <c r="C6335" t="s">
        <v>10829</v>
      </c>
      <c r="D6335" t="s">
        <v>201</v>
      </c>
      <c r="F6335" s="3">
        <v>45852.273935185185</v>
      </c>
    </row>
    <row r="6336" spans="1:6" x14ac:dyDescent="0.3">
      <c r="A6336">
        <v>1766436378</v>
      </c>
      <c r="C6336" t="s">
        <v>930</v>
      </c>
      <c r="F6336" s="3">
        <v>45634.587569444448</v>
      </c>
    </row>
    <row r="6337" spans="1:6" x14ac:dyDescent="0.3">
      <c r="A6337">
        <v>1766511858</v>
      </c>
      <c r="C6337" t="s">
        <v>10833</v>
      </c>
      <c r="F6337" s="3">
        <v>45922.020682870374</v>
      </c>
    </row>
    <row r="6338" spans="1:6" x14ac:dyDescent="0.3">
      <c r="A6338">
        <v>1767400077</v>
      </c>
      <c r="C6338" t="s">
        <v>10585</v>
      </c>
      <c r="D6338" t="s">
        <v>168</v>
      </c>
      <c r="F6338" t="s">
        <v>1693</v>
      </c>
    </row>
    <row r="6339" spans="1:6" x14ac:dyDescent="0.3">
      <c r="A6339">
        <v>1767438732</v>
      </c>
      <c r="C6339" t="s">
        <v>1729</v>
      </c>
      <c r="F6339" s="3">
        <v>45941.429062499999</v>
      </c>
    </row>
    <row r="6340" spans="1:6" x14ac:dyDescent="0.3">
      <c r="A6340">
        <v>1767958715</v>
      </c>
      <c r="B6340" t="s">
        <v>11728</v>
      </c>
      <c r="C6340" t="s">
        <v>2877</v>
      </c>
      <c r="D6340" t="s">
        <v>869</v>
      </c>
      <c r="F6340" t="s">
        <v>1693</v>
      </c>
    </row>
    <row r="6341" spans="1:6" x14ac:dyDescent="0.3">
      <c r="A6341">
        <v>1768310447</v>
      </c>
      <c r="B6341" t="s">
        <v>11609</v>
      </c>
      <c r="C6341" t="s">
        <v>11610</v>
      </c>
      <c r="F6341" s="3">
        <v>45666.195891203701</v>
      </c>
    </row>
    <row r="6342" spans="1:6" x14ac:dyDescent="0.3">
      <c r="A6342">
        <v>1768546096</v>
      </c>
      <c r="B6342" t="s">
        <v>13216</v>
      </c>
      <c r="C6342" t="s">
        <v>4817</v>
      </c>
      <c r="D6342" t="s">
        <v>13217</v>
      </c>
      <c r="F6342" s="3">
        <v>45946.386493055557</v>
      </c>
    </row>
    <row r="6343" spans="1:6" x14ac:dyDescent="0.3">
      <c r="A6343">
        <v>1768637489</v>
      </c>
      <c r="C6343" t="s">
        <v>528</v>
      </c>
      <c r="D6343" t="s">
        <v>3695</v>
      </c>
      <c r="F6343" t="s">
        <v>1693</v>
      </c>
    </row>
    <row r="6344" spans="1:6" x14ac:dyDescent="0.3">
      <c r="A6344">
        <v>1768647603</v>
      </c>
      <c r="C6344" t="s">
        <v>5484</v>
      </c>
      <c r="D6344" t="s">
        <v>2686</v>
      </c>
      <c r="F6344" s="3">
        <v>45922.192569444444</v>
      </c>
    </row>
    <row r="6345" spans="1:6" x14ac:dyDescent="0.3">
      <c r="A6345">
        <v>1768649068</v>
      </c>
      <c r="C6345" t="s">
        <v>881</v>
      </c>
      <c r="F6345" s="3">
        <v>45930.182233796295</v>
      </c>
    </row>
    <row r="6346" spans="1:6" x14ac:dyDescent="0.3">
      <c r="A6346">
        <v>1768712972</v>
      </c>
      <c r="B6346" t="s">
        <v>5075</v>
      </c>
      <c r="C6346" t="s">
        <v>5076</v>
      </c>
      <c r="F6346" t="s">
        <v>1693</v>
      </c>
    </row>
    <row r="6347" spans="1:6" x14ac:dyDescent="0.3">
      <c r="A6347">
        <v>1768761898</v>
      </c>
      <c r="C6347" t="s">
        <v>4980</v>
      </c>
      <c r="F6347" t="s">
        <v>1693</v>
      </c>
    </row>
    <row r="6348" spans="1:6" x14ac:dyDescent="0.3">
      <c r="A6348">
        <v>1769023985</v>
      </c>
      <c r="B6348" t="s">
        <v>3172</v>
      </c>
      <c r="C6348" t="s">
        <v>23</v>
      </c>
      <c r="D6348" t="s">
        <v>24</v>
      </c>
      <c r="F6348" s="3">
        <v>45927.133530092593</v>
      </c>
    </row>
    <row r="6349" spans="1:6" x14ac:dyDescent="0.3">
      <c r="A6349">
        <v>1769969053</v>
      </c>
      <c r="B6349" t="s">
        <v>5440</v>
      </c>
      <c r="C6349" t="s">
        <v>229</v>
      </c>
      <c r="D6349" t="s">
        <v>229</v>
      </c>
      <c r="F6349" s="3">
        <v>45949.62228009259</v>
      </c>
    </row>
    <row r="6350" spans="1:6" x14ac:dyDescent="0.3">
      <c r="A6350">
        <v>1770038964</v>
      </c>
      <c r="B6350" t="s">
        <v>12923</v>
      </c>
      <c r="C6350" t="s">
        <v>2790</v>
      </c>
      <c r="D6350" t="s">
        <v>12924</v>
      </c>
      <c r="F6350" t="s">
        <v>1693</v>
      </c>
    </row>
    <row r="6351" spans="1:6" x14ac:dyDescent="0.3">
      <c r="A6351">
        <v>1770235776</v>
      </c>
      <c r="B6351" t="s">
        <v>13288</v>
      </c>
      <c r="C6351" t="s">
        <v>13289</v>
      </c>
      <c r="F6351" s="3">
        <v>45945.439918981479</v>
      </c>
    </row>
    <row r="6352" spans="1:6" x14ac:dyDescent="0.3">
      <c r="A6352">
        <v>1770298039</v>
      </c>
      <c r="C6352" t="s">
        <v>4183</v>
      </c>
      <c r="F6352" t="s">
        <v>1693</v>
      </c>
    </row>
    <row r="6353" spans="1:6" x14ac:dyDescent="0.3">
      <c r="A6353">
        <v>1770455702</v>
      </c>
      <c r="C6353" t="s">
        <v>4402</v>
      </c>
      <c r="D6353" t="s">
        <v>12742</v>
      </c>
      <c r="F6353" s="3">
        <v>45243.729085648149</v>
      </c>
    </row>
    <row r="6354" spans="1:6" x14ac:dyDescent="0.3">
      <c r="A6354">
        <v>1770702730</v>
      </c>
      <c r="C6354" t="s">
        <v>2536</v>
      </c>
      <c r="D6354" t="s">
        <v>916</v>
      </c>
      <c r="F6354" s="3">
        <v>45843.344861111109</v>
      </c>
    </row>
    <row r="6355" spans="1:6" x14ac:dyDescent="0.3">
      <c r="A6355">
        <v>1770997994</v>
      </c>
      <c r="C6355" t="s">
        <v>6806</v>
      </c>
      <c r="D6355" t="s">
        <v>3948</v>
      </c>
      <c r="F6355" t="s">
        <v>1716</v>
      </c>
    </row>
    <row r="6356" spans="1:6" x14ac:dyDescent="0.3">
      <c r="A6356">
        <v>1771406563</v>
      </c>
      <c r="C6356" t="s">
        <v>4845</v>
      </c>
      <c r="D6356" t="s">
        <v>4846</v>
      </c>
      <c r="F6356" s="3">
        <v>45932.739803240744</v>
      </c>
    </row>
    <row r="6357" spans="1:6" x14ac:dyDescent="0.3">
      <c r="A6357">
        <v>1771677345</v>
      </c>
      <c r="B6357" t="s">
        <v>2801</v>
      </c>
      <c r="C6357" t="s">
        <v>2802</v>
      </c>
      <c r="D6357" t="s">
        <v>2803</v>
      </c>
      <c r="F6357" t="s">
        <v>1690</v>
      </c>
    </row>
    <row r="6358" spans="1:6" x14ac:dyDescent="0.3">
      <c r="A6358">
        <v>1771899666</v>
      </c>
      <c r="C6358" t="s">
        <v>4215</v>
      </c>
      <c r="D6358" t="s">
        <v>5032</v>
      </c>
      <c r="F6358" t="s">
        <v>1693</v>
      </c>
    </row>
    <row r="6359" spans="1:6" x14ac:dyDescent="0.3">
      <c r="A6359">
        <v>1772181513</v>
      </c>
      <c r="C6359" t="s">
        <v>5704</v>
      </c>
      <c r="F6359" t="s">
        <v>1690</v>
      </c>
    </row>
    <row r="6360" spans="1:6" x14ac:dyDescent="0.3">
      <c r="A6360">
        <v>1772309583</v>
      </c>
      <c r="C6360" t="s">
        <v>1592</v>
      </c>
      <c r="F6360" s="3">
        <v>45940.396145833336</v>
      </c>
    </row>
    <row r="6361" spans="1:6" x14ac:dyDescent="0.3">
      <c r="A6361">
        <v>1772861026</v>
      </c>
      <c r="B6361" t="s">
        <v>12947</v>
      </c>
      <c r="C6361" t="s">
        <v>594</v>
      </c>
      <c r="F6361" s="3">
        <v>45846.673356481479</v>
      </c>
    </row>
    <row r="6362" spans="1:6" x14ac:dyDescent="0.3">
      <c r="A6362">
        <v>1773214998</v>
      </c>
      <c r="B6362" t="s">
        <v>7265</v>
      </c>
      <c r="C6362" t="s">
        <v>7266</v>
      </c>
      <c r="D6362" t="s">
        <v>7267</v>
      </c>
      <c r="F6362" s="3">
        <v>45880.287974537037</v>
      </c>
    </row>
    <row r="6363" spans="1:6" x14ac:dyDescent="0.3">
      <c r="A6363">
        <v>1774419939</v>
      </c>
      <c r="B6363" t="s">
        <v>8215</v>
      </c>
      <c r="C6363" t="s">
        <v>2470</v>
      </c>
      <c r="F6363" t="s">
        <v>1693</v>
      </c>
    </row>
    <row r="6364" spans="1:6" x14ac:dyDescent="0.3">
      <c r="A6364">
        <v>1774467764</v>
      </c>
      <c r="C6364" t="s">
        <v>1295</v>
      </c>
      <c r="D6364" t="s">
        <v>4971</v>
      </c>
      <c r="F6364" t="s">
        <v>1716</v>
      </c>
    </row>
    <row r="6365" spans="1:6" x14ac:dyDescent="0.3">
      <c r="A6365">
        <v>1774684912</v>
      </c>
      <c r="B6365" t="s">
        <v>4111</v>
      </c>
      <c r="C6365" t="s">
        <v>4112</v>
      </c>
      <c r="F6365" t="s">
        <v>1693</v>
      </c>
    </row>
    <row r="6366" spans="1:6" x14ac:dyDescent="0.3">
      <c r="A6366">
        <v>1775054929</v>
      </c>
      <c r="C6366" t="s">
        <v>8791</v>
      </c>
      <c r="F6366" t="s">
        <v>1716</v>
      </c>
    </row>
    <row r="6367" spans="1:6" x14ac:dyDescent="0.3">
      <c r="A6367">
        <v>1775593538</v>
      </c>
      <c r="B6367" t="s">
        <v>2237</v>
      </c>
      <c r="C6367" t="s">
        <v>135</v>
      </c>
      <c r="F6367" s="3">
        <v>45949.836909722224</v>
      </c>
    </row>
    <row r="6368" spans="1:6" x14ac:dyDescent="0.3">
      <c r="A6368">
        <v>1775638365</v>
      </c>
      <c r="B6368" t="s">
        <v>6476</v>
      </c>
      <c r="C6368" t="s">
        <v>6477</v>
      </c>
      <c r="D6368" t="s">
        <v>1089</v>
      </c>
      <c r="F6368" t="s">
        <v>1690</v>
      </c>
    </row>
    <row r="6369" spans="1:6" x14ac:dyDescent="0.3">
      <c r="A6369">
        <v>1775720522</v>
      </c>
      <c r="C6369" t="s">
        <v>5744</v>
      </c>
      <c r="D6369">
        <v>21</v>
      </c>
      <c r="F6369" t="s">
        <v>1690</v>
      </c>
    </row>
    <row r="6370" spans="1:6" x14ac:dyDescent="0.3">
      <c r="A6370">
        <v>1775762565</v>
      </c>
      <c r="B6370" t="s">
        <v>7632</v>
      </c>
      <c r="C6370" t="s">
        <v>1908</v>
      </c>
      <c r="F6370" s="3">
        <v>45941.582835648151</v>
      </c>
    </row>
    <row r="6371" spans="1:6" x14ac:dyDescent="0.3">
      <c r="A6371">
        <v>1775855161</v>
      </c>
      <c r="C6371" t="s">
        <v>12358</v>
      </c>
      <c r="F6371" s="3">
        <v>45832.411087962966</v>
      </c>
    </row>
    <row r="6372" spans="1:6" x14ac:dyDescent="0.3">
      <c r="A6372">
        <v>1776178764</v>
      </c>
      <c r="C6372" t="s">
        <v>7952</v>
      </c>
      <c r="D6372" t="s">
        <v>135</v>
      </c>
      <c r="F6372" t="s">
        <v>1690</v>
      </c>
    </row>
    <row r="6373" spans="1:6" x14ac:dyDescent="0.3">
      <c r="A6373">
        <v>1776187594</v>
      </c>
      <c r="B6373" t="s">
        <v>4389</v>
      </c>
      <c r="C6373" t="s">
        <v>4390</v>
      </c>
      <c r="F6373" s="3">
        <v>45942.259699074071</v>
      </c>
    </row>
    <row r="6374" spans="1:6" x14ac:dyDescent="0.3">
      <c r="A6374">
        <v>1776372970</v>
      </c>
      <c r="C6374" t="s">
        <v>135</v>
      </c>
      <c r="D6374" t="s">
        <v>6406</v>
      </c>
      <c r="F6374" t="s">
        <v>1693</v>
      </c>
    </row>
    <row r="6375" spans="1:6" x14ac:dyDescent="0.3">
      <c r="A6375">
        <v>1776383752</v>
      </c>
      <c r="C6375" t="s">
        <v>8542</v>
      </c>
      <c r="D6375" t="s">
        <v>13545</v>
      </c>
      <c r="F6375" t="s">
        <v>1690</v>
      </c>
    </row>
    <row r="6376" spans="1:6" x14ac:dyDescent="0.3">
      <c r="A6376">
        <v>1776664593</v>
      </c>
      <c r="C6376" t="s">
        <v>1700</v>
      </c>
      <c r="F6376" s="3">
        <v>45852.501250000001</v>
      </c>
    </row>
    <row r="6377" spans="1:6" x14ac:dyDescent="0.3">
      <c r="A6377">
        <v>1776901212</v>
      </c>
      <c r="C6377" t="s">
        <v>9129</v>
      </c>
      <c r="F6377" t="s">
        <v>1693</v>
      </c>
    </row>
    <row r="6378" spans="1:6" x14ac:dyDescent="0.3">
      <c r="A6378">
        <v>1777158076</v>
      </c>
      <c r="C6378" t="s">
        <v>7268</v>
      </c>
      <c r="D6378" t="s">
        <v>2884</v>
      </c>
      <c r="F6378" s="3">
        <v>45948.173657407409</v>
      </c>
    </row>
    <row r="6379" spans="1:6" x14ac:dyDescent="0.3">
      <c r="A6379">
        <v>1777410482</v>
      </c>
      <c r="B6379" t="s">
        <v>10871</v>
      </c>
      <c r="C6379" t="s">
        <v>5526</v>
      </c>
      <c r="F6379" s="3">
        <v>45948.459270833337</v>
      </c>
    </row>
    <row r="6380" spans="1:6" x14ac:dyDescent="0.3">
      <c r="A6380">
        <v>1777473587</v>
      </c>
      <c r="C6380" t="s">
        <v>439</v>
      </c>
      <c r="F6380" t="s">
        <v>1716</v>
      </c>
    </row>
    <row r="6381" spans="1:6" x14ac:dyDescent="0.3">
      <c r="A6381">
        <v>1777527602</v>
      </c>
      <c r="B6381" t="s">
        <v>12782</v>
      </c>
      <c r="C6381" t="s">
        <v>12783</v>
      </c>
      <c r="D6381" t="s">
        <v>1584</v>
      </c>
      <c r="F6381" t="s">
        <v>1693</v>
      </c>
    </row>
    <row r="6382" spans="1:6" x14ac:dyDescent="0.3">
      <c r="A6382">
        <v>1777611669</v>
      </c>
      <c r="C6382" t="s">
        <v>2358</v>
      </c>
      <c r="F6382" t="s">
        <v>1696</v>
      </c>
    </row>
    <row r="6383" spans="1:6" x14ac:dyDescent="0.3">
      <c r="A6383">
        <v>1778176150</v>
      </c>
      <c r="B6383" t="s">
        <v>2503</v>
      </c>
      <c r="C6383" t="s">
        <v>2504</v>
      </c>
      <c r="D6383">
        <v>47</v>
      </c>
      <c r="F6383" t="s">
        <v>1693</v>
      </c>
    </row>
    <row r="6384" spans="1:6" x14ac:dyDescent="0.3">
      <c r="A6384">
        <v>1778595419</v>
      </c>
      <c r="B6384" t="s">
        <v>12079</v>
      </c>
      <c r="C6384" t="s">
        <v>12080</v>
      </c>
      <c r="D6384" t="s">
        <v>12081</v>
      </c>
      <c r="F6384" t="s">
        <v>1693</v>
      </c>
    </row>
    <row r="6385" spans="1:6" x14ac:dyDescent="0.3">
      <c r="A6385">
        <v>1778610897</v>
      </c>
      <c r="C6385" t="s">
        <v>4742</v>
      </c>
      <c r="F6385" s="3">
        <v>45727.378055555557</v>
      </c>
    </row>
    <row r="6386" spans="1:6" x14ac:dyDescent="0.3">
      <c r="A6386">
        <v>1779995242</v>
      </c>
      <c r="C6386" t="s">
        <v>135</v>
      </c>
      <c r="F6386" t="s">
        <v>1690</v>
      </c>
    </row>
    <row r="6387" spans="1:6" x14ac:dyDescent="0.3">
      <c r="A6387">
        <v>1780195017</v>
      </c>
      <c r="B6387" t="s">
        <v>5944</v>
      </c>
      <c r="C6387" t="s">
        <v>905</v>
      </c>
      <c r="D6387" t="s">
        <v>254</v>
      </c>
      <c r="F6387" s="3">
        <v>45917.49391203704</v>
      </c>
    </row>
    <row r="6388" spans="1:6" x14ac:dyDescent="0.3">
      <c r="A6388">
        <v>1780197765</v>
      </c>
      <c r="C6388" t="s">
        <v>2180</v>
      </c>
      <c r="D6388" t="s">
        <v>13005</v>
      </c>
      <c r="F6388" s="3">
        <v>45944.61074074074</v>
      </c>
    </row>
    <row r="6389" spans="1:6" x14ac:dyDescent="0.3">
      <c r="A6389">
        <v>1781468386</v>
      </c>
      <c r="C6389" t="s">
        <v>747</v>
      </c>
      <c r="D6389" t="s">
        <v>8655</v>
      </c>
      <c r="F6389" s="3">
        <v>45898.513206018521</v>
      </c>
    </row>
    <row r="6390" spans="1:6" x14ac:dyDescent="0.3">
      <c r="A6390">
        <v>1781909937</v>
      </c>
      <c r="B6390" t="s">
        <v>4098</v>
      </c>
      <c r="C6390" t="s">
        <v>2832</v>
      </c>
      <c r="D6390" t="s">
        <v>4099</v>
      </c>
      <c r="F6390" t="s">
        <v>1693</v>
      </c>
    </row>
    <row r="6391" spans="1:6" x14ac:dyDescent="0.3">
      <c r="A6391">
        <v>1781940648</v>
      </c>
      <c r="C6391" t="s">
        <v>2124</v>
      </c>
      <c r="D6391" t="s">
        <v>132</v>
      </c>
      <c r="F6391" t="s">
        <v>1693</v>
      </c>
    </row>
    <row r="6392" spans="1:6" x14ac:dyDescent="0.3">
      <c r="A6392">
        <v>1782027932</v>
      </c>
      <c r="C6392" t="s">
        <v>5485</v>
      </c>
      <c r="F6392" t="s">
        <v>1690</v>
      </c>
    </row>
    <row r="6393" spans="1:6" x14ac:dyDescent="0.3">
      <c r="A6393">
        <v>1782517049</v>
      </c>
      <c r="B6393" t="s">
        <v>10313</v>
      </c>
      <c r="C6393" t="s">
        <v>10314</v>
      </c>
      <c r="F6393" t="s">
        <v>1693</v>
      </c>
    </row>
    <row r="6394" spans="1:6" x14ac:dyDescent="0.3">
      <c r="A6394">
        <v>1783359829</v>
      </c>
      <c r="C6394" t="s">
        <v>381</v>
      </c>
      <c r="F6394" t="s">
        <v>1693</v>
      </c>
    </row>
    <row r="6395" spans="1:6" x14ac:dyDescent="0.3">
      <c r="A6395">
        <v>1784138992</v>
      </c>
      <c r="B6395" t="s">
        <v>6389</v>
      </c>
      <c r="C6395" t="s">
        <v>6390</v>
      </c>
      <c r="D6395" t="s">
        <v>6391</v>
      </c>
      <c r="F6395" t="s">
        <v>1693</v>
      </c>
    </row>
    <row r="6396" spans="1:6" x14ac:dyDescent="0.3">
      <c r="A6396">
        <v>1784567442</v>
      </c>
      <c r="C6396" t="s">
        <v>2014</v>
      </c>
      <c r="F6396" t="s">
        <v>1693</v>
      </c>
    </row>
    <row r="6397" spans="1:6" x14ac:dyDescent="0.3">
      <c r="A6397">
        <v>1784662491</v>
      </c>
      <c r="C6397" t="s">
        <v>2051</v>
      </c>
      <c r="D6397" t="s">
        <v>2052</v>
      </c>
      <c r="F6397" t="s">
        <v>1693</v>
      </c>
    </row>
    <row r="6398" spans="1:6" x14ac:dyDescent="0.3">
      <c r="A6398">
        <v>1785075570</v>
      </c>
      <c r="B6398" t="s">
        <v>6923</v>
      </c>
      <c r="C6398" t="s">
        <v>1089</v>
      </c>
      <c r="D6398" t="s">
        <v>6924</v>
      </c>
      <c r="F6398" t="s">
        <v>1716</v>
      </c>
    </row>
    <row r="6399" spans="1:6" x14ac:dyDescent="0.3">
      <c r="A6399">
        <v>1785279911</v>
      </c>
      <c r="C6399" t="s">
        <v>4027</v>
      </c>
      <c r="F6399" s="3">
        <v>45927.771666666667</v>
      </c>
    </row>
    <row r="6400" spans="1:6" x14ac:dyDescent="0.3">
      <c r="A6400">
        <v>1785774179</v>
      </c>
      <c r="C6400" t="s">
        <v>11994</v>
      </c>
      <c r="D6400" t="s">
        <v>6161</v>
      </c>
      <c r="F6400" s="3">
        <v>45936.210185185184</v>
      </c>
    </row>
    <row r="6401" spans="1:6" x14ac:dyDescent="0.3">
      <c r="A6401">
        <v>1785829082</v>
      </c>
      <c r="C6401" t="s">
        <v>236</v>
      </c>
      <c r="F6401" t="s">
        <v>1693</v>
      </c>
    </row>
    <row r="6402" spans="1:6" x14ac:dyDescent="0.3">
      <c r="A6402">
        <v>1786530236</v>
      </c>
      <c r="B6402" t="s">
        <v>7349</v>
      </c>
      <c r="C6402" t="s">
        <v>4648</v>
      </c>
      <c r="F6402" t="s">
        <v>1690</v>
      </c>
    </row>
    <row r="6403" spans="1:6" x14ac:dyDescent="0.3">
      <c r="A6403">
        <v>1786826180</v>
      </c>
      <c r="B6403" t="s">
        <v>1872</v>
      </c>
      <c r="C6403" t="s">
        <v>1873</v>
      </c>
      <c r="F6403" t="s">
        <v>1716</v>
      </c>
    </row>
    <row r="6404" spans="1:6" x14ac:dyDescent="0.3">
      <c r="A6404">
        <v>1786944853</v>
      </c>
      <c r="C6404" t="s">
        <v>4681</v>
      </c>
      <c r="F6404" s="3">
        <v>45845.733078703706</v>
      </c>
    </row>
    <row r="6405" spans="1:6" x14ac:dyDescent="0.3">
      <c r="A6405">
        <v>1787036355</v>
      </c>
      <c r="C6405" t="s">
        <v>1617</v>
      </c>
      <c r="D6405" t="s">
        <v>41</v>
      </c>
      <c r="F6405" t="s">
        <v>1693</v>
      </c>
    </row>
    <row r="6406" spans="1:6" x14ac:dyDescent="0.3">
      <c r="A6406">
        <v>1787087253</v>
      </c>
      <c r="C6406" t="s">
        <v>1084</v>
      </c>
      <c r="D6406" t="s">
        <v>2094</v>
      </c>
      <c r="F6406" s="3">
        <v>45483.910312499997</v>
      </c>
    </row>
    <row r="6407" spans="1:6" x14ac:dyDescent="0.3">
      <c r="A6407">
        <v>1787591093</v>
      </c>
      <c r="B6407" t="s">
        <v>8094</v>
      </c>
      <c r="C6407" t="s">
        <v>8095</v>
      </c>
      <c r="D6407" t="s">
        <v>4290</v>
      </c>
      <c r="F6407" s="3">
        <v>45883.480636574073</v>
      </c>
    </row>
    <row r="6408" spans="1:6" x14ac:dyDescent="0.3">
      <c r="A6408">
        <v>1788178203</v>
      </c>
      <c r="C6408" t="s">
        <v>4106</v>
      </c>
      <c r="F6408" t="s">
        <v>1690</v>
      </c>
    </row>
    <row r="6409" spans="1:6" x14ac:dyDescent="0.3">
      <c r="A6409">
        <v>1788841357</v>
      </c>
      <c r="B6409" t="s">
        <v>8353</v>
      </c>
      <c r="C6409" t="s">
        <v>2598</v>
      </c>
      <c r="D6409" t="s">
        <v>162</v>
      </c>
      <c r="F6409" s="3">
        <v>45926.629351851851</v>
      </c>
    </row>
    <row r="6410" spans="1:6" x14ac:dyDescent="0.3">
      <c r="A6410">
        <v>1789713966</v>
      </c>
      <c r="B6410" t="s">
        <v>8669</v>
      </c>
      <c r="C6410" t="s">
        <v>457</v>
      </c>
      <c r="D6410" t="s">
        <v>897</v>
      </c>
      <c r="F6410" t="s">
        <v>1696</v>
      </c>
    </row>
    <row r="6411" spans="1:6" x14ac:dyDescent="0.3">
      <c r="A6411">
        <v>1789897573</v>
      </c>
      <c r="C6411" t="s">
        <v>8837</v>
      </c>
      <c r="F6411" s="3">
        <v>45942.647662037038</v>
      </c>
    </row>
    <row r="6412" spans="1:6" x14ac:dyDescent="0.3">
      <c r="A6412">
        <v>1789953151</v>
      </c>
      <c r="B6412" t="s">
        <v>7133</v>
      </c>
      <c r="C6412" t="s">
        <v>2114</v>
      </c>
      <c r="D6412" t="s">
        <v>6932</v>
      </c>
      <c r="F6412" t="s">
        <v>1693</v>
      </c>
    </row>
    <row r="6413" spans="1:6" x14ac:dyDescent="0.3">
      <c r="A6413">
        <v>1790654911</v>
      </c>
      <c r="B6413" t="s">
        <v>8769</v>
      </c>
      <c r="C6413" t="s">
        <v>436</v>
      </c>
      <c r="D6413" t="s">
        <v>4880</v>
      </c>
      <c r="F6413" s="3">
        <v>45942.275000000001</v>
      </c>
    </row>
    <row r="6414" spans="1:6" x14ac:dyDescent="0.3">
      <c r="A6414">
        <v>1790902497</v>
      </c>
      <c r="C6414" t="s">
        <v>11116</v>
      </c>
      <c r="F6414" s="3">
        <v>45936.766168981485</v>
      </c>
    </row>
    <row r="6415" spans="1:6" x14ac:dyDescent="0.3">
      <c r="A6415">
        <v>1791172075</v>
      </c>
      <c r="B6415" t="s">
        <v>6012</v>
      </c>
      <c r="C6415" t="s">
        <v>491</v>
      </c>
      <c r="F6415" s="3">
        <v>45611.516377314816</v>
      </c>
    </row>
    <row r="6416" spans="1:6" x14ac:dyDescent="0.3">
      <c r="A6416">
        <v>1792188264</v>
      </c>
      <c r="C6416" t="s">
        <v>759</v>
      </c>
      <c r="F6416" s="3">
        <v>45949.645833333336</v>
      </c>
    </row>
    <row r="6417" spans="1:6" x14ac:dyDescent="0.3">
      <c r="A6417">
        <v>1792295673</v>
      </c>
      <c r="C6417" t="s">
        <v>4139</v>
      </c>
      <c r="F6417" t="s">
        <v>1716</v>
      </c>
    </row>
    <row r="6418" spans="1:6" x14ac:dyDescent="0.3">
      <c r="A6418">
        <v>1792763027</v>
      </c>
      <c r="B6418" t="s">
        <v>9659</v>
      </c>
      <c r="C6418" t="s">
        <v>9660</v>
      </c>
      <c r="D6418" t="s">
        <v>76</v>
      </c>
      <c r="F6418" t="s">
        <v>1693</v>
      </c>
    </row>
    <row r="6419" spans="1:6" x14ac:dyDescent="0.3">
      <c r="A6419">
        <v>1793491021</v>
      </c>
      <c r="B6419" t="s">
        <v>2363</v>
      </c>
      <c r="C6419" t="s">
        <v>1592</v>
      </c>
      <c r="D6419" t="s">
        <v>2364</v>
      </c>
      <c r="F6419" t="s">
        <v>1693</v>
      </c>
    </row>
    <row r="6420" spans="1:6" x14ac:dyDescent="0.3">
      <c r="A6420">
        <v>1793683605</v>
      </c>
      <c r="B6420" t="s">
        <v>8878</v>
      </c>
      <c r="C6420" t="s">
        <v>8879</v>
      </c>
      <c r="F6420" t="s">
        <v>1690</v>
      </c>
    </row>
    <row r="6421" spans="1:6" x14ac:dyDescent="0.3">
      <c r="A6421">
        <v>1793923583</v>
      </c>
      <c r="C6421" t="s">
        <v>10141</v>
      </c>
      <c r="D6421" t="s">
        <v>10142</v>
      </c>
      <c r="F6421" s="3">
        <v>45943.603263888886</v>
      </c>
    </row>
    <row r="6422" spans="1:6" x14ac:dyDescent="0.3">
      <c r="A6422">
        <v>1794722650</v>
      </c>
      <c r="B6422" t="s">
        <v>2572</v>
      </c>
      <c r="C6422" t="s">
        <v>2573</v>
      </c>
      <c r="D6422" t="s">
        <v>2574</v>
      </c>
      <c r="F6422" s="3">
        <v>45946.612164351849</v>
      </c>
    </row>
    <row r="6423" spans="1:6" x14ac:dyDescent="0.3">
      <c r="A6423">
        <v>1795518942</v>
      </c>
      <c r="C6423" t="s">
        <v>5402</v>
      </c>
      <c r="F6423" t="s">
        <v>1693</v>
      </c>
    </row>
    <row r="6424" spans="1:6" x14ac:dyDescent="0.3">
      <c r="A6424">
        <v>1795547479</v>
      </c>
      <c r="C6424" t="s">
        <v>11483</v>
      </c>
      <c r="F6424" s="3">
        <v>45929.697881944441</v>
      </c>
    </row>
    <row r="6425" spans="1:6" x14ac:dyDescent="0.3">
      <c r="A6425">
        <v>1795947728</v>
      </c>
      <c r="C6425" t="s">
        <v>1224</v>
      </c>
      <c r="F6425" t="s">
        <v>1693</v>
      </c>
    </row>
    <row r="6426" spans="1:6" x14ac:dyDescent="0.3">
      <c r="A6426">
        <v>1796201300</v>
      </c>
      <c r="C6426" t="s">
        <v>12654</v>
      </c>
      <c r="D6426" t="s">
        <v>12655</v>
      </c>
      <c r="F6426" s="3">
        <v>45922.781539351854</v>
      </c>
    </row>
    <row r="6427" spans="1:6" x14ac:dyDescent="0.3">
      <c r="A6427">
        <v>1796302906</v>
      </c>
      <c r="C6427" t="s">
        <v>10557</v>
      </c>
      <c r="D6427" t="s">
        <v>57</v>
      </c>
      <c r="F6427" s="3">
        <v>45927.134050925924</v>
      </c>
    </row>
    <row r="6428" spans="1:6" x14ac:dyDescent="0.3">
      <c r="A6428">
        <v>1796805963</v>
      </c>
      <c r="C6428" t="s">
        <v>1568</v>
      </c>
      <c r="F6428" t="s">
        <v>1690</v>
      </c>
    </row>
    <row r="6429" spans="1:6" x14ac:dyDescent="0.3">
      <c r="A6429">
        <v>1796948469</v>
      </c>
      <c r="C6429" t="s">
        <v>6278</v>
      </c>
      <c r="F6429" s="3">
        <v>45949.415486111109</v>
      </c>
    </row>
    <row r="6430" spans="1:6" x14ac:dyDescent="0.3">
      <c r="A6430">
        <v>1797465663</v>
      </c>
      <c r="B6430" t="s">
        <v>7305</v>
      </c>
      <c r="C6430" t="s">
        <v>1990</v>
      </c>
      <c r="F6430" s="3">
        <v>45940.592800925922</v>
      </c>
    </row>
    <row r="6431" spans="1:6" x14ac:dyDescent="0.3">
      <c r="A6431">
        <v>1798212014</v>
      </c>
      <c r="C6431" t="s">
        <v>2529</v>
      </c>
      <c r="F6431" s="3">
        <v>45943.753506944442</v>
      </c>
    </row>
    <row r="6432" spans="1:6" x14ac:dyDescent="0.3">
      <c r="A6432">
        <v>1798658255</v>
      </c>
      <c r="C6432" t="s">
        <v>12406</v>
      </c>
      <c r="F6432" t="s">
        <v>1696</v>
      </c>
    </row>
    <row r="6433" spans="1:6" x14ac:dyDescent="0.3">
      <c r="A6433">
        <v>1798751468</v>
      </c>
      <c r="C6433" t="s">
        <v>5305</v>
      </c>
      <c r="D6433" t="s">
        <v>8762</v>
      </c>
      <c r="F6433" s="3">
        <v>45949.529710648145</v>
      </c>
    </row>
    <row r="6434" spans="1:6" x14ac:dyDescent="0.3">
      <c r="A6434">
        <v>1800295484</v>
      </c>
      <c r="C6434" t="s">
        <v>5554</v>
      </c>
      <c r="D6434" t="s">
        <v>5555</v>
      </c>
      <c r="F6434" s="3">
        <v>45929.262789351851</v>
      </c>
    </row>
    <row r="6435" spans="1:6" x14ac:dyDescent="0.3">
      <c r="A6435">
        <v>1800306792</v>
      </c>
      <c r="C6435" t="s">
        <v>96</v>
      </c>
      <c r="D6435" t="s">
        <v>1065</v>
      </c>
      <c r="F6435" t="s">
        <v>1690</v>
      </c>
    </row>
    <row r="6436" spans="1:6" x14ac:dyDescent="0.3">
      <c r="A6436">
        <v>1800405849</v>
      </c>
      <c r="C6436" t="s">
        <v>1892</v>
      </c>
      <c r="D6436" t="s">
        <v>224</v>
      </c>
      <c r="F6436" s="3">
        <v>45918.473877314813</v>
      </c>
    </row>
    <row r="6437" spans="1:6" x14ac:dyDescent="0.3">
      <c r="A6437">
        <v>1800522787</v>
      </c>
      <c r="C6437" t="s">
        <v>5264</v>
      </c>
      <c r="D6437" t="s">
        <v>5265</v>
      </c>
      <c r="F6437" s="3">
        <v>45628.453958333332</v>
      </c>
    </row>
    <row r="6438" spans="1:6" x14ac:dyDescent="0.3">
      <c r="A6438">
        <v>1800651568</v>
      </c>
      <c r="C6438" t="s">
        <v>1595</v>
      </c>
      <c r="D6438" t="s">
        <v>3442</v>
      </c>
      <c r="F6438" s="3">
        <v>45389.639618055553</v>
      </c>
    </row>
    <row r="6439" spans="1:6" x14ac:dyDescent="0.3">
      <c r="A6439">
        <v>1800672035</v>
      </c>
      <c r="B6439" t="s">
        <v>12761</v>
      </c>
      <c r="C6439" t="s">
        <v>12762</v>
      </c>
      <c r="D6439" t="s">
        <v>1302</v>
      </c>
      <c r="F6439" s="3">
        <v>45949.487337962964</v>
      </c>
    </row>
    <row r="6440" spans="1:6" x14ac:dyDescent="0.3">
      <c r="A6440">
        <v>1801219342</v>
      </c>
      <c r="B6440" t="s">
        <v>9840</v>
      </c>
      <c r="C6440" t="s">
        <v>9841</v>
      </c>
      <c r="D6440" t="s">
        <v>1299</v>
      </c>
      <c r="F6440" s="3">
        <v>45948.473009259258</v>
      </c>
    </row>
    <row r="6441" spans="1:6" x14ac:dyDescent="0.3">
      <c r="A6441">
        <v>1801681631</v>
      </c>
      <c r="B6441" t="s">
        <v>10288</v>
      </c>
      <c r="C6441" t="s">
        <v>5693</v>
      </c>
      <c r="D6441" t="s">
        <v>1548</v>
      </c>
      <c r="F6441" s="3">
        <v>45949.387546296297</v>
      </c>
    </row>
    <row r="6442" spans="1:6" x14ac:dyDescent="0.3">
      <c r="A6442">
        <v>1802034461</v>
      </c>
      <c r="B6442" t="s">
        <v>8880</v>
      </c>
      <c r="C6442" t="s">
        <v>5264</v>
      </c>
      <c r="F6442" t="s">
        <v>1690</v>
      </c>
    </row>
    <row r="6443" spans="1:6" x14ac:dyDescent="0.3">
      <c r="A6443">
        <v>1802750369</v>
      </c>
      <c r="C6443" t="s">
        <v>8053</v>
      </c>
      <c r="D6443" t="s">
        <v>8054</v>
      </c>
      <c r="F6443" s="3">
        <v>45949.894050925926</v>
      </c>
    </row>
    <row r="6444" spans="1:6" x14ac:dyDescent="0.3">
      <c r="A6444">
        <v>1802921080</v>
      </c>
      <c r="C6444" t="s">
        <v>9309</v>
      </c>
      <c r="D6444" t="s">
        <v>9310</v>
      </c>
      <c r="F6444" s="3">
        <v>45947.542453703703</v>
      </c>
    </row>
    <row r="6445" spans="1:6" x14ac:dyDescent="0.3">
      <c r="A6445">
        <v>1803050025</v>
      </c>
      <c r="C6445" t="s">
        <v>2019</v>
      </c>
      <c r="F6445" s="3">
        <v>45949.708043981482</v>
      </c>
    </row>
    <row r="6446" spans="1:6" x14ac:dyDescent="0.3">
      <c r="A6446">
        <v>1803371179</v>
      </c>
      <c r="C6446" t="s">
        <v>9243</v>
      </c>
      <c r="D6446" t="s">
        <v>9244</v>
      </c>
      <c r="F6446" t="s">
        <v>1693</v>
      </c>
    </row>
    <row r="6447" spans="1:6" x14ac:dyDescent="0.3">
      <c r="A6447">
        <v>1804039544</v>
      </c>
      <c r="B6447" t="s">
        <v>2176</v>
      </c>
      <c r="C6447" t="s">
        <v>2177</v>
      </c>
      <c r="D6447" t="s">
        <v>2178</v>
      </c>
      <c r="F6447" t="s">
        <v>1693</v>
      </c>
    </row>
    <row r="6448" spans="1:6" x14ac:dyDescent="0.3">
      <c r="A6448">
        <v>1804557863</v>
      </c>
      <c r="C6448" t="s">
        <v>4631</v>
      </c>
      <c r="F6448" t="s">
        <v>1693</v>
      </c>
    </row>
    <row r="6449" spans="1:6" x14ac:dyDescent="0.3">
      <c r="A6449">
        <v>1804930303</v>
      </c>
      <c r="B6449" t="s">
        <v>11394</v>
      </c>
      <c r="C6449" t="s">
        <v>11395</v>
      </c>
      <c r="D6449" t="s">
        <v>168</v>
      </c>
      <c r="F6449" s="3">
        <v>45949.631967592592</v>
      </c>
    </row>
    <row r="6450" spans="1:6" x14ac:dyDescent="0.3">
      <c r="A6450">
        <v>1805093963</v>
      </c>
      <c r="B6450" t="s">
        <v>4700</v>
      </c>
      <c r="C6450" t="s">
        <v>397</v>
      </c>
      <c r="D6450" t="s">
        <v>4701</v>
      </c>
      <c r="F6450" s="3">
        <v>45946.12568287037</v>
      </c>
    </row>
    <row r="6451" spans="1:6" x14ac:dyDescent="0.3">
      <c r="A6451">
        <v>1805195504</v>
      </c>
      <c r="B6451" t="s">
        <v>7870</v>
      </c>
      <c r="C6451" t="s">
        <v>2529</v>
      </c>
      <c r="D6451" t="s">
        <v>1306</v>
      </c>
      <c r="F6451" t="s">
        <v>1690</v>
      </c>
    </row>
    <row r="6452" spans="1:6" x14ac:dyDescent="0.3">
      <c r="A6452">
        <v>1805510813</v>
      </c>
      <c r="B6452" t="s">
        <v>8478</v>
      </c>
      <c r="C6452" t="s">
        <v>184</v>
      </c>
      <c r="D6452" t="s">
        <v>8479</v>
      </c>
      <c r="F6452" t="s">
        <v>1690</v>
      </c>
    </row>
    <row r="6453" spans="1:6" x14ac:dyDescent="0.3">
      <c r="A6453">
        <v>1805546344</v>
      </c>
      <c r="C6453" t="s">
        <v>2330</v>
      </c>
      <c r="F6453" t="s">
        <v>1693</v>
      </c>
    </row>
    <row r="6454" spans="1:6" x14ac:dyDescent="0.3">
      <c r="A6454">
        <v>1806616435</v>
      </c>
      <c r="B6454" t="s">
        <v>8728</v>
      </c>
      <c r="C6454" t="s">
        <v>96</v>
      </c>
      <c r="D6454" t="s">
        <v>78</v>
      </c>
      <c r="F6454" s="3">
        <v>45948.80128472222</v>
      </c>
    </row>
    <row r="6455" spans="1:6" x14ac:dyDescent="0.3">
      <c r="A6455">
        <v>1806702636</v>
      </c>
      <c r="C6455" t="s">
        <v>290</v>
      </c>
      <c r="D6455" t="s">
        <v>11036</v>
      </c>
      <c r="F6455" s="3">
        <v>45663.061365740738</v>
      </c>
    </row>
    <row r="6456" spans="1:6" x14ac:dyDescent="0.3">
      <c r="A6456">
        <v>1807470687</v>
      </c>
      <c r="B6456" t="s">
        <v>3033</v>
      </c>
      <c r="C6456" t="s">
        <v>3034</v>
      </c>
      <c r="F6456" s="3">
        <v>45949.183148148149</v>
      </c>
    </row>
    <row r="6457" spans="1:6" x14ac:dyDescent="0.3">
      <c r="A6457">
        <v>1807767354</v>
      </c>
      <c r="B6457" t="s">
        <v>13614</v>
      </c>
      <c r="C6457" t="s">
        <v>13615</v>
      </c>
      <c r="D6457" t="s">
        <v>2430</v>
      </c>
      <c r="F6457" t="s">
        <v>1693</v>
      </c>
    </row>
    <row r="6458" spans="1:6" x14ac:dyDescent="0.3">
      <c r="A6458">
        <v>1807853936</v>
      </c>
      <c r="B6458" t="s">
        <v>6767</v>
      </c>
      <c r="C6458" t="s">
        <v>6768</v>
      </c>
      <c r="F6458" s="3">
        <v>45916.129502314812</v>
      </c>
    </row>
    <row r="6459" spans="1:6" x14ac:dyDescent="0.3">
      <c r="A6459">
        <v>1807962676</v>
      </c>
      <c r="C6459" t="s">
        <v>8849</v>
      </c>
      <c r="D6459" t="s">
        <v>8850</v>
      </c>
      <c r="F6459" t="s">
        <v>1690</v>
      </c>
    </row>
    <row r="6460" spans="1:6" x14ac:dyDescent="0.3">
      <c r="A6460">
        <v>1809325573</v>
      </c>
      <c r="B6460" t="s">
        <v>10548</v>
      </c>
      <c r="C6460" t="s">
        <v>2470</v>
      </c>
      <c r="D6460" t="s">
        <v>9513</v>
      </c>
      <c r="F6460" s="3">
        <v>45949.792164351849</v>
      </c>
    </row>
    <row r="6461" spans="1:6" x14ac:dyDescent="0.3">
      <c r="A6461">
        <v>1809342071</v>
      </c>
      <c r="C6461" t="s">
        <v>642</v>
      </c>
      <c r="D6461" t="s">
        <v>1700</v>
      </c>
      <c r="F6461" s="3">
        <v>45938.617905092593</v>
      </c>
    </row>
    <row r="6462" spans="1:6" x14ac:dyDescent="0.3">
      <c r="A6462">
        <v>1809361191</v>
      </c>
      <c r="B6462" t="s">
        <v>4030</v>
      </c>
      <c r="C6462" t="s">
        <v>4031</v>
      </c>
      <c r="F6462" t="s">
        <v>1693</v>
      </c>
    </row>
    <row r="6463" spans="1:6" x14ac:dyDescent="0.3">
      <c r="A6463">
        <v>1809516531</v>
      </c>
      <c r="C6463" t="s">
        <v>2163</v>
      </c>
      <c r="D6463" t="s">
        <v>2164</v>
      </c>
      <c r="F6463" s="3">
        <v>45913.270868055559</v>
      </c>
    </row>
    <row r="6464" spans="1:6" x14ac:dyDescent="0.3">
      <c r="A6464">
        <v>1810186177</v>
      </c>
      <c r="C6464" t="s">
        <v>2475</v>
      </c>
      <c r="D6464" t="s">
        <v>3449</v>
      </c>
      <c r="F6464" s="3">
        <v>45909.378692129627</v>
      </c>
    </row>
    <row r="6465" spans="1:6" x14ac:dyDescent="0.3">
      <c r="A6465">
        <v>1810329846</v>
      </c>
      <c r="B6465" t="s">
        <v>3550</v>
      </c>
      <c r="C6465" t="s">
        <v>170</v>
      </c>
      <c r="D6465" t="s">
        <v>3551</v>
      </c>
      <c r="F6465" t="s">
        <v>1696</v>
      </c>
    </row>
    <row r="6466" spans="1:6" x14ac:dyDescent="0.3">
      <c r="A6466">
        <v>1810407601</v>
      </c>
      <c r="C6466" t="s">
        <v>7329</v>
      </c>
      <c r="F6466" s="3">
        <v>45912.536064814813</v>
      </c>
    </row>
    <row r="6467" spans="1:6" x14ac:dyDescent="0.3">
      <c r="A6467">
        <v>1810440790</v>
      </c>
      <c r="B6467" t="s">
        <v>11012</v>
      </c>
      <c r="C6467" t="s">
        <v>1722</v>
      </c>
      <c r="F6467" s="3">
        <v>45946.793854166666</v>
      </c>
    </row>
    <row r="6468" spans="1:6" x14ac:dyDescent="0.3">
      <c r="A6468">
        <v>1810560231</v>
      </c>
      <c r="C6468" t="s">
        <v>8005</v>
      </c>
      <c r="F6468" s="3">
        <v>45920.746458333335</v>
      </c>
    </row>
    <row r="6469" spans="1:6" x14ac:dyDescent="0.3">
      <c r="A6469">
        <v>1811667761</v>
      </c>
      <c r="C6469" t="s">
        <v>5044</v>
      </c>
      <c r="F6469" s="3">
        <v>45701.270821759259</v>
      </c>
    </row>
    <row r="6470" spans="1:6" x14ac:dyDescent="0.3">
      <c r="A6470">
        <v>1812067570</v>
      </c>
      <c r="C6470" t="s">
        <v>1876</v>
      </c>
      <c r="D6470" t="s">
        <v>1876</v>
      </c>
      <c r="F6470" t="s">
        <v>1693</v>
      </c>
    </row>
    <row r="6471" spans="1:6" x14ac:dyDescent="0.3">
      <c r="A6471">
        <v>1812860008</v>
      </c>
      <c r="C6471" t="s">
        <v>461</v>
      </c>
      <c r="F6471" s="3">
        <v>45949.293252314812</v>
      </c>
    </row>
    <row r="6472" spans="1:6" x14ac:dyDescent="0.3">
      <c r="A6472">
        <v>1812957639</v>
      </c>
      <c r="C6472" t="s">
        <v>759</v>
      </c>
      <c r="D6472" t="s">
        <v>2430</v>
      </c>
      <c r="F6472" s="3">
        <v>45517.224224537036</v>
      </c>
    </row>
    <row r="6473" spans="1:6" x14ac:dyDescent="0.3">
      <c r="A6473">
        <v>1813261287</v>
      </c>
      <c r="C6473" t="s">
        <v>12328</v>
      </c>
      <c r="F6473" s="3">
        <v>45929.732615740744</v>
      </c>
    </row>
    <row r="6474" spans="1:6" x14ac:dyDescent="0.3">
      <c r="A6474">
        <v>1813285844</v>
      </c>
      <c r="C6474" t="s">
        <v>6608</v>
      </c>
      <c r="D6474" t="s">
        <v>224</v>
      </c>
      <c r="F6474" s="3">
        <v>45241.55672453704</v>
      </c>
    </row>
    <row r="6475" spans="1:6" x14ac:dyDescent="0.3">
      <c r="A6475">
        <v>1813495809</v>
      </c>
      <c r="C6475" t="s">
        <v>7355</v>
      </c>
      <c r="F6475" s="3">
        <v>45509.447488425925</v>
      </c>
    </row>
    <row r="6476" spans="1:6" x14ac:dyDescent="0.3">
      <c r="A6476">
        <v>1814262610</v>
      </c>
      <c r="C6476" t="s">
        <v>11939</v>
      </c>
      <c r="D6476" t="s">
        <v>11940</v>
      </c>
      <c r="F6476" s="3">
        <v>45597.729444444441</v>
      </c>
    </row>
    <row r="6477" spans="1:6" x14ac:dyDescent="0.3">
      <c r="A6477">
        <v>1815100788</v>
      </c>
      <c r="C6477" t="s">
        <v>2024</v>
      </c>
      <c r="F6477" t="s">
        <v>1716</v>
      </c>
    </row>
    <row r="6478" spans="1:6" x14ac:dyDescent="0.3">
      <c r="A6478">
        <v>1815642957</v>
      </c>
      <c r="C6478" t="s">
        <v>12905</v>
      </c>
      <c r="D6478" t="s">
        <v>420</v>
      </c>
      <c r="F6478" s="3">
        <v>45947.583101851851</v>
      </c>
    </row>
    <row r="6479" spans="1:6" x14ac:dyDescent="0.3">
      <c r="A6479">
        <v>1816157578</v>
      </c>
      <c r="C6479" t="s">
        <v>12039</v>
      </c>
      <c r="F6479" t="s">
        <v>1693</v>
      </c>
    </row>
    <row r="6480" spans="1:6" x14ac:dyDescent="0.3">
      <c r="A6480">
        <v>1816315435</v>
      </c>
      <c r="C6480" t="s">
        <v>5855</v>
      </c>
      <c r="F6480" s="3">
        <v>45332.567048611112</v>
      </c>
    </row>
    <row r="6481" spans="1:6" x14ac:dyDescent="0.3">
      <c r="A6481">
        <v>1816922476</v>
      </c>
      <c r="B6481" t="s">
        <v>7741</v>
      </c>
      <c r="C6481" t="s">
        <v>7742</v>
      </c>
      <c r="D6481" t="s">
        <v>6384</v>
      </c>
      <c r="F6481" s="3">
        <v>45947.361377314817</v>
      </c>
    </row>
    <row r="6482" spans="1:6" x14ac:dyDescent="0.3">
      <c r="A6482">
        <v>1816957462</v>
      </c>
      <c r="C6482" t="s">
        <v>650</v>
      </c>
      <c r="D6482" t="s">
        <v>196</v>
      </c>
      <c r="F6482" s="3">
        <v>45940.407638888886</v>
      </c>
    </row>
    <row r="6483" spans="1:6" x14ac:dyDescent="0.3">
      <c r="A6483">
        <v>1817012529</v>
      </c>
      <c r="C6483" t="s">
        <v>167</v>
      </c>
      <c r="D6483" t="s">
        <v>23</v>
      </c>
      <c r="F6483" s="3">
        <v>45938.704097222224</v>
      </c>
    </row>
    <row r="6484" spans="1:6" x14ac:dyDescent="0.3">
      <c r="A6484">
        <v>1817578983</v>
      </c>
      <c r="C6484" t="s">
        <v>11396</v>
      </c>
      <c r="F6484" t="s">
        <v>1693</v>
      </c>
    </row>
    <row r="6485" spans="1:6" x14ac:dyDescent="0.3">
      <c r="A6485">
        <v>1817833426</v>
      </c>
      <c r="C6485" t="s">
        <v>6155</v>
      </c>
      <c r="D6485" t="s">
        <v>2223</v>
      </c>
      <c r="F6485" s="3">
        <v>45792.816504629627</v>
      </c>
    </row>
    <row r="6486" spans="1:6" x14ac:dyDescent="0.3">
      <c r="A6486">
        <v>1817914931</v>
      </c>
      <c r="B6486" t="s">
        <v>4307</v>
      </c>
      <c r="C6486" t="s">
        <v>41</v>
      </c>
      <c r="D6486" t="s">
        <v>1876</v>
      </c>
      <c r="F6486" t="s">
        <v>1716</v>
      </c>
    </row>
    <row r="6487" spans="1:6" x14ac:dyDescent="0.3">
      <c r="A6487">
        <v>1818426769</v>
      </c>
      <c r="C6487" t="s">
        <v>8413</v>
      </c>
      <c r="F6487" s="3">
        <v>45947.736145833333</v>
      </c>
    </row>
    <row r="6488" spans="1:6" x14ac:dyDescent="0.3">
      <c r="A6488">
        <v>1818569944</v>
      </c>
      <c r="C6488" t="s">
        <v>2002</v>
      </c>
      <c r="F6488" t="s">
        <v>1716</v>
      </c>
    </row>
    <row r="6489" spans="1:6" x14ac:dyDescent="0.3">
      <c r="A6489">
        <v>1818924605</v>
      </c>
      <c r="B6489" t="s">
        <v>7393</v>
      </c>
      <c r="C6489" t="s">
        <v>7394</v>
      </c>
      <c r="D6489" t="s">
        <v>7395</v>
      </c>
      <c r="F6489" t="s">
        <v>1716</v>
      </c>
    </row>
    <row r="6490" spans="1:6" x14ac:dyDescent="0.3">
      <c r="A6490">
        <v>1819324852</v>
      </c>
      <c r="C6490" t="s">
        <v>118</v>
      </c>
      <c r="D6490" t="s">
        <v>10430</v>
      </c>
      <c r="F6490" s="3">
        <v>45902.848240740743</v>
      </c>
    </row>
    <row r="6491" spans="1:6" x14ac:dyDescent="0.3">
      <c r="A6491">
        <v>1819908490</v>
      </c>
      <c r="C6491" t="s">
        <v>4420</v>
      </c>
      <c r="F6491" s="3">
        <v>45948.25072916667</v>
      </c>
    </row>
    <row r="6492" spans="1:6" x14ac:dyDescent="0.3">
      <c r="A6492">
        <v>1820002862</v>
      </c>
      <c r="C6492" t="s">
        <v>1609</v>
      </c>
      <c r="F6492" t="s">
        <v>1696</v>
      </c>
    </row>
    <row r="6493" spans="1:6" x14ac:dyDescent="0.3">
      <c r="A6493">
        <v>1820268491</v>
      </c>
      <c r="C6493" t="s">
        <v>6574</v>
      </c>
      <c r="D6493" t="s">
        <v>3276</v>
      </c>
      <c r="F6493" s="3">
        <v>45943.154722222222</v>
      </c>
    </row>
    <row r="6494" spans="1:6" x14ac:dyDescent="0.3">
      <c r="A6494">
        <v>1820447716</v>
      </c>
      <c r="B6494" t="s">
        <v>7809</v>
      </c>
      <c r="C6494" t="s">
        <v>1022</v>
      </c>
      <c r="D6494" t="s">
        <v>135</v>
      </c>
      <c r="F6494" t="s">
        <v>1716</v>
      </c>
    </row>
    <row r="6495" spans="1:6" x14ac:dyDescent="0.3">
      <c r="A6495">
        <v>1820830484</v>
      </c>
      <c r="B6495" t="s">
        <v>13461</v>
      </c>
      <c r="C6495" t="s">
        <v>13462</v>
      </c>
      <c r="F6495" s="3">
        <v>45935.686157407406</v>
      </c>
    </row>
    <row r="6496" spans="1:6" x14ac:dyDescent="0.3">
      <c r="A6496">
        <v>1821560071</v>
      </c>
      <c r="C6496" t="s">
        <v>12298</v>
      </c>
      <c r="F6496" t="s">
        <v>1690</v>
      </c>
    </row>
    <row r="6497" spans="1:6" x14ac:dyDescent="0.3">
      <c r="A6497">
        <v>1822244451</v>
      </c>
      <c r="B6497" t="s">
        <v>13602</v>
      </c>
      <c r="C6497" t="s">
        <v>4472</v>
      </c>
      <c r="D6497" t="s">
        <v>224</v>
      </c>
      <c r="F6497" t="s">
        <v>1716</v>
      </c>
    </row>
    <row r="6498" spans="1:6" x14ac:dyDescent="0.3">
      <c r="A6498">
        <v>1822962914</v>
      </c>
      <c r="B6498" t="s">
        <v>10891</v>
      </c>
      <c r="C6498" t="s">
        <v>23</v>
      </c>
      <c r="F6498" t="s">
        <v>1690</v>
      </c>
    </row>
    <row r="6499" spans="1:6" x14ac:dyDescent="0.3">
      <c r="A6499">
        <v>1823224508</v>
      </c>
      <c r="C6499" t="s">
        <v>9876</v>
      </c>
      <c r="D6499" t="s">
        <v>9877</v>
      </c>
      <c r="F6499" s="3">
        <v>45870.363842592589</v>
      </c>
    </row>
    <row r="6500" spans="1:6" x14ac:dyDescent="0.3">
      <c r="A6500">
        <v>1824438501</v>
      </c>
      <c r="C6500" t="s">
        <v>13442</v>
      </c>
      <c r="F6500" s="3">
        <v>45911.477893518517</v>
      </c>
    </row>
    <row r="6501" spans="1:6" x14ac:dyDescent="0.3">
      <c r="A6501">
        <v>1824781964</v>
      </c>
      <c r="C6501" t="s">
        <v>7568</v>
      </c>
      <c r="D6501" t="s">
        <v>755</v>
      </c>
      <c r="F6501" s="3">
        <v>45939.484965277778</v>
      </c>
    </row>
    <row r="6502" spans="1:6" x14ac:dyDescent="0.3">
      <c r="A6502">
        <v>1825099786</v>
      </c>
      <c r="B6502" t="s">
        <v>9181</v>
      </c>
      <c r="C6502" t="s">
        <v>302</v>
      </c>
      <c r="F6502" t="s">
        <v>1693</v>
      </c>
    </row>
    <row r="6503" spans="1:6" x14ac:dyDescent="0.3">
      <c r="A6503">
        <v>1825715106</v>
      </c>
      <c r="B6503" t="s">
        <v>3474</v>
      </c>
      <c r="C6503" t="s">
        <v>3475</v>
      </c>
      <c r="F6503" t="s">
        <v>1693</v>
      </c>
    </row>
    <row r="6504" spans="1:6" x14ac:dyDescent="0.3">
      <c r="A6504">
        <v>1825796265</v>
      </c>
      <c r="C6504" t="s">
        <v>13148</v>
      </c>
      <c r="D6504" t="s">
        <v>23</v>
      </c>
      <c r="F6504" t="s">
        <v>1690</v>
      </c>
    </row>
    <row r="6505" spans="1:6" x14ac:dyDescent="0.3">
      <c r="A6505">
        <v>1826187500</v>
      </c>
      <c r="C6505" t="s">
        <v>325</v>
      </c>
      <c r="D6505" t="s">
        <v>162</v>
      </c>
      <c r="F6505" t="s">
        <v>1716</v>
      </c>
    </row>
    <row r="6506" spans="1:6" x14ac:dyDescent="0.3">
      <c r="A6506">
        <v>1826287954</v>
      </c>
      <c r="B6506" t="s">
        <v>3665</v>
      </c>
      <c r="C6506" t="s">
        <v>3666</v>
      </c>
      <c r="F6506" t="s">
        <v>1716</v>
      </c>
    </row>
    <row r="6507" spans="1:6" x14ac:dyDescent="0.3">
      <c r="A6507">
        <v>1826680866</v>
      </c>
      <c r="C6507" t="s">
        <v>1004</v>
      </c>
      <c r="D6507" t="s">
        <v>76</v>
      </c>
      <c r="F6507" s="3">
        <v>45877.216261574074</v>
      </c>
    </row>
    <row r="6508" spans="1:6" x14ac:dyDescent="0.3">
      <c r="A6508">
        <v>1826707219</v>
      </c>
      <c r="C6508" t="s">
        <v>118</v>
      </c>
      <c r="D6508" t="s">
        <v>3387</v>
      </c>
      <c r="E6508">
        <v>918866537894</v>
      </c>
      <c r="F6508" s="3">
        <v>45949.179525462961</v>
      </c>
    </row>
    <row r="6509" spans="1:6" x14ac:dyDescent="0.3">
      <c r="A6509">
        <v>1826989075</v>
      </c>
      <c r="B6509" t="s">
        <v>4085</v>
      </c>
      <c r="C6509" t="s">
        <v>4086</v>
      </c>
      <c r="F6509" t="s">
        <v>1693</v>
      </c>
    </row>
    <row r="6510" spans="1:6" x14ac:dyDescent="0.3">
      <c r="A6510">
        <v>1827019059</v>
      </c>
      <c r="C6510" t="s">
        <v>12765</v>
      </c>
      <c r="F6510" s="3">
        <v>45948.574328703704</v>
      </c>
    </row>
    <row r="6511" spans="1:6" x14ac:dyDescent="0.3">
      <c r="A6511">
        <v>1827641974</v>
      </c>
      <c r="B6511" t="s">
        <v>10244</v>
      </c>
      <c r="C6511" t="s">
        <v>10245</v>
      </c>
      <c r="F6511" t="s">
        <v>1716</v>
      </c>
    </row>
    <row r="6512" spans="1:6" x14ac:dyDescent="0.3">
      <c r="A6512">
        <v>1827679918</v>
      </c>
      <c r="B6512" t="s">
        <v>11846</v>
      </c>
      <c r="C6512" t="s">
        <v>11847</v>
      </c>
      <c r="D6512" t="s">
        <v>3449</v>
      </c>
      <c r="F6512" s="3">
        <v>45849.466238425928</v>
      </c>
    </row>
    <row r="6513" spans="1:6" x14ac:dyDescent="0.3">
      <c r="A6513">
        <v>1827750774</v>
      </c>
      <c r="B6513" t="s">
        <v>7063</v>
      </c>
      <c r="C6513" t="s">
        <v>7064</v>
      </c>
      <c r="D6513" t="s">
        <v>7065</v>
      </c>
      <c r="F6513" s="3">
        <v>45948.621203703704</v>
      </c>
    </row>
    <row r="6514" spans="1:6" x14ac:dyDescent="0.3">
      <c r="A6514">
        <v>1828205075</v>
      </c>
      <c r="B6514" t="s">
        <v>11248</v>
      </c>
      <c r="C6514" t="s">
        <v>1315</v>
      </c>
      <c r="D6514" t="s">
        <v>11249</v>
      </c>
      <c r="F6514" t="s">
        <v>1693</v>
      </c>
    </row>
    <row r="6515" spans="1:6" x14ac:dyDescent="0.3">
      <c r="A6515">
        <v>1828936637</v>
      </c>
      <c r="C6515" t="s">
        <v>2052</v>
      </c>
      <c r="F6515" s="3">
        <v>45858.396666666667</v>
      </c>
    </row>
    <row r="6516" spans="1:6" x14ac:dyDescent="0.3">
      <c r="A6516">
        <v>1828984972</v>
      </c>
      <c r="B6516" t="s">
        <v>4275</v>
      </c>
      <c r="C6516" t="s">
        <v>488</v>
      </c>
      <c r="F6516" s="3">
        <v>45939.202291666668</v>
      </c>
    </row>
    <row r="6517" spans="1:6" x14ac:dyDescent="0.3">
      <c r="A6517">
        <v>1829499075</v>
      </c>
      <c r="B6517" t="s">
        <v>8374</v>
      </c>
      <c r="C6517" t="s">
        <v>94</v>
      </c>
      <c r="D6517" t="s">
        <v>94</v>
      </c>
      <c r="F6517" t="s">
        <v>1693</v>
      </c>
    </row>
    <row r="6518" spans="1:6" x14ac:dyDescent="0.3">
      <c r="A6518">
        <v>1829516335</v>
      </c>
      <c r="C6518" t="s">
        <v>2100</v>
      </c>
      <c r="D6518" t="s">
        <v>533</v>
      </c>
      <c r="F6518" t="s">
        <v>1693</v>
      </c>
    </row>
    <row r="6519" spans="1:6" x14ac:dyDescent="0.3">
      <c r="A6519">
        <v>1829622956</v>
      </c>
      <c r="C6519" t="s">
        <v>170</v>
      </c>
      <c r="D6519" t="s">
        <v>23</v>
      </c>
      <c r="F6519" s="3">
        <v>45949.506898148145</v>
      </c>
    </row>
    <row r="6520" spans="1:6" x14ac:dyDescent="0.3">
      <c r="A6520">
        <v>1829981634</v>
      </c>
      <c r="C6520" t="s">
        <v>2123</v>
      </c>
      <c r="F6520" s="3">
        <v>45939.732523148145</v>
      </c>
    </row>
    <row r="6521" spans="1:6" x14ac:dyDescent="0.3">
      <c r="A6521">
        <v>1830077075</v>
      </c>
      <c r="B6521" t="s">
        <v>11117</v>
      </c>
      <c r="C6521" t="s">
        <v>614</v>
      </c>
      <c r="D6521" t="s">
        <v>11118</v>
      </c>
      <c r="F6521" t="s">
        <v>1716</v>
      </c>
    </row>
    <row r="6522" spans="1:6" x14ac:dyDescent="0.3">
      <c r="A6522">
        <v>1830152750</v>
      </c>
      <c r="B6522" t="s">
        <v>5512</v>
      </c>
      <c r="C6522" t="s">
        <v>1128</v>
      </c>
      <c r="D6522" t="s">
        <v>238</v>
      </c>
      <c r="F6522" s="3">
        <v>45949.486111111109</v>
      </c>
    </row>
    <row r="6523" spans="1:6" x14ac:dyDescent="0.3">
      <c r="A6523">
        <v>1830327237</v>
      </c>
      <c r="C6523" t="s">
        <v>11171</v>
      </c>
      <c r="D6523" t="s">
        <v>1290</v>
      </c>
      <c r="F6523" s="3">
        <v>45749.087766203702</v>
      </c>
    </row>
    <row r="6524" spans="1:6" x14ac:dyDescent="0.3">
      <c r="A6524">
        <v>1830354779</v>
      </c>
      <c r="C6524" t="s">
        <v>10985</v>
      </c>
      <c r="F6524" t="s">
        <v>1690</v>
      </c>
    </row>
    <row r="6525" spans="1:6" x14ac:dyDescent="0.3">
      <c r="A6525">
        <v>1830490823</v>
      </c>
      <c r="B6525" t="s">
        <v>9462</v>
      </c>
      <c r="C6525" t="s">
        <v>9463</v>
      </c>
      <c r="F6525" s="3">
        <v>45926.622824074075</v>
      </c>
    </row>
    <row r="6526" spans="1:6" x14ac:dyDescent="0.3">
      <c r="A6526">
        <v>1830805899</v>
      </c>
      <c r="C6526" t="s">
        <v>10345</v>
      </c>
      <c r="D6526" t="s">
        <v>13372</v>
      </c>
      <c r="F6526" s="3">
        <v>45833.136273148149</v>
      </c>
    </row>
    <row r="6527" spans="1:6" x14ac:dyDescent="0.3">
      <c r="A6527">
        <v>1831360839</v>
      </c>
      <c r="B6527" t="s">
        <v>7871</v>
      </c>
      <c r="C6527" t="s">
        <v>7872</v>
      </c>
      <c r="F6527" s="3">
        <v>45949.716736111113</v>
      </c>
    </row>
    <row r="6528" spans="1:6" x14ac:dyDescent="0.3">
      <c r="A6528">
        <v>1832554334</v>
      </c>
      <c r="C6528" t="s">
        <v>5254</v>
      </c>
      <c r="D6528" t="s">
        <v>76</v>
      </c>
      <c r="F6528" t="s">
        <v>1693</v>
      </c>
    </row>
    <row r="6529" spans="1:6" x14ac:dyDescent="0.3">
      <c r="A6529">
        <v>1833168209</v>
      </c>
      <c r="C6529" t="s">
        <v>11898</v>
      </c>
      <c r="D6529" t="s">
        <v>11899</v>
      </c>
      <c r="F6529" s="3">
        <v>45948.664849537039</v>
      </c>
    </row>
    <row r="6530" spans="1:6" x14ac:dyDescent="0.3">
      <c r="A6530">
        <v>1833696677</v>
      </c>
      <c r="B6530" t="s">
        <v>13207</v>
      </c>
      <c r="C6530" t="s">
        <v>13208</v>
      </c>
      <c r="F6530" s="3">
        <v>45924.541608796295</v>
      </c>
    </row>
    <row r="6531" spans="1:6" x14ac:dyDescent="0.3">
      <c r="A6531">
        <v>1834247083</v>
      </c>
      <c r="C6531" t="s">
        <v>162</v>
      </c>
      <c r="F6531" t="s">
        <v>1693</v>
      </c>
    </row>
    <row r="6532" spans="1:6" x14ac:dyDescent="0.3">
      <c r="A6532">
        <v>1835270434</v>
      </c>
      <c r="B6532" t="s">
        <v>3923</v>
      </c>
      <c r="C6532" t="s">
        <v>3924</v>
      </c>
      <c r="F6532" t="s">
        <v>1690</v>
      </c>
    </row>
    <row r="6533" spans="1:6" x14ac:dyDescent="0.3">
      <c r="A6533">
        <v>1835347206</v>
      </c>
      <c r="C6533" t="s">
        <v>3802</v>
      </c>
      <c r="D6533" t="s">
        <v>2674</v>
      </c>
      <c r="F6533" t="s">
        <v>1696</v>
      </c>
    </row>
    <row r="6534" spans="1:6" x14ac:dyDescent="0.3">
      <c r="A6534">
        <v>1835970829</v>
      </c>
      <c r="C6534" t="s">
        <v>8249</v>
      </c>
      <c r="D6534" t="s">
        <v>5927</v>
      </c>
      <c r="F6534" s="3">
        <v>45933.229421296295</v>
      </c>
    </row>
    <row r="6535" spans="1:6" x14ac:dyDescent="0.3">
      <c r="A6535">
        <v>1836194320</v>
      </c>
      <c r="B6535" t="s">
        <v>7516</v>
      </c>
      <c r="C6535" t="s">
        <v>41</v>
      </c>
      <c r="F6535" s="3">
        <v>45946.591840277775</v>
      </c>
    </row>
    <row r="6536" spans="1:6" x14ac:dyDescent="0.3">
      <c r="A6536">
        <v>1836355440</v>
      </c>
      <c r="C6536" t="s">
        <v>5329</v>
      </c>
      <c r="D6536" t="s">
        <v>1743</v>
      </c>
      <c r="F6536" s="3">
        <v>45945.164803240739</v>
      </c>
    </row>
    <row r="6537" spans="1:6" x14ac:dyDescent="0.3">
      <c r="A6537">
        <v>1836681682</v>
      </c>
      <c r="B6537" t="s">
        <v>6738</v>
      </c>
      <c r="C6537" t="s">
        <v>6739</v>
      </c>
      <c r="F6537" t="s">
        <v>1716</v>
      </c>
    </row>
    <row r="6538" spans="1:6" x14ac:dyDescent="0.3">
      <c r="A6538">
        <v>1836760107</v>
      </c>
      <c r="B6538" t="s">
        <v>12380</v>
      </c>
      <c r="C6538" t="s">
        <v>6115</v>
      </c>
      <c r="F6538" s="3">
        <v>45948.533761574072</v>
      </c>
    </row>
    <row r="6539" spans="1:6" x14ac:dyDescent="0.3">
      <c r="A6539">
        <v>1836881576</v>
      </c>
      <c r="B6539" t="s">
        <v>10222</v>
      </c>
      <c r="C6539" t="s">
        <v>10223</v>
      </c>
      <c r="F6539" s="3">
        <v>45949.432280092595</v>
      </c>
    </row>
    <row r="6540" spans="1:6" x14ac:dyDescent="0.3">
      <c r="A6540">
        <v>1837245970</v>
      </c>
      <c r="B6540" t="s">
        <v>11013</v>
      </c>
      <c r="C6540" t="s">
        <v>4299</v>
      </c>
      <c r="D6540" t="s">
        <v>76</v>
      </c>
      <c r="F6540" s="3">
        <v>45934.716643518521</v>
      </c>
    </row>
    <row r="6541" spans="1:6" x14ac:dyDescent="0.3">
      <c r="A6541">
        <v>1837450011</v>
      </c>
      <c r="B6541" t="s">
        <v>11132</v>
      </c>
      <c r="C6541" t="s">
        <v>11133</v>
      </c>
      <c r="D6541" t="s">
        <v>11134</v>
      </c>
      <c r="F6541" t="s">
        <v>1690</v>
      </c>
    </row>
    <row r="6542" spans="1:6" x14ac:dyDescent="0.3">
      <c r="A6542">
        <v>1838871382</v>
      </c>
      <c r="C6542" t="s">
        <v>2078</v>
      </c>
      <c r="D6542" t="s">
        <v>76</v>
      </c>
      <c r="F6542" s="3">
        <v>45928.542905092596</v>
      </c>
    </row>
    <row r="6543" spans="1:6" x14ac:dyDescent="0.3">
      <c r="A6543">
        <v>1840090439</v>
      </c>
      <c r="C6543" t="s">
        <v>8530</v>
      </c>
      <c r="D6543" t="s">
        <v>8530</v>
      </c>
      <c r="F6543" t="s">
        <v>1690</v>
      </c>
    </row>
    <row r="6544" spans="1:6" x14ac:dyDescent="0.3">
      <c r="A6544">
        <v>1840782875</v>
      </c>
      <c r="B6544" t="s">
        <v>3584</v>
      </c>
      <c r="C6544" t="s">
        <v>682</v>
      </c>
      <c r="D6544" t="s">
        <v>3585</v>
      </c>
      <c r="F6544" t="s">
        <v>1693</v>
      </c>
    </row>
    <row r="6545" spans="1:6" x14ac:dyDescent="0.3">
      <c r="A6545">
        <v>1841294764</v>
      </c>
      <c r="C6545" t="s">
        <v>1193</v>
      </c>
      <c r="F6545" s="3">
        <v>45427.723541666666</v>
      </c>
    </row>
    <row r="6546" spans="1:6" x14ac:dyDescent="0.3">
      <c r="A6546">
        <v>1841449783</v>
      </c>
      <c r="B6546" t="s">
        <v>4799</v>
      </c>
      <c r="C6546" t="s">
        <v>4800</v>
      </c>
      <c r="D6546" t="s">
        <v>1932</v>
      </c>
      <c r="F6546" t="s">
        <v>1690</v>
      </c>
    </row>
    <row r="6547" spans="1:6" x14ac:dyDescent="0.3">
      <c r="A6547">
        <v>1841780919</v>
      </c>
      <c r="B6547" t="s">
        <v>3277</v>
      </c>
      <c r="C6547" t="s">
        <v>445</v>
      </c>
      <c r="F6547" t="s">
        <v>1693</v>
      </c>
    </row>
    <row r="6548" spans="1:6" x14ac:dyDescent="0.3">
      <c r="A6548">
        <v>1841784424</v>
      </c>
      <c r="C6548" t="s">
        <v>135</v>
      </c>
      <c r="D6548" t="s">
        <v>135</v>
      </c>
      <c r="F6548" t="s">
        <v>1693</v>
      </c>
    </row>
    <row r="6549" spans="1:6" x14ac:dyDescent="0.3">
      <c r="A6549">
        <v>1842109182</v>
      </c>
      <c r="B6549" t="s">
        <v>7873</v>
      </c>
      <c r="C6549" t="s">
        <v>7874</v>
      </c>
      <c r="F6549" s="3">
        <v>45948.366435185184</v>
      </c>
    </row>
    <row r="6550" spans="1:6" x14ac:dyDescent="0.3">
      <c r="A6550">
        <v>1842303992</v>
      </c>
      <c r="C6550" t="s">
        <v>9543</v>
      </c>
      <c r="F6550" t="s">
        <v>1716</v>
      </c>
    </row>
    <row r="6551" spans="1:6" x14ac:dyDescent="0.3">
      <c r="A6551">
        <v>1842351876</v>
      </c>
      <c r="B6551" t="s">
        <v>10436</v>
      </c>
      <c r="C6551" t="s">
        <v>7153</v>
      </c>
      <c r="D6551" t="s">
        <v>927</v>
      </c>
      <c r="F6551" s="3">
        <v>45906.463067129633</v>
      </c>
    </row>
    <row r="6552" spans="1:6" x14ac:dyDescent="0.3">
      <c r="A6552">
        <v>1842413779</v>
      </c>
      <c r="B6552" t="s">
        <v>4478</v>
      </c>
      <c r="C6552" t="s">
        <v>2169</v>
      </c>
      <c r="D6552" t="s">
        <v>4479</v>
      </c>
      <c r="F6552" t="s">
        <v>1693</v>
      </c>
    </row>
    <row r="6553" spans="1:6" x14ac:dyDescent="0.3">
      <c r="A6553">
        <v>1842527208</v>
      </c>
      <c r="C6553" t="s">
        <v>2032</v>
      </c>
      <c r="D6553" t="s">
        <v>927</v>
      </c>
      <c r="F6553" s="3">
        <v>45949.410150462965</v>
      </c>
    </row>
    <row r="6554" spans="1:6" x14ac:dyDescent="0.3">
      <c r="A6554">
        <v>1842647266</v>
      </c>
      <c r="B6554" t="s">
        <v>9572</v>
      </c>
      <c r="C6554" t="s">
        <v>9573</v>
      </c>
      <c r="D6554" t="s">
        <v>474</v>
      </c>
      <c r="F6554" s="3">
        <v>45941.590081018519</v>
      </c>
    </row>
    <row r="6555" spans="1:6" x14ac:dyDescent="0.3">
      <c r="A6555">
        <v>1842732512</v>
      </c>
      <c r="C6555" t="s">
        <v>267</v>
      </c>
      <c r="F6555" s="3">
        <v>45885.810636574075</v>
      </c>
    </row>
    <row r="6556" spans="1:6" x14ac:dyDescent="0.3">
      <c r="A6556">
        <v>1843823242</v>
      </c>
      <c r="C6556" t="s">
        <v>12781</v>
      </c>
      <c r="D6556" t="s">
        <v>475</v>
      </c>
      <c r="F6556" t="s">
        <v>1690</v>
      </c>
    </row>
    <row r="6557" spans="1:6" x14ac:dyDescent="0.3">
      <c r="A6557">
        <v>1844574047</v>
      </c>
      <c r="C6557" t="s">
        <v>5630</v>
      </c>
      <c r="F6557" s="3">
        <v>45939.800740740742</v>
      </c>
    </row>
    <row r="6558" spans="1:6" x14ac:dyDescent="0.3">
      <c r="A6558">
        <v>1845226971</v>
      </c>
      <c r="B6558" t="s">
        <v>5450</v>
      </c>
      <c r="C6558" t="s">
        <v>496</v>
      </c>
      <c r="D6558" t="s">
        <v>5451</v>
      </c>
      <c r="F6558" t="s">
        <v>1716</v>
      </c>
    </row>
    <row r="6559" spans="1:6" x14ac:dyDescent="0.3">
      <c r="A6559">
        <v>1845815891</v>
      </c>
      <c r="C6559" t="s">
        <v>1168</v>
      </c>
      <c r="F6559" s="3">
        <v>45871.274861111109</v>
      </c>
    </row>
    <row r="6560" spans="1:6" x14ac:dyDescent="0.3">
      <c r="A6560">
        <v>1845933213</v>
      </c>
      <c r="B6560" t="s">
        <v>9386</v>
      </c>
      <c r="C6560" t="s">
        <v>9387</v>
      </c>
      <c r="F6560" t="s">
        <v>1693</v>
      </c>
    </row>
    <row r="6561" spans="1:6" x14ac:dyDescent="0.3">
      <c r="A6561">
        <v>1846038749</v>
      </c>
      <c r="C6561" t="s">
        <v>2042</v>
      </c>
      <c r="D6561" t="s">
        <v>4943</v>
      </c>
      <c r="F6561" s="3">
        <v>45946.197337962964</v>
      </c>
    </row>
    <row r="6562" spans="1:6" x14ac:dyDescent="0.3">
      <c r="A6562">
        <v>1846282027</v>
      </c>
      <c r="B6562" t="s">
        <v>7421</v>
      </c>
      <c r="C6562" t="s">
        <v>2251</v>
      </c>
      <c r="D6562" t="s">
        <v>7422</v>
      </c>
      <c r="F6562" t="s">
        <v>1690</v>
      </c>
    </row>
    <row r="6563" spans="1:6" x14ac:dyDescent="0.3">
      <c r="A6563">
        <v>1848114668</v>
      </c>
      <c r="B6563" t="s">
        <v>2921</v>
      </c>
      <c r="C6563" t="s">
        <v>2922</v>
      </c>
      <c r="F6563" t="s">
        <v>1693</v>
      </c>
    </row>
    <row r="6564" spans="1:6" x14ac:dyDescent="0.3">
      <c r="A6564">
        <v>1849455742</v>
      </c>
      <c r="B6564" t="s">
        <v>2288</v>
      </c>
      <c r="C6564" t="s">
        <v>2289</v>
      </c>
      <c r="D6564" t="s">
        <v>2290</v>
      </c>
      <c r="F6564" s="3">
        <v>45744.15824074074</v>
      </c>
    </row>
    <row r="6565" spans="1:6" x14ac:dyDescent="0.3">
      <c r="A6565">
        <v>1849877902</v>
      </c>
      <c r="B6565" t="s">
        <v>13192</v>
      </c>
      <c r="C6565" t="s">
        <v>159</v>
      </c>
      <c r="F6565" s="3">
        <v>45913.291817129626</v>
      </c>
    </row>
    <row r="6566" spans="1:6" x14ac:dyDescent="0.3">
      <c r="A6566">
        <v>1849915889</v>
      </c>
      <c r="C6566" t="s">
        <v>12322</v>
      </c>
      <c r="D6566" t="s">
        <v>12323</v>
      </c>
      <c r="F6566" s="3">
        <v>45947.427604166667</v>
      </c>
    </row>
    <row r="6567" spans="1:6" x14ac:dyDescent="0.3">
      <c r="A6567">
        <v>1850159522</v>
      </c>
      <c r="C6567" t="s">
        <v>393</v>
      </c>
      <c r="F6567" t="s">
        <v>1693</v>
      </c>
    </row>
    <row r="6568" spans="1:6" x14ac:dyDescent="0.3">
      <c r="A6568">
        <v>1850410288</v>
      </c>
      <c r="C6568" t="s">
        <v>4160</v>
      </c>
      <c r="D6568" t="s">
        <v>4161</v>
      </c>
      <c r="F6568" s="3">
        <v>45946.305833333332</v>
      </c>
    </row>
    <row r="6569" spans="1:6" x14ac:dyDescent="0.3">
      <c r="A6569">
        <v>1850531913</v>
      </c>
      <c r="B6569" t="s">
        <v>2179</v>
      </c>
      <c r="C6569" t="s">
        <v>2180</v>
      </c>
      <c r="F6569" s="3">
        <v>45940.320729166669</v>
      </c>
    </row>
    <row r="6570" spans="1:6" x14ac:dyDescent="0.3">
      <c r="A6570">
        <v>1851620074</v>
      </c>
      <c r="C6570" t="s">
        <v>7996</v>
      </c>
      <c r="F6570" s="3">
        <v>45949.92396990741</v>
      </c>
    </row>
    <row r="6571" spans="1:6" x14ac:dyDescent="0.3">
      <c r="A6571">
        <v>1852449056</v>
      </c>
      <c r="C6571" t="s">
        <v>5998</v>
      </c>
      <c r="D6571" t="s">
        <v>145</v>
      </c>
      <c r="F6571" s="3">
        <v>45870.784062500003</v>
      </c>
    </row>
    <row r="6572" spans="1:6" x14ac:dyDescent="0.3">
      <c r="A6572">
        <v>1852495787</v>
      </c>
      <c r="C6572" t="s">
        <v>2359</v>
      </c>
      <c r="F6572" s="3">
        <v>45860.06459490741</v>
      </c>
    </row>
    <row r="6573" spans="1:6" x14ac:dyDescent="0.3">
      <c r="A6573">
        <v>1852587590</v>
      </c>
      <c r="C6573" t="s">
        <v>10463</v>
      </c>
      <c r="D6573" t="s">
        <v>10464</v>
      </c>
      <c r="F6573" s="3">
        <v>45921.303541666668</v>
      </c>
    </row>
    <row r="6574" spans="1:6" x14ac:dyDescent="0.3">
      <c r="A6574">
        <v>1852978423</v>
      </c>
      <c r="B6574" t="s">
        <v>13175</v>
      </c>
      <c r="C6574" t="s">
        <v>9171</v>
      </c>
      <c r="F6574" s="3">
        <v>45948.742858796293</v>
      </c>
    </row>
    <row r="6575" spans="1:6" x14ac:dyDescent="0.3">
      <c r="A6575">
        <v>1853183634</v>
      </c>
      <c r="C6575" t="s">
        <v>4979</v>
      </c>
      <c r="D6575" t="s">
        <v>614</v>
      </c>
      <c r="F6575" s="3">
        <v>45947.205069444448</v>
      </c>
    </row>
    <row r="6576" spans="1:6" x14ac:dyDescent="0.3">
      <c r="A6576">
        <v>1853508509</v>
      </c>
      <c r="C6576" t="s">
        <v>881</v>
      </c>
      <c r="D6576" t="s">
        <v>5874</v>
      </c>
      <c r="F6576" t="s">
        <v>1690</v>
      </c>
    </row>
    <row r="6577" spans="1:6" x14ac:dyDescent="0.3">
      <c r="A6577">
        <v>1853612829</v>
      </c>
      <c r="C6577" t="s">
        <v>10143</v>
      </c>
      <c r="D6577" t="s">
        <v>158</v>
      </c>
      <c r="F6577" s="3">
        <v>45695.614421296297</v>
      </c>
    </row>
    <row r="6578" spans="1:6" x14ac:dyDescent="0.3">
      <c r="A6578">
        <v>1853740147</v>
      </c>
      <c r="B6578" t="s">
        <v>2369</v>
      </c>
      <c r="C6578" t="s">
        <v>2370</v>
      </c>
      <c r="F6578" t="s">
        <v>1693</v>
      </c>
    </row>
    <row r="6579" spans="1:6" x14ac:dyDescent="0.3">
      <c r="A6579">
        <v>1854415886</v>
      </c>
      <c r="B6579" t="s">
        <v>13445</v>
      </c>
      <c r="C6579" t="s">
        <v>3940</v>
      </c>
      <c r="D6579" t="s">
        <v>13446</v>
      </c>
      <c r="F6579" t="s">
        <v>1716</v>
      </c>
    </row>
    <row r="6580" spans="1:6" x14ac:dyDescent="0.3">
      <c r="A6580">
        <v>1855371109</v>
      </c>
      <c r="C6580" t="s">
        <v>7191</v>
      </c>
      <c r="D6580" t="s">
        <v>7192</v>
      </c>
      <c r="F6580" s="3">
        <v>45559.562175925923</v>
      </c>
    </row>
    <row r="6581" spans="1:6" x14ac:dyDescent="0.3">
      <c r="A6581">
        <v>1855375856</v>
      </c>
      <c r="B6581" t="s">
        <v>3439</v>
      </c>
      <c r="C6581" t="s">
        <v>3440</v>
      </c>
      <c r="D6581" t="s">
        <v>465</v>
      </c>
      <c r="F6581" t="s">
        <v>1693</v>
      </c>
    </row>
    <row r="6582" spans="1:6" x14ac:dyDescent="0.3">
      <c r="A6582">
        <v>1855682855</v>
      </c>
      <c r="C6582" t="s">
        <v>9722</v>
      </c>
      <c r="F6582" t="s">
        <v>1690</v>
      </c>
    </row>
    <row r="6583" spans="1:6" x14ac:dyDescent="0.3">
      <c r="A6583">
        <v>1855819297</v>
      </c>
      <c r="C6583" t="s">
        <v>1081</v>
      </c>
      <c r="F6583" s="3">
        <v>45926.644780092596</v>
      </c>
    </row>
    <row r="6584" spans="1:6" x14ac:dyDescent="0.3">
      <c r="A6584">
        <v>1856614445</v>
      </c>
      <c r="C6584" t="s">
        <v>239</v>
      </c>
      <c r="D6584" t="s">
        <v>239</v>
      </c>
      <c r="F6584" s="3">
        <v>45741.176874999997</v>
      </c>
    </row>
    <row r="6585" spans="1:6" x14ac:dyDescent="0.3">
      <c r="A6585">
        <v>1857160185</v>
      </c>
      <c r="B6585" t="s">
        <v>5556</v>
      </c>
      <c r="C6585" t="s">
        <v>930</v>
      </c>
      <c r="D6585" t="s">
        <v>135</v>
      </c>
      <c r="F6585" s="3">
        <v>45884.189386574071</v>
      </c>
    </row>
    <row r="6586" spans="1:6" x14ac:dyDescent="0.3">
      <c r="A6586">
        <v>1857228787</v>
      </c>
      <c r="B6586" t="s">
        <v>11451</v>
      </c>
      <c r="C6586" t="s">
        <v>11452</v>
      </c>
      <c r="F6586" t="s">
        <v>1690</v>
      </c>
    </row>
    <row r="6587" spans="1:6" x14ac:dyDescent="0.3">
      <c r="A6587">
        <v>1857433322</v>
      </c>
      <c r="B6587" t="s">
        <v>5168</v>
      </c>
      <c r="C6587" t="s">
        <v>2208</v>
      </c>
      <c r="D6587" t="s">
        <v>5169</v>
      </c>
      <c r="F6587" t="s">
        <v>1696</v>
      </c>
    </row>
    <row r="6588" spans="1:6" x14ac:dyDescent="0.3">
      <c r="A6588">
        <v>1858055686</v>
      </c>
      <c r="B6588" t="s">
        <v>7569</v>
      </c>
      <c r="C6588" t="s">
        <v>7570</v>
      </c>
      <c r="F6588" t="s">
        <v>1693</v>
      </c>
    </row>
    <row r="6589" spans="1:6" x14ac:dyDescent="0.3">
      <c r="A6589">
        <v>1858088838</v>
      </c>
      <c r="B6589" t="s">
        <v>10609</v>
      </c>
      <c r="C6589" t="s">
        <v>10610</v>
      </c>
      <c r="D6589" t="s">
        <v>10611</v>
      </c>
      <c r="F6589" s="3">
        <v>45841.214942129627</v>
      </c>
    </row>
    <row r="6590" spans="1:6" x14ac:dyDescent="0.3">
      <c r="A6590">
        <v>1858400011</v>
      </c>
      <c r="B6590" t="s">
        <v>10967</v>
      </c>
      <c r="C6590" t="s">
        <v>10968</v>
      </c>
      <c r="F6590" t="s">
        <v>1693</v>
      </c>
    </row>
    <row r="6591" spans="1:6" x14ac:dyDescent="0.3">
      <c r="A6591">
        <v>1858404310</v>
      </c>
      <c r="C6591" t="s">
        <v>3303</v>
      </c>
      <c r="D6591" t="s">
        <v>3304</v>
      </c>
      <c r="F6591" t="s">
        <v>1716</v>
      </c>
    </row>
    <row r="6592" spans="1:6" x14ac:dyDescent="0.3">
      <c r="A6592">
        <v>1859499777</v>
      </c>
      <c r="C6592" t="s">
        <v>196</v>
      </c>
      <c r="F6592" t="s">
        <v>1716</v>
      </c>
    </row>
    <row r="6593" spans="1:6" x14ac:dyDescent="0.3">
      <c r="A6593">
        <v>1859544916</v>
      </c>
      <c r="B6593" t="s">
        <v>6807</v>
      </c>
      <c r="C6593" t="s">
        <v>6808</v>
      </c>
      <c r="D6593" t="s">
        <v>6809</v>
      </c>
      <c r="F6593" t="s">
        <v>1693</v>
      </c>
    </row>
    <row r="6594" spans="1:6" x14ac:dyDescent="0.3">
      <c r="A6594">
        <v>1859599623</v>
      </c>
      <c r="B6594" t="s">
        <v>11465</v>
      </c>
      <c r="C6594" t="s">
        <v>5704</v>
      </c>
      <c r="D6594" t="s">
        <v>587</v>
      </c>
      <c r="F6594" s="3">
        <v>45918.274930555555</v>
      </c>
    </row>
    <row r="6595" spans="1:6" x14ac:dyDescent="0.3">
      <c r="A6595">
        <v>1859855348</v>
      </c>
      <c r="C6595" t="s">
        <v>1042</v>
      </c>
      <c r="D6595" t="s">
        <v>8424</v>
      </c>
      <c r="F6595" s="3">
        <v>45888.6171412037</v>
      </c>
    </row>
    <row r="6596" spans="1:6" x14ac:dyDescent="0.3">
      <c r="A6596">
        <v>1860022229</v>
      </c>
      <c r="C6596" t="s">
        <v>1513</v>
      </c>
      <c r="D6596" t="s">
        <v>162</v>
      </c>
      <c r="F6596" s="3">
        <v>45914.194745370369</v>
      </c>
    </row>
    <row r="6597" spans="1:6" x14ac:dyDescent="0.3">
      <c r="A6597">
        <v>1860093485</v>
      </c>
      <c r="B6597" t="s">
        <v>13273</v>
      </c>
      <c r="C6597" t="s">
        <v>13274</v>
      </c>
      <c r="F6597" s="3">
        <v>45949.1559837963</v>
      </c>
    </row>
    <row r="6598" spans="1:6" x14ac:dyDescent="0.3">
      <c r="A6598">
        <v>1860576889</v>
      </c>
      <c r="C6598" t="s">
        <v>11066</v>
      </c>
      <c r="F6598" t="s">
        <v>1690</v>
      </c>
    </row>
    <row r="6599" spans="1:6" x14ac:dyDescent="0.3">
      <c r="A6599">
        <v>1861781255</v>
      </c>
      <c r="B6599" t="s">
        <v>12453</v>
      </c>
      <c r="C6599" t="s">
        <v>2786</v>
      </c>
      <c r="F6599" s="3">
        <v>45945.710312499999</v>
      </c>
    </row>
    <row r="6600" spans="1:6" x14ac:dyDescent="0.3">
      <c r="A6600">
        <v>1861853023</v>
      </c>
      <c r="B6600" t="s">
        <v>2818</v>
      </c>
      <c r="C6600" t="s">
        <v>2819</v>
      </c>
      <c r="F6600" s="3">
        <v>45949.626817129632</v>
      </c>
    </row>
    <row r="6601" spans="1:6" x14ac:dyDescent="0.3">
      <c r="A6601">
        <v>1861864547</v>
      </c>
      <c r="C6601" t="s">
        <v>3314</v>
      </c>
      <c r="D6601" t="s">
        <v>224</v>
      </c>
      <c r="F6601" s="3">
        <v>45949.459814814814</v>
      </c>
    </row>
    <row r="6602" spans="1:6" x14ac:dyDescent="0.3">
      <c r="A6602">
        <v>1862773097</v>
      </c>
      <c r="C6602" t="s">
        <v>8763</v>
      </c>
      <c r="F6602" s="3">
        <v>45949.794722222221</v>
      </c>
    </row>
    <row r="6603" spans="1:6" x14ac:dyDescent="0.3">
      <c r="A6603">
        <v>1862948241</v>
      </c>
      <c r="C6603" t="s">
        <v>2564</v>
      </c>
      <c r="D6603" t="s">
        <v>76</v>
      </c>
      <c r="F6603" t="s">
        <v>1693</v>
      </c>
    </row>
    <row r="6604" spans="1:6" x14ac:dyDescent="0.3">
      <c r="A6604">
        <v>1863605638</v>
      </c>
      <c r="B6604" t="s">
        <v>2348</v>
      </c>
      <c r="C6604" t="s">
        <v>94</v>
      </c>
      <c r="D6604" t="s">
        <v>1781</v>
      </c>
      <c r="F6604" t="s">
        <v>1693</v>
      </c>
    </row>
    <row r="6605" spans="1:6" x14ac:dyDescent="0.3">
      <c r="A6605">
        <v>1864805800</v>
      </c>
      <c r="B6605" t="s">
        <v>5486</v>
      </c>
      <c r="C6605" t="s">
        <v>5487</v>
      </c>
      <c r="F6605" s="3">
        <v>45918.515787037039</v>
      </c>
    </row>
    <row r="6606" spans="1:6" x14ac:dyDescent="0.3">
      <c r="A6606">
        <v>1864925575</v>
      </c>
      <c r="C6606" t="s">
        <v>4067</v>
      </c>
      <c r="F6606" t="s">
        <v>1696</v>
      </c>
    </row>
    <row r="6607" spans="1:6" x14ac:dyDescent="0.3">
      <c r="A6607">
        <v>1864926335</v>
      </c>
      <c r="C6607" t="s">
        <v>41</v>
      </c>
      <c r="F6607" t="s">
        <v>1696</v>
      </c>
    </row>
    <row r="6608" spans="1:6" x14ac:dyDescent="0.3">
      <c r="A6608">
        <v>1866038366</v>
      </c>
      <c r="B6608" t="s">
        <v>6897</v>
      </c>
      <c r="C6608">
        <v>7</v>
      </c>
      <c r="F6608" t="s">
        <v>1693</v>
      </c>
    </row>
    <row r="6609" spans="1:6" x14ac:dyDescent="0.3">
      <c r="A6609">
        <v>1866885327</v>
      </c>
      <c r="B6609" t="s">
        <v>10633</v>
      </c>
      <c r="C6609" t="s">
        <v>10634</v>
      </c>
      <c r="D6609" t="s">
        <v>7760</v>
      </c>
      <c r="F6609" s="3">
        <v>45938.776377314818</v>
      </c>
    </row>
    <row r="6610" spans="1:6" x14ac:dyDescent="0.3">
      <c r="A6610">
        <v>1866975102</v>
      </c>
      <c r="B6610" t="s">
        <v>4346</v>
      </c>
      <c r="C6610" t="s">
        <v>588</v>
      </c>
      <c r="F6610" s="3">
        <v>45873.83153935185</v>
      </c>
    </row>
    <row r="6611" spans="1:6" x14ac:dyDescent="0.3">
      <c r="A6611">
        <v>1867292604</v>
      </c>
      <c r="B6611" t="s">
        <v>2110</v>
      </c>
      <c r="C6611" t="s">
        <v>2111</v>
      </c>
      <c r="F6611" s="3">
        <v>45949.49</v>
      </c>
    </row>
    <row r="6612" spans="1:6" x14ac:dyDescent="0.3">
      <c r="A6612">
        <v>1867594991</v>
      </c>
      <c r="C6612" t="s">
        <v>4218</v>
      </c>
      <c r="F6612" s="3">
        <v>45947.135625000003</v>
      </c>
    </row>
    <row r="6613" spans="1:6" x14ac:dyDescent="0.3">
      <c r="A6613">
        <v>1868156027</v>
      </c>
      <c r="B6613" t="s">
        <v>4186</v>
      </c>
      <c r="C6613" t="s">
        <v>1022</v>
      </c>
      <c r="F6613" s="3">
        <v>45949.748425925929</v>
      </c>
    </row>
    <row r="6614" spans="1:6" x14ac:dyDescent="0.3">
      <c r="A6614">
        <v>1868380820</v>
      </c>
      <c r="C6614" t="s">
        <v>227</v>
      </c>
      <c r="D6614" t="s">
        <v>78</v>
      </c>
      <c r="F6614" s="3">
        <v>45931.136377314811</v>
      </c>
    </row>
    <row r="6615" spans="1:6" x14ac:dyDescent="0.3">
      <c r="A6615">
        <v>1868780382</v>
      </c>
      <c r="B6615" t="s">
        <v>5587</v>
      </c>
      <c r="C6615" t="s">
        <v>496</v>
      </c>
      <c r="D6615" t="s">
        <v>3043</v>
      </c>
      <c r="F6615" s="3">
        <v>45776.647326388891</v>
      </c>
    </row>
    <row r="6616" spans="1:6" x14ac:dyDescent="0.3">
      <c r="A6616">
        <v>1869094690</v>
      </c>
      <c r="C6616" t="s">
        <v>9683</v>
      </c>
      <c r="D6616" t="s">
        <v>4591</v>
      </c>
      <c r="F6616" t="s">
        <v>1716</v>
      </c>
    </row>
    <row r="6617" spans="1:6" x14ac:dyDescent="0.3">
      <c r="A6617">
        <v>1869774384</v>
      </c>
      <c r="B6617" t="s">
        <v>2398</v>
      </c>
      <c r="C6617" t="s">
        <v>2399</v>
      </c>
      <c r="F6617" t="s">
        <v>1693</v>
      </c>
    </row>
    <row r="6618" spans="1:6" x14ac:dyDescent="0.3">
      <c r="A6618">
        <v>1869786023</v>
      </c>
      <c r="C6618" t="s">
        <v>8103</v>
      </c>
      <c r="F6618" t="s">
        <v>1693</v>
      </c>
    </row>
    <row r="6619" spans="1:6" x14ac:dyDescent="0.3">
      <c r="A6619">
        <v>1869842942</v>
      </c>
      <c r="C6619">
        <v>123</v>
      </c>
      <c r="F6619" s="3">
        <v>45935.377858796295</v>
      </c>
    </row>
    <row r="6620" spans="1:6" x14ac:dyDescent="0.3">
      <c r="A6620">
        <v>1870075635</v>
      </c>
      <c r="B6620" t="s">
        <v>11528</v>
      </c>
      <c r="C6620" t="s">
        <v>1889</v>
      </c>
      <c r="F6620" t="s">
        <v>1693</v>
      </c>
    </row>
    <row r="6621" spans="1:6" x14ac:dyDescent="0.3">
      <c r="A6621">
        <v>1870094221</v>
      </c>
      <c r="C6621" t="s">
        <v>3195</v>
      </c>
      <c r="F6621" s="3">
        <v>45946.590462962966</v>
      </c>
    </row>
    <row r="6622" spans="1:6" x14ac:dyDescent="0.3">
      <c r="A6622">
        <v>1870181730</v>
      </c>
      <c r="C6622" t="s">
        <v>325</v>
      </c>
      <c r="D6622" t="s">
        <v>254</v>
      </c>
      <c r="F6622" s="3">
        <v>45946.201157407406</v>
      </c>
    </row>
    <row r="6623" spans="1:6" x14ac:dyDescent="0.3">
      <c r="A6623">
        <v>1870582756</v>
      </c>
      <c r="C6623" t="s">
        <v>3040</v>
      </c>
      <c r="D6623" t="s">
        <v>7620</v>
      </c>
      <c r="F6623" t="s">
        <v>1696</v>
      </c>
    </row>
    <row r="6624" spans="1:6" x14ac:dyDescent="0.3">
      <c r="A6624">
        <v>1871093950</v>
      </c>
      <c r="C6624" t="s">
        <v>992</v>
      </c>
      <c r="D6624" t="s">
        <v>3027</v>
      </c>
      <c r="F6624" s="3">
        <v>45944.291284722225</v>
      </c>
    </row>
    <row r="6625" spans="1:6" x14ac:dyDescent="0.3">
      <c r="A6625">
        <v>1871275896</v>
      </c>
      <c r="C6625" t="s">
        <v>3332</v>
      </c>
      <c r="F6625" t="s">
        <v>1696</v>
      </c>
    </row>
    <row r="6626" spans="1:6" x14ac:dyDescent="0.3">
      <c r="A6626">
        <v>1871294277</v>
      </c>
      <c r="B6626" t="s">
        <v>7613</v>
      </c>
      <c r="C6626" t="s">
        <v>7614</v>
      </c>
      <c r="D6626" t="s">
        <v>5527</v>
      </c>
      <c r="F6626" t="s">
        <v>1693</v>
      </c>
    </row>
    <row r="6627" spans="1:6" x14ac:dyDescent="0.3">
      <c r="A6627">
        <v>1871299999</v>
      </c>
      <c r="C6627" t="s">
        <v>5581</v>
      </c>
      <c r="D6627" t="s">
        <v>6992</v>
      </c>
      <c r="F6627" t="s">
        <v>1693</v>
      </c>
    </row>
    <row r="6628" spans="1:6" x14ac:dyDescent="0.3">
      <c r="A6628">
        <v>1871413180</v>
      </c>
      <c r="B6628" t="s">
        <v>8782</v>
      </c>
      <c r="C6628" t="s">
        <v>8783</v>
      </c>
      <c r="D6628" t="s">
        <v>2496</v>
      </c>
      <c r="F6628" t="s">
        <v>1693</v>
      </c>
    </row>
    <row r="6629" spans="1:6" x14ac:dyDescent="0.3">
      <c r="A6629">
        <v>1871579766</v>
      </c>
      <c r="B6629" t="s">
        <v>5319</v>
      </c>
      <c r="C6629" t="s">
        <v>4979</v>
      </c>
      <c r="D6629" t="s">
        <v>5320</v>
      </c>
      <c r="F6629" t="s">
        <v>1693</v>
      </c>
    </row>
    <row r="6630" spans="1:6" x14ac:dyDescent="0.3">
      <c r="A6630">
        <v>1871699812</v>
      </c>
      <c r="C6630" t="s">
        <v>7365</v>
      </c>
      <c r="F6630" s="3">
        <v>45909.958599537036</v>
      </c>
    </row>
    <row r="6631" spans="1:6" x14ac:dyDescent="0.3">
      <c r="A6631">
        <v>1871904133</v>
      </c>
      <c r="B6631" t="s">
        <v>13643</v>
      </c>
      <c r="C6631" t="s">
        <v>13643</v>
      </c>
      <c r="F6631" t="s">
        <v>1716</v>
      </c>
    </row>
    <row r="6632" spans="1:6" x14ac:dyDescent="0.3">
      <c r="A6632">
        <v>1873071339</v>
      </c>
      <c r="C6632" t="s">
        <v>5330</v>
      </c>
      <c r="F6632" s="3">
        <v>45920.051296296297</v>
      </c>
    </row>
    <row r="6633" spans="1:6" x14ac:dyDescent="0.3">
      <c r="A6633">
        <v>1873263736</v>
      </c>
      <c r="C6633" t="s">
        <v>4469</v>
      </c>
      <c r="F6633" t="s">
        <v>1690</v>
      </c>
    </row>
    <row r="6634" spans="1:6" x14ac:dyDescent="0.3">
      <c r="A6634">
        <v>1873324493</v>
      </c>
      <c r="B6634" t="s">
        <v>3951</v>
      </c>
      <c r="C6634" t="s">
        <v>3952</v>
      </c>
      <c r="F6634" s="3">
        <v>45932.472754629627</v>
      </c>
    </row>
    <row r="6635" spans="1:6" x14ac:dyDescent="0.3">
      <c r="A6635">
        <v>1874103714</v>
      </c>
      <c r="B6635" t="s">
        <v>4801</v>
      </c>
      <c r="C6635" t="s">
        <v>4802</v>
      </c>
      <c r="D6635" t="s">
        <v>2712</v>
      </c>
      <c r="F6635" t="s">
        <v>1693</v>
      </c>
    </row>
    <row r="6636" spans="1:6" x14ac:dyDescent="0.3">
      <c r="A6636">
        <v>1874367799</v>
      </c>
      <c r="C6636" t="s">
        <v>13546</v>
      </c>
      <c r="D6636" t="s">
        <v>13547</v>
      </c>
      <c r="F6636" t="s">
        <v>1693</v>
      </c>
    </row>
    <row r="6637" spans="1:6" x14ac:dyDescent="0.3">
      <c r="A6637">
        <v>1874417246</v>
      </c>
      <c r="C6637" t="s">
        <v>8976</v>
      </c>
      <c r="F6637" s="3">
        <v>45949.573657407411</v>
      </c>
    </row>
    <row r="6638" spans="1:6" x14ac:dyDescent="0.3">
      <c r="A6638">
        <v>1874696431</v>
      </c>
      <c r="C6638" t="s">
        <v>8670</v>
      </c>
      <c r="F6638" t="s">
        <v>1716</v>
      </c>
    </row>
    <row r="6639" spans="1:6" x14ac:dyDescent="0.3">
      <c r="A6639">
        <v>1874858614</v>
      </c>
      <c r="C6639" t="s">
        <v>2727</v>
      </c>
      <c r="F6639" s="3">
        <v>45948.068680555552</v>
      </c>
    </row>
    <row r="6640" spans="1:6" x14ac:dyDescent="0.3">
      <c r="A6640">
        <v>1874878833</v>
      </c>
      <c r="C6640" t="s">
        <v>8316</v>
      </c>
      <c r="D6640" t="s">
        <v>8317</v>
      </c>
      <c r="F6640" s="3">
        <v>45938.499583333331</v>
      </c>
    </row>
    <row r="6641" spans="1:6" x14ac:dyDescent="0.3">
      <c r="A6641">
        <v>1874883592</v>
      </c>
      <c r="C6641" t="s">
        <v>3340</v>
      </c>
      <c r="D6641" t="s">
        <v>3341</v>
      </c>
      <c r="F6641" s="3">
        <v>45934.281585648147</v>
      </c>
    </row>
    <row r="6642" spans="1:6" x14ac:dyDescent="0.3">
      <c r="A6642">
        <v>1875451848</v>
      </c>
      <c r="C6642" t="s">
        <v>3556</v>
      </c>
      <c r="D6642" t="s">
        <v>339</v>
      </c>
      <c r="F6642" s="3">
        <v>45832.208090277774</v>
      </c>
    </row>
    <row r="6643" spans="1:6" x14ac:dyDescent="0.3">
      <c r="A6643">
        <v>1875467310</v>
      </c>
      <c r="C6643" t="s">
        <v>493</v>
      </c>
      <c r="D6643" t="s">
        <v>8646</v>
      </c>
      <c r="F6643" s="3">
        <v>45946.366585648146</v>
      </c>
    </row>
    <row r="6644" spans="1:6" x14ac:dyDescent="0.3">
      <c r="A6644">
        <v>1875983348</v>
      </c>
      <c r="C6644" t="s">
        <v>3199</v>
      </c>
      <c r="D6644" t="s">
        <v>282</v>
      </c>
      <c r="F6644" t="s">
        <v>1693</v>
      </c>
    </row>
    <row r="6645" spans="1:6" x14ac:dyDescent="0.3">
      <c r="A6645">
        <v>1876199416</v>
      </c>
      <c r="C6645" t="s">
        <v>325</v>
      </c>
      <c r="D6645" t="s">
        <v>3043</v>
      </c>
      <c r="F6645" t="s">
        <v>1693</v>
      </c>
    </row>
    <row r="6646" spans="1:6" x14ac:dyDescent="0.3">
      <c r="A6646">
        <v>1876288815</v>
      </c>
      <c r="C6646" t="s">
        <v>706</v>
      </c>
      <c r="F6646" s="3">
        <v>45770.289398148147</v>
      </c>
    </row>
    <row r="6647" spans="1:6" x14ac:dyDescent="0.3">
      <c r="A6647">
        <v>1876295388</v>
      </c>
      <c r="C6647" t="s">
        <v>7829</v>
      </c>
      <c r="F6647" s="3">
        <v>45949.56181712963</v>
      </c>
    </row>
    <row r="6648" spans="1:6" x14ac:dyDescent="0.3">
      <c r="A6648">
        <v>1876504001</v>
      </c>
      <c r="C6648" t="s">
        <v>2941</v>
      </c>
      <c r="F6648" t="s">
        <v>1690</v>
      </c>
    </row>
    <row r="6649" spans="1:6" x14ac:dyDescent="0.3">
      <c r="A6649">
        <v>1876521806</v>
      </c>
      <c r="C6649" t="s">
        <v>11559</v>
      </c>
      <c r="F6649" s="3">
        <v>45853.657222222224</v>
      </c>
    </row>
    <row r="6650" spans="1:6" x14ac:dyDescent="0.3">
      <c r="A6650">
        <v>1876631791</v>
      </c>
      <c r="C6650" t="s">
        <v>3394</v>
      </c>
      <c r="D6650" t="s">
        <v>465</v>
      </c>
      <c r="F6650" s="3">
        <v>45723.749641203707</v>
      </c>
    </row>
    <row r="6651" spans="1:6" x14ac:dyDescent="0.3">
      <c r="A6651">
        <v>1877031999</v>
      </c>
      <c r="B6651" t="s">
        <v>1792</v>
      </c>
      <c r="C6651" t="s">
        <v>1793</v>
      </c>
      <c r="D6651" t="s">
        <v>1794</v>
      </c>
      <c r="F6651" s="3">
        <v>45887.666412037041</v>
      </c>
    </row>
    <row r="6652" spans="1:6" x14ac:dyDescent="0.3">
      <c r="A6652">
        <v>1877084958</v>
      </c>
      <c r="C6652" t="s">
        <v>9408</v>
      </c>
      <c r="D6652" t="s">
        <v>9409</v>
      </c>
      <c r="F6652" s="3">
        <v>45921.393865740742</v>
      </c>
    </row>
    <row r="6653" spans="1:6" x14ac:dyDescent="0.3">
      <c r="A6653">
        <v>1877263737</v>
      </c>
      <c r="C6653" t="s">
        <v>96</v>
      </c>
      <c r="F6653" s="3">
        <v>45807.561203703706</v>
      </c>
    </row>
    <row r="6654" spans="1:6" x14ac:dyDescent="0.3">
      <c r="A6654">
        <v>1877337814</v>
      </c>
      <c r="C6654" t="s">
        <v>987</v>
      </c>
      <c r="F6654" t="s">
        <v>1690</v>
      </c>
    </row>
    <row r="6655" spans="1:6" x14ac:dyDescent="0.3">
      <c r="A6655">
        <v>1877721656</v>
      </c>
      <c r="B6655" t="s">
        <v>6168</v>
      </c>
      <c r="C6655" t="s">
        <v>6169</v>
      </c>
      <c r="D6655" t="s">
        <v>6170</v>
      </c>
      <c r="F6655" s="3">
        <v>45929.897581018522</v>
      </c>
    </row>
    <row r="6656" spans="1:6" x14ac:dyDescent="0.3">
      <c r="A6656">
        <v>1878238248</v>
      </c>
      <c r="C6656" t="s">
        <v>6007</v>
      </c>
      <c r="D6656" t="s">
        <v>6008</v>
      </c>
      <c r="F6656" s="3">
        <v>45891.416354166664</v>
      </c>
    </row>
    <row r="6657" spans="1:6" x14ac:dyDescent="0.3">
      <c r="A6657">
        <v>1878499549</v>
      </c>
      <c r="C6657" t="s">
        <v>10425</v>
      </c>
      <c r="D6657" t="s">
        <v>10426</v>
      </c>
      <c r="F6657" s="3">
        <v>45935.527175925927</v>
      </c>
    </row>
    <row r="6658" spans="1:6" x14ac:dyDescent="0.3">
      <c r="A6658">
        <v>1878572499</v>
      </c>
      <c r="B6658" t="s">
        <v>9333</v>
      </c>
      <c r="C6658" t="s">
        <v>9146</v>
      </c>
      <c r="F6658" t="s">
        <v>1693</v>
      </c>
    </row>
    <row r="6659" spans="1:6" x14ac:dyDescent="0.3">
      <c r="A6659">
        <v>1878935006</v>
      </c>
      <c r="B6659" t="s">
        <v>4399</v>
      </c>
      <c r="C6659" t="s">
        <v>4400</v>
      </c>
      <c r="F6659" s="3">
        <v>45949.647939814815</v>
      </c>
    </row>
    <row r="6660" spans="1:6" x14ac:dyDescent="0.3">
      <c r="A6660">
        <v>1879853445</v>
      </c>
      <c r="C6660" t="s">
        <v>11074</v>
      </c>
      <c r="D6660" t="s">
        <v>41</v>
      </c>
      <c r="F6660" t="s">
        <v>1690</v>
      </c>
    </row>
    <row r="6661" spans="1:6" x14ac:dyDescent="0.3">
      <c r="A6661">
        <v>1880055250</v>
      </c>
      <c r="B6661" t="s">
        <v>7037</v>
      </c>
      <c r="C6661" t="s">
        <v>2029</v>
      </c>
      <c r="D6661" t="s">
        <v>1513</v>
      </c>
      <c r="F6661" s="3">
        <v>45947.136979166666</v>
      </c>
    </row>
    <row r="6662" spans="1:6" x14ac:dyDescent="0.3">
      <c r="A6662">
        <v>1880170146</v>
      </c>
      <c r="C6662" t="s">
        <v>6825</v>
      </c>
      <c r="D6662" t="s">
        <v>6826</v>
      </c>
      <c r="F6662" t="s">
        <v>1693</v>
      </c>
    </row>
    <row r="6663" spans="1:6" x14ac:dyDescent="0.3">
      <c r="A6663">
        <v>1880328093</v>
      </c>
      <c r="C6663" t="s">
        <v>6844</v>
      </c>
      <c r="D6663" t="s">
        <v>10344</v>
      </c>
      <c r="F6663" t="s">
        <v>1693</v>
      </c>
    </row>
    <row r="6664" spans="1:6" x14ac:dyDescent="0.3">
      <c r="A6664">
        <v>1880536032</v>
      </c>
      <c r="C6664" t="s">
        <v>7593</v>
      </c>
      <c r="D6664" t="s">
        <v>445</v>
      </c>
      <c r="F6664" t="s">
        <v>1716</v>
      </c>
    </row>
    <row r="6665" spans="1:6" x14ac:dyDescent="0.3">
      <c r="A6665">
        <v>1880966676</v>
      </c>
      <c r="B6665" t="s">
        <v>8807</v>
      </c>
      <c r="C6665" t="s">
        <v>8808</v>
      </c>
      <c r="F6665" t="s">
        <v>1693</v>
      </c>
    </row>
    <row r="6666" spans="1:6" x14ac:dyDescent="0.3">
      <c r="A6666">
        <v>1881594199</v>
      </c>
      <c r="B6666" t="s">
        <v>11887</v>
      </c>
      <c r="C6666" t="s">
        <v>295</v>
      </c>
      <c r="F6666" t="s">
        <v>1693</v>
      </c>
    </row>
    <row r="6667" spans="1:6" x14ac:dyDescent="0.3">
      <c r="A6667">
        <v>1881744004</v>
      </c>
      <c r="C6667" t="s">
        <v>11250</v>
      </c>
      <c r="D6667" t="s">
        <v>11251</v>
      </c>
      <c r="F6667" s="3">
        <v>45580.115659722222</v>
      </c>
    </row>
    <row r="6668" spans="1:6" x14ac:dyDescent="0.3">
      <c r="A6668">
        <v>1882122991</v>
      </c>
      <c r="C6668" t="s">
        <v>1584</v>
      </c>
      <c r="F6668" s="3">
        <v>45882.63622685185</v>
      </c>
    </row>
    <row r="6669" spans="1:6" x14ac:dyDescent="0.3">
      <c r="A6669">
        <v>1882156165</v>
      </c>
      <c r="C6669" t="s">
        <v>3838</v>
      </c>
      <c r="F6669" s="3">
        <v>45949.880185185182</v>
      </c>
    </row>
    <row r="6670" spans="1:6" x14ac:dyDescent="0.3">
      <c r="A6670">
        <v>1882666345</v>
      </c>
      <c r="C6670" t="s">
        <v>13326</v>
      </c>
      <c r="F6670" s="3">
        <v>45709.485289351855</v>
      </c>
    </row>
    <row r="6671" spans="1:6" x14ac:dyDescent="0.3">
      <c r="A6671">
        <v>1882679572</v>
      </c>
      <c r="B6671" t="s">
        <v>8635</v>
      </c>
      <c r="C6671" t="s">
        <v>3077</v>
      </c>
      <c r="D6671" t="s">
        <v>8636</v>
      </c>
      <c r="F6671" s="3">
        <v>45580.572256944448</v>
      </c>
    </row>
    <row r="6672" spans="1:6" x14ac:dyDescent="0.3">
      <c r="A6672">
        <v>1882801368</v>
      </c>
      <c r="C6672" t="s">
        <v>6751</v>
      </c>
      <c r="D6672" t="s">
        <v>6752</v>
      </c>
      <c r="F6672" s="3">
        <v>45948.21534722222</v>
      </c>
    </row>
    <row r="6673" spans="1:6" x14ac:dyDescent="0.3">
      <c r="A6673">
        <v>1883513073</v>
      </c>
      <c r="C6673" t="s">
        <v>34</v>
      </c>
      <c r="D6673" t="s">
        <v>9897</v>
      </c>
      <c r="F6673" t="s">
        <v>1696</v>
      </c>
    </row>
    <row r="6674" spans="1:6" x14ac:dyDescent="0.3">
      <c r="A6674">
        <v>1883568287</v>
      </c>
      <c r="B6674" t="s">
        <v>11905</v>
      </c>
      <c r="C6674" t="s">
        <v>29</v>
      </c>
      <c r="F6674" s="3">
        <v>45947.784953703704</v>
      </c>
    </row>
    <row r="6675" spans="1:6" x14ac:dyDescent="0.3">
      <c r="A6675">
        <v>1884004742</v>
      </c>
      <c r="B6675" t="s">
        <v>11031</v>
      </c>
      <c r="C6675" t="s">
        <v>397</v>
      </c>
      <c r="D6675" t="s">
        <v>11032</v>
      </c>
      <c r="F6675" s="3">
        <v>45949.701111111113</v>
      </c>
    </row>
    <row r="6676" spans="1:6" x14ac:dyDescent="0.3">
      <c r="A6676">
        <v>1884482218</v>
      </c>
      <c r="C6676" t="s">
        <v>9198</v>
      </c>
      <c r="D6676" t="s">
        <v>9199</v>
      </c>
      <c r="F6676" s="3">
        <v>45948.622916666667</v>
      </c>
    </row>
    <row r="6677" spans="1:6" x14ac:dyDescent="0.3">
      <c r="A6677">
        <v>1886215962</v>
      </c>
      <c r="C6677" t="s">
        <v>8847</v>
      </c>
      <c r="F6677" s="3">
        <v>45932.451493055552</v>
      </c>
    </row>
    <row r="6678" spans="1:6" x14ac:dyDescent="0.3">
      <c r="A6678">
        <v>1886372273</v>
      </c>
      <c r="C6678" t="s">
        <v>144</v>
      </c>
      <c r="D6678" t="s">
        <v>1715</v>
      </c>
      <c r="F6678" t="s">
        <v>1716</v>
      </c>
    </row>
    <row r="6679" spans="1:6" x14ac:dyDescent="0.3">
      <c r="A6679">
        <v>1888133617</v>
      </c>
      <c r="C6679" t="s">
        <v>10423</v>
      </c>
      <c r="D6679" t="s">
        <v>76</v>
      </c>
      <c r="F6679" s="3">
        <v>45874.696539351855</v>
      </c>
    </row>
    <row r="6680" spans="1:6" x14ac:dyDescent="0.3">
      <c r="A6680">
        <v>1888627639</v>
      </c>
      <c r="B6680" t="s">
        <v>2840</v>
      </c>
      <c r="C6680" t="s">
        <v>2841</v>
      </c>
      <c r="F6680" t="s">
        <v>1690</v>
      </c>
    </row>
    <row r="6681" spans="1:6" x14ac:dyDescent="0.3">
      <c r="A6681">
        <v>1888933374</v>
      </c>
      <c r="C6681" t="s">
        <v>236</v>
      </c>
      <c r="D6681" t="s">
        <v>286</v>
      </c>
      <c r="F6681" s="3">
        <v>45818.141087962962</v>
      </c>
    </row>
    <row r="6682" spans="1:6" x14ac:dyDescent="0.3">
      <c r="A6682">
        <v>1889527982</v>
      </c>
      <c r="B6682" t="s">
        <v>7793</v>
      </c>
      <c r="C6682" t="s">
        <v>41</v>
      </c>
      <c r="D6682" t="s">
        <v>41</v>
      </c>
      <c r="F6682" t="s">
        <v>1690</v>
      </c>
    </row>
    <row r="6683" spans="1:6" x14ac:dyDescent="0.3">
      <c r="A6683">
        <v>1890305358</v>
      </c>
      <c r="B6683" t="s">
        <v>6273</v>
      </c>
      <c r="C6683" t="s">
        <v>6274</v>
      </c>
      <c r="F6683" t="s">
        <v>1716</v>
      </c>
    </row>
    <row r="6684" spans="1:6" x14ac:dyDescent="0.3">
      <c r="A6684">
        <v>1890478306</v>
      </c>
      <c r="C6684" t="s">
        <v>6679</v>
      </c>
      <c r="F6684" s="3">
        <v>45902.694236111114</v>
      </c>
    </row>
    <row r="6685" spans="1:6" x14ac:dyDescent="0.3">
      <c r="A6685">
        <v>1890649514</v>
      </c>
      <c r="B6685" t="s">
        <v>6792</v>
      </c>
      <c r="C6685" t="s">
        <v>6793</v>
      </c>
      <c r="D6685" t="s">
        <v>6794</v>
      </c>
      <c r="F6685" s="3">
        <v>45948.353402777779</v>
      </c>
    </row>
    <row r="6686" spans="1:6" x14ac:dyDescent="0.3">
      <c r="A6686">
        <v>1890927810</v>
      </c>
      <c r="C6686" t="s">
        <v>9661</v>
      </c>
      <c r="F6686" s="3">
        <v>45909.295752314814</v>
      </c>
    </row>
    <row r="6687" spans="1:6" x14ac:dyDescent="0.3">
      <c r="A6687">
        <v>1891089632</v>
      </c>
      <c r="C6687" t="s">
        <v>1760</v>
      </c>
      <c r="F6687" t="s">
        <v>1693</v>
      </c>
    </row>
    <row r="6688" spans="1:6" x14ac:dyDescent="0.3">
      <c r="A6688">
        <v>1891609649</v>
      </c>
      <c r="C6688" t="s">
        <v>23</v>
      </c>
      <c r="D6688" t="s">
        <v>135</v>
      </c>
      <c r="F6688" t="s">
        <v>1693</v>
      </c>
    </row>
    <row r="6689" spans="1:6" x14ac:dyDescent="0.3">
      <c r="A6689">
        <v>1891887040</v>
      </c>
      <c r="C6689" t="s">
        <v>6541</v>
      </c>
      <c r="F6689" t="s">
        <v>1690</v>
      </c>
    </row>
    <row r="6690" spans="1:6" x14ac:dyDescent="0.3">
      <c r="A6690">
        <v>1892130744</v>
      </c>
      <c r="C6690" t="s">
        <v>3278</v>
      </c>
      <c r="D6690" t="s">
        <v>3279</v>
      </c>
      <c r="F6690" s="3">
        <v>45898.616331018522</v>
      </c>
    </row>
    <row r="6691" spans="1:6" x14ac:dyDescent="0.3">
      <c r="A6691">
        <v>1892247603</v>
      </c>
      <c r="B6691" t="s">
        <v>10065</v>
      </c>
      <c r="C6691" t="s">
        <v>10066</v>
      </c>
      <c r="F6691" s="3">
        <v>45949.146550925929</v>
      </c>
    </row>
    <row r="6692" spans="1:6" x14ac:dyDescent="0.3">
      <c r="A6692">
        <v>1892589141</v>
      </c>
      <c r="C6692" t="s">
        <v>4502</v>
      </c>
      <c r="D6692" t="s">
        <v>4356</v>
      </c>
      <c r="F6692" s="3">
        <v>45929.743935185186</v>
      </c>
    </row>
    <row r="6693" spans="1:6" x14ac:dyDescent="0.3">
      <c r="A6693">
        <v>1892988967</v>
      </c>
      <c r="B6693" t="s">
        <v>4660</v>
      </c>
      <c r="C6693" t="s">
        <v>4661</v>
      </c>
      <c r="D6693" t="s">
        <v>41</v>
      </c>
      <c r="F6693" t="s">
        <v>1690</v>
      </c>
    </row>
    <row r="6694" spans="1:6" x14ac:dyDescent="0.3">
      <c r="A6694">
        <v>1893362618</v>
      </c>
      <c r="C6694" t="s">
        <v>5303</v>
      </c>
      <c r="D6694" t="s">
        <v>5304</v>
      </c>
      <c r="F6694" s="3">
        <v>45875.69153935185</v>
      </c>
    </row>
    <row r="6695" spans="1:6" x14ac:dyDescent="0.3">
      <c r="A6695">
        <v>1893818563</v>
      </c>
      <c r="C6695" t="s">
        <v>2067</v>
      </c>
      <c r="F6695" t="s">
        <v>1693</v>
      </c>
    </row>
    <row r="6696" spans="1:6" x14ac:dyDescent="0.3">
      <c r="A6696">
        <v>1894105478</v>
      </c>
      <c r="B6696" t="s">
        <v>9044</v>
      </c>
      <c r="C6696" t="s">
        <v>9045</v>
      </c>
      <c r="F6696" t="s">
        <v>1693</v>
      </c>
    </row>
    <row r="6697" spans="1:6" x14ac:dyDescent="0.3">
      <c r="A6697">
        <v>1894675647</v>
      </c>
      <c r="C6697" t="s">
        <v>8222</v>
      </c>
      <c r="D6697" t="s">
        <v>8223</v>
      </c>
      <c r="F6697" s="3">
        <v>45949.397881944446</v>
      </c>
    </row>
    <row r="6698" spans="1:6" x14ac:dyDescent="0.3">
      <c r="A6698">
        <v>1894979536</v>
      </c>
      <c r="C6698" t="s">
        <v>528</v>
      </c>
      <c r="D6698" t="s">
        <v>1700</v>
      </c>
      <c r="F6698" s="3">
        <v>45938.811944444446</v>
      </c>
    </row>
    <row r="6699" spans="1:6" x14ac:dyDescent="0.3">
      <c r="A6699">
        <v>1895116607</v>
      </c>
      <c r="C6699" t="s">
        <v>9763</v>
      </c>
      <c r="D6699" t="s">
        <v>1943</v>
      </c>
      <c r="F6699" s="3">
        <v>45945.353750000002</v>
      </c>
    </row>
    <row r="6700" spans="1:6" x14ac:dyDescent="0.3">
      <c r="A6700">
        <v>1895671673</v>
      </c>
      <c r="B6700" t="s">
        <v>12822</v>
      </c>
      <c r="C6700" t="s">
        <v>12823</v>
      </c>
      <c r="F6700" s="3">
        <v>45931.647893518515</v>
      </c>
    </row>
    <row r="6701" spans="1:6" x14ac:dyDescent="0.3">
      <c r="A6701">
        <v>1896376476</v>
      </c>
      <c r="C6701" t="s">
        <v>8693</v>
      </c>
      <c r="F6701" s="3">
        <v>45910.053344907406</v>
      </c>
    </row>
    <row r="6702" spans="1:6" x14ac:dyDescent="0.3">
      <c r="A6702">
        <v>1897478262</v>
      </c>
      <c r="C6702" t="s">
        <v>1926</v>
      </c>
      <c r="D6702" t="s">
        <v>3507</v>
      </c>
      <c r="F6702" s="3">
        <v>45771.919398148151</v>
      </c>
    </row>
    <row r="6703" spans="1:6" x14ac:dyDescent="0.3">
      <c r="A6703">
        <v>1898160829</v>
      </c>
      <c r="B6703" t="s">
        <v>3369</v>
      </c>
      <c r="C6703" t="s">
        <v>253</v>
      </c>
      <c r="F6703" t="s">
        <v>1690</v>
      </c>
    </row>
    <row r="6704" spans="1:6" x14ac:dyDescent="0.3">
      <c r="A6704">
        <v>1898175971</v>
      </c>
      <c r="C6704" t="s">
        <v>6958</v>
      </c>
      <c r="D6704" t="s">
        <v>6959</v>
      </c>
      <c r="F6704" t="s">
        <v>1696</v>
      </c>
    </row>
    <row r="6705" spans="1:6" x14ac:dyDescent="0.3">
      <c r="A6705">
        <v>1898821638</v>
      </c>
      <c r="B6705" t="s">
        <v>2851</v>
      </c>
      <c r="C6705" t="s">
        <v>2852</v>
      </c>
      <c r="D6705" t="s">
        <v>2853</v>
      </c>
      <c r="F6705" t="s">
        <v>1693</v>
      </c>
    </row>
    <row r="6706" spans="1:6" x14ac:dyDescent="0.3">
      <c r="A6706">
        <v>1899151206</v>
      </c>
      <c r="B6706" t="s">
        <v>6104</v>
      </c>
      <c r="C6706" t="s">
        <v>6105</v>
      </c>
      <c r="F6706" t="s">
        <v>1690</v>
      </c>
    </row>
    <row r="6707" spans="1:6" x14ac:dyDescent="0.3">
      <c r="A6707">
        <v>1901443272</v>
      </c>
      <c r="C6707" t="s">
        <v>714</v>
      </c>
      <c r="F6707" s="3">
        <v>45655.716504629629</v>
      </c>
    </row>
    <row r="6708" spans="1:6" x14ac:dyDescent="0.3">
      <c r="A6708">
        <v>1903187757</v>
      </c>
      <c r="C6708" t="s">
        <v>196</v>
      </c>
      <c r="F6708" t="s">
        <v>1690</v>
      </c>
    </row>
    <row r="6709" spans="1:6" x14ac:dyDescent="0.3">
      <c r="A6709">
        <v>1903387711</v>
      </c>
      <c r="B6709" t="s">
        <v>9600</v>
      </c>
      <c r="C6709" t="s">
        <v>1584</v>
      </c>
      <c r="D6709" t="s">
        <v>1654</v>
      </c>
      <c r="F6709" t="s">
        <v>1693</v>
      </c>
    </row>
    <row r="6710" spans="1:6" x14ac:dyDescent="0.3">
      <c r="A6710">
        <v>1903691781</v>
      </c>
      <c r="B6710" t="s">
        <v>9373</v>
      </c>
      <c r="C6710" t="s">
        <v>1876</v>
      </c>
      <c r="F6710" t="s">
        <v>1690</v>
      </c>
    </row>
    <row r="6711" spans="1:6" x14ac:dyDescent="0.3">
      <c r="A6711">
        <v>1904923713</v>
      </c>
      <c r="C6711" t="s">
        <v>379</v>
      </c>
      <c r="D6711" t="s">
        <v>12066</v>
      </c>
      <c r="F6711" s="3">
        <v>45860.494953703703</v>
      </c>
    </row>
    <row r="6712" spans="1:6" x14ac:dyDescent="0.3">
      <c r="A6712">
        <v>1905971159</v>
      </c>
      <c r="C6712" t="s">
        <v>3151</v>
      </c>
      <c r="D6712" t="s">
        <v>210</v>
      </c>
      <c r="F6712" t="s">
        <v>1693</v>
      </c>
    </row>
    <row r="6713" spans="1:6" x14ac:dyDescent="0.3">
      <c r="A6713">
        <v>1906395446</v>
      </c>
      <c r="B6713" t="s">
        <v>6080</v>
      </c>
      <c r="C6713" t="s">
        <v>6081</v>
      </c>
      <c r="F6713" t="s">
        <v>1716</v>
      </c>
    </row>
    <row r="6714" spans="1:6" x14ac:dyDescent="0.3">
      <c r="A6714">
        <v>1907144494</v>
      </c>
      <c r="C6714" t="s">
        <v>13166</v>
      </c>
      <c r="F6714" t="s">
        <v>1693</v>
      </c>
    </row>
    <row r="6715" spans="1:6" x14ac:dyDescent="0.3">
      <c r="A6715">
        <v>1907594382</v>
      </c>
      <c r="C6715" t="s">
        <v>1485</v>
      </c>
      <c r="F6715" s="3">
        <v>45946.364699074074</v>
      </c>
    </row>
    <row r="6716" spans="1:6" x14ac:dyDescent="0.3">
      <c r="A6716">
        <v>1907966291</v>
      </c>
      <c r="B6716" t="s">
        <v>3477</v>
      </c>
      <c r="C6716" t="s">
        <v>3478</v>
      </c>
      <c r="D6716" t="s">
        <v>238</v>
      </c>
      <c r="F6716" t="s">
        <v>1693</v>
      </c>
    </row>
    <row r="6717" spans="1:6" x14ac:dyDescent="0.3">
      <c r="A6717">
        <v>1908030438</v>
      </c>
      <c r="B6717" t="s">
        <v>11535</v>
      </c>
      <c r="C6717" t="s">
        <v>11536</v>
      </c>
      <c r="F6717" s="3">
        <v>45679.310196759259</v>
      </c>
    </row>
    <row r="6718" spans="1:6" x14ac:dyDescent="0.3">
      <c r="A6718">
        <v>1908541663</v>
      </c>
      <c r="B6718" t="s">
        <v>9349</v>
      </c>
      <c r="C6718" t="s">
        <v>2626</v>
      </c>
      <c r="D6718" t="s">
        <v>9350</v>
      </c>
      <c r="F6718" s="3">
        <v>45946.391412037039</v>
      </c>
    </row>
    <row r="6719" spans="1:6" x14ac:dyDescent="0.3">
      <c r="A6719">
        <v>1908902676</v>
      </c>
      <c r="B6719" t="s">
        <v>9434</v>
      </c>
      <c r="C6719" t="s">
        <v>313</v>
      </c>
      <c r="F6719" t="s">
        <v>1693</v>
      </c>
    </row>
    <row r="6720" spans="1:6" x14ac:dyDescent="0.3">
      <c r="A6720">
        <v>1909268877</v>
      </c>
      <c r="C6720" t="s">
        <v>7144</v>
      </c>
      <c r="F6720" s="3">
        <v>45899.538657407407</v>
      </c>
    </row>
    <row r="6721" spans="1:6" x14ac:dyDescent="0.3">
      <c r="A6721">
        <v>1909934216</v>
      </c>
      <c r="C6721" t="s">
        <v>9708</v>
      </c>
      <c r="D6721" t="s">
        <v>9709</v>
      </c>
      <c r="F6721" s="3">
        <v>45941.070810185185</v>
      </c>
    </row>
    <row r="6722" spans="1:6" x14ac:dyDescent="0.3">
      <c r="A6722">
        <v>1910163299</v>
      </c>
      <c r="C6722" t="s">
        <v>253</v>
      </c>
      <c r="F6722" s="3">
        <v>45636.630196759259</v>
      </c>
    </row>
    <row r="6723" spans="1:6" x14ac:dyDescent="0.3">
      <c r="A6723">
        <v>1910439171</v>
      </c>
      <c r="C6723" t="s">
        <v>9183</v>
      </c>
      <c r="F6723" s="3">
        <v>45908.2346412037</v>
      </c>
    </row>
    <row r="6724" spans="1:6" x14ac:dyDescent="0.3">
      <c r="A6724">
        <v>1910829696</v>
      </c>
      <c r="C6724" t="s">
        <v>12485</v>
      </c>
      <c r="F6724" t="s">
        <v>1693</v>
      </c>
    </row>
    <row r="6725" spans="1:6" x14ac:dyDescent="0.3">
      <c r="A6725">
        <v>1911081914</v>
      </c>
      <c r="C6725" t="s">
        <v>1224</v>
      </c>
      <c r="D6725" t="s">
        <v>168</v>
      </c>
      <c r="F6725" t="s">
        <v>1716</v>
      </c>
    </row>
    <row r="6726" spans="1:6" x14ac:dyDescent="0.3">
      <c r="A6726">
        <v>1911155714</v>
      </c>
      <c r="B6726" t="s">
        <v>8885</v>
      </c>
      <c r="C6726" t="s">
        <v>8886</v>
      </c>
      <c r="D6726" t="s">
        <v>5678</v>
      </c>
      <c r="F6726" s="3">
        <v>45948.432291666664</v>
      </c>
    </row>
    <row r="6727" spans="1:6" x14ac:dyDescent="0.3">
      <c r="A6727">
        <v>1911989155</v>
      </c>
      <c r="C6727" t="s">
        <v>6275</v>
      </c>
      <c r="F6727" s="3">
        <v>45926.686574074076</v>
      </c>
    </row>
    <row r="6728" spans="1:6" x14ac:dyDescent="0.3">
      <c r="A6728">
        <v>1913977289</v>
      </c>
      <c r="B6728" t="s">
        <v>12389</v>
      </c>
      <c r="C6728" t="s">
        <v>12390</v>
      </c>
      <c r="F6728" s="3">
        <v>45949.676203703704</v>
      </c>
    </row>
    <row r="6729" spans="1:6" x14ac:dyDescent="0.3">
      <c r="A6729">
        <v>1914147571</v>
      </c>
      <c r="C6729" t="s">
        <v>12704</v>
      </c>
      <c r="F6729" s="3">
        <v>45916.717222222222</v>
      </c>
    </row>
    <row r="6730" spans="1:6" x14ac:dyDescent="0.3">
      <c r="A6730">
        <v>1915001472</v>
      </c>
      <c r="B6730" t="s">
        <v>3081</v>
      </c>
      <c r="C6730" t="s">
        <v>2934</v>
      </c>
      <c r="D6730" t="s">
        <v>3082</v>
      </c>
      <c r="F6730" t="s">
        <v>1690</v>
      </c>
    </row>
    <row r="6731" spans="1:6" x14ac:dyDescent="0.3">
      <c r="A6731">
        <v>1915039598</v>
      </c>
      <c r="B6731" t="s">
        <v>2302</v>
      </c>
      <c r="C6731" t="s">
        <v>2303</v>
      </c>
      <c r="D6731" t="s">
        <v>2304</v>
      </c>
      <c r="F6731" t="s">
        <v>1696</v>
      </c>
    </row>
    <row r="6732" spans="1:6" x14ac:dyDescent="0.3">
      <c r="A6732">
        <v>1915504443</v>
      </c>
      <c r="C6732" t="s">
        <v>201</v>
      </c>
      <c r="D6732" t="s">
        <v>94</v>
      </c>
      <c r="F6732" t="s">
        <v>1690</v>
      </c>
    </row>
    <row r="6733" spans="1:6" x14ac:dyDescent="0.3">
      <c r="A6733">
        <v>1915966644</v>
      </c>
      <c r="B6733" t="s">
        <v>12445</v>
      </c>
      <c r="C6733" t="s">
        <v>846</v>
      </c>
      <c r="D6733" t="s">
        <v>12446</v>
      </c>
      <c r="F6733" s="3">
        <v>45945.94902777778</v>
      </c>
    </row>
    <row r="6734" spans="1:6" x14ac:dyDescent="0.3">
      <c r="A6734">
        <v>1916161236</v>
      </c>
      <c r="B6734" t="s">
        <v>2174</v>
      </c>
      <c r="C6734" t="s">
        <v>2175</v>
      </c>
      <c r="D6734" t="s">
        <v>1700</v>
      </c>
      <c r="F6734" t="s">
        <v>1716</v>
      </c>
    </row>
    <row r="6735" spans="1:6" x14ac:dyDescent="0.3">
      <c r="A6735">
        <v>1917200968</v>
      </c>
      <c r="C6735" t="s">
        <v>13066</v>
      </c>
      <c r="F6735" t="s">
        <v>1693</v>
      </c>
    </row>
    <row r="6736" spans="1:6" x14ac:dyDescent="0.3">
      <c r="A6736">
        <v>1917399905</v>
      </c>
      <c r="B6736" t="s">
        <v>2316</v>
      </c>
      <c r="C6736" t="s">
        <v>2317</v>
      </c>
      <c r="D6736" t="s">
        <v>2318</v>
      </c>
      <c r="F6736" s="3">
        <v>45949.373645833337</v>
      </c>
    </row>
    <row r="6737" spans="1:6" x14ac:dyDescent="0.3">
      <c r="A6737">
        <v>1918476140</v>
      </c>
      <c r="C6737" t="s">
        <v>1313</v>
      </c>
      <c r="D6737" t="s">
        <v>8216</v>
      </c>
      <c r="F6737" s="3">
        <v>45939.17255787037</v>
      </c>
    </row>
    <row r="6738" spans="1:6" x14ac:dyDescent="0.3">
      <c r="A6738">
        <v>1918906264</v>
      </c>
      <c r="B6738" t="s">
        <v>5670</v>
      </c>
      <c r="C6738" t="s">
        <v>41</v>
      </c>
      <c r="F6738" t="s">
        <v>1693</v>
      </c>
    </row>
    <row r="6739" spans="1:6" x14ac:dyDescent="0.3">
      <c r="A6739">
        <v>1918993504</v>
      </c>
      <c r="C6739" t="s">
        <v>9028</v>
      </c>
      <c r="F6739" s="3">
        <v>45949.696400462963</v>
      </c>
    </row>
    <row r="6740" spans="1:6" x14ac:dyDescent="0.3">
      <c r="A6740">
        <v>1919421189</v>
      </c>
      <c r="C6740" t="s">
        <v>299</v>
      </c>
      <c r="F6740" s="3">
        <v>45947.822326388887</v>
      </c>
    </row>
    <row r="6741" spans="1:6" x14ac:dyDescent="0.3">
      <c r="A6741">
        <v>1919452034</v>
      </c>
      <c r="C6741" t="s">
        <v>3391</v>
      </c>
      <c r="D6741" t="s">
        <v>3239</v>
      </c>
      <c r="F6741" s="3">
        <v>45949.427604166667</v>
      </c>
    </row>
    <row r="6742" spans="1:6" x14ac:dyDescent="0.3">
      <c r="A6742">
        <v>1919488479</v>
      </c>
      <c r="B6742" t="s">
        <v>13069</v>
      </c>
      <c r="C6742" t="s">
        <v>13070</v>
      </c>
      <c r="F6742" s="3">
        <v>45949.611215277779</v>
      </c>
    </row>
    <row r="6743" spans="1:6" x14ac:dyDescent="0.3">
      <c r="A6743">
        <v>1919866197</v>
      </c>
      <c r="C6743" t="s">
        <v>10358</v>
      </c>
      <c r="F6743" s="3">
        <v>45872.499907407408</v>
      </c>
    </row>
    <row r="6744" spans="1:6" x14ac:dyDescent="0.3">
      <c r="A6744">
        <v>1920000498</v>
      </c>
      <c r="B6744" t="s">
        <v>13394</v>
      </c>
      <c r="C6744" t="s">
        <v>13395</v>
      </c>
      <c r="F6744" s="3">
        <v>45940.34097222222</v>
      </c>
    </row>
    <row r="6745" spans="1:6" x14ac:dyDescent="0.3">
      <c r="A6745">
        <v>1921909047</v>
      </c>
      <c r="B6745" t="s">
        <v>9816</v>
      </c>
      <c r="C6745" t="s">
        <v>362</v>
      </c>
      <c r="F6745" t="s">
        <v>1693</v>
      </c>
    </row>
    <row r="6746" spans="1:6" x14ac:dyDescent="0.3">
      <c r="A6746">
        <v>1921961505</v>
      </c>
      <c r="C6746" t="s">
        <v>4037</v>
      </c>
      <c r="D6746" t="s">
        <v>94</v>
      </c>
      <c r="F6746" t="s">
        <v>1690</v>
      </c>
    </row>
    <row r="6747" spans="1:6" x14ac:dyDescent="0.3">
      <c r="A6747">
        <v>1922223827</v>
      </c>
      <c r="C6747" t="s">
        <v>7287</v>
      </c>
      <c r="F6747" s="3">
        <v>45919.342835648145</v>
      </c>
    </row>
    <row r="6748" spans="1:6" x14ac:dyDescent="0.3">
      <c r="A6748">
        <v>1922298386</v>
      </c>
      <c r="C6748" t="s">
        <v>12415</v>
      </c>
      <c r="F6748" s="3">
        <v>45385.121261574073</v>
      </c>
    </row>
    <row r="6749" spans="1:6" x14ac:dyDescent="0.3">
      <c r="A6749">
        <v>1922604033</v>
      </c>
      <c r="C6749" t="s">
        <v>2385</v>
      </c>
      <c r="F6749" s="3">
        <v>45919.267766203702</v>
      </c>
    </row>
    <row r="6750" spans="1:6" x14ac:dyDescent="0.3">
      <c r="A6750">
        <v>1923326431</v>
      </c>
      <c r="C6750" t="s">
        <v>10902</v>
      </c>
      <c r="D6750" t="s">
        <v>273</v>
      </c>
      <c r="F6750" t="s">
        <v>1696</v>
      </c>
    </row>
    <row r="6751" spans="1:6" x14ac:dyDescent="0.3">
      <c r="A6751">
        <v>1923740313</v>
      </c>
      <c r="C6751" t="s">
        <v>4979</v>
      </c>
      <c r="D6751" t="s">
        <v>10187</v>
      </c>
      <c r="F6751" s="3">
        <v>45949.661238425928</v>
      </c>
    </row>
    <row r="6752" spans="1:6" x14ac:dyDescent="0.3">
      <c r="A6752">
        <v>1923883639</v>
      </c>
      <c r="B6752" t="s">
        <v>10810</v>
      </c>
      <c r="C6752" t="s">
        <v>53</v>
      </c>
      <c r="D6752" t="s">
        <v>2047</v>
      </c>
      <c r="F6752" s="3">
        <v>45949.184444444443</v>
      </c>
    </row>
    <row r="6753" spans="1:6" x14ac:dyDescent="0.3">
      <c r="A6753">
        <v>1924991730</v>
      </c>
      <c r="C6753" t="s">
        <v>10292</v>
      </c>
      <c r="D6753" t="s">
        <v>10293</v>
      </c>
      <c r="F6753" t="s">
        <v>1690</v>
      </c>
    </row>
    <row r="6754" spans="1:6" x14ac:dyDescent="0.3">
      <c r="A6754">
        <v>1925363007</v>
      </c>
      <c r="C6754" t="s">
        <v>4581</v>
      </c>
      <c r="D6754" t="s">
        <v>4582</v>
      </c>
      <c r="F6754" s="3">
        <v>45783.804351851853</v>
      </c>
    </row>
    <row r="6755" spans="1:6" x14ac:dyDescent="0.3">
      <c r="A6755">
        <v>1925608818</v>
      </c>
      <c r="B6755" t="s">
        <v>4333</v>
      </c>
      <c r="C6755" t="s">
        <v>4334</v>
      </c>
      <c r="F6755" s="3">
        <v>45949.780104166668</v>
      </c>
    </row>
    <row r="6756" spans="1:6" x14ac:dyDescent="0.3">
      <c r="A6756">
        <v>1927238662</v>
      </c>
      <c r="C6756" t="s">
        <v>8299</v>
      </c>
      <c r="D6756" t="s">
        <v>8300</v>
      </c>
      <c r="F6756" s="3">
        <v>45799.556400462963</v>
      </c>
    </row>
    <row r="6757" spans="1:6" x14ac:dyDescent="0.3">
      <c r="A6757">
        <v>1928257228</v>
      </c>
      <c r="C6757" t="s">
        <v>675</v>
      </c>
      <c r="F6757" t="s">
        <v>1693</v>
      </c>
    </row>
    <row r="6758" spans="1:6" x14ac:dyDescent="0.3">
      <c r="A6758">
        <v>1928906911</v>
      </c>
      <c r="C6758" t="s">
        <v>299</v>
      </c>
      <c r="D6758" t="s">
        <v>2662</v>
      </c>
      <c r="F6758" t="s">
        <v>1693</v>
      </c>
    </row>
    <row r="6759" spans="1:6" x14ac:dyDescent="0.3">
      <c r="A6759">
        <v>1929022993</v>
      </c>
      <c r="C6759" t="s">
        <v>461</v>
      </c>
      <c r="F6759" t="s">
        <v>1693</v>
      </c>
    </row>
    <row r="6760" spans="1:6" x14ac:dyDescent="0.3">
      <c r="A6760">
        <v>1931436200</v>
      </c>
      <c r="B6760" t="s">
        <v>8456</v>
      </c>
      <c r="C6760" t="s">
        <v>8457</v>
      </c>
      <c r="F6760" s="3">
        <v>45886.186655092592</v>
      </c>
    </row>
    <row r="6761" spans="1:6" x14ac:dyDescent="0.3">
      <c r="A6761">
        <v>1931650303</v>
      </c>
      <c r="C6761" t="s">
        <v>10605</v>
      </c>
      <c r="F6761" t="s">
        <v>1690</v>
      </c>
    </row>
    <row r="6762" spans="1:6" x14ac:dyDescent="0.3">
      <c r="A6762">
        <v>1932571565</v>
      </c>
      <c r="C6762" t="s">
        <v>2100</v>
      </c>
      <c r="D6762" t="s">
        <v>2101</v>
      </c>
      <c r="F6762" s="3">
        <v>45868.418368055558</v>
      </c>
    </row>
    <row r="6763" spans="1:6" x14ac:dyDescent="0.3">
      <c r="A6763">
        <v>1932838364</v>
      </c>
      <c r="C6763" t="s">
        <v>4914</v>
      </c>
      <c r="D6763" t="s">
        <v>4915</v>
      </c>
      <c r="F6763" s="3">
        <v>45910.256689814814</v>
      </c>
    </row>
    <row r="6764" spans="1:6" x14ac:dyDescent="0.3">
      <c r="A6764">
        <v>1933313324</v>
      </c>
      <c r="C6764" t="s">
        <v>438</v>
      </c>
      <c r="D6764" t="s">
        <v>30</v>
      </c>
      <c r="F6764" t="s">
        <v>1696</v>
      </c>
    </row>
    <row r="6765" spans="1:6" x14ac:dyDescent="0.3">
      <c r="A6765">
        <v>1935038238</v>
      </c>
      <c r="C6765" t="s">
        <v>7633</v>
      </c>
      <c r="D6765" t="s">
        <v>5986</v>
      </c>
      <c r="F6765" t="s">
        <v>1693</v>
      </c>
    </row>
    <row r="6766" spans="1:6" x14ac:dyDescent="0.3">
      <c r="A6766">
        <v>1935212752</v>
      </c>
      <c r="B6766" t="s">
        <v>6582</v>
      </c>
      <c r="C6766" t="s">
        <v>2276</v>
      </c>
      <c r="F6766" t="s">
        <v>1716</v>
      </c>
    </row>
    <row r="6767" spans="1:6" x14ac:dyDescent="0.3">
      <c r="A6767">
        <v>1935862945</v>
      </c>
      <c r="C6767" t="s">
        <v>7508</v>
      </c>
      <c r="D6767" t="s">
        <v>1700</v>
      </c>
      <c r="F6767" s="3">
        <v>45945.390439814815</v>
      </c>
    </row>
    <row r="6768" spans="1:6" x14ac:dyDescent="0.3">
      <c r="A6768">
        <v>1938314274</v>
      </c>
      <c r="B6768" t="s">
        <v>8458</v>
      </c>
      <c r="C6768" t="s">
        <v>3001</v>
      </c>
      <c r="D6768" t="s">
        <v>2223</v>
      </c>
      <c r="F6768" s="3">
        <v>45949.789224537039</v>
      </c>
    </row>
    <row r="6769" spans="1:6" x14ac:dyDescent="0.3">
      <c r="A6769">
        <v>1938570986</v>
      </c>
      <c r="B6769" t="s">
        <v>10858</v>
      </c>
      <c r="C6769" t="s">
        <v>239</v>
      </c>
      <c r="F6769" t="s">
        <v>1693</v>
      </c>
    </row>
    <row r="6770" spans="1:6" x14ac:dyDescent="0.3">
      <c r="A6770">
        <v>1939167554</v>
      </c>
      <c r="B6770" t="s">
        <v>13644</v>
      </c>
      <c r="C6770" t="s">
        <v>2979</v>
      </c>
      <c r="F6770" s="3">
        <v>45949.751064814816</v>
      </c>
    </row>
    <row r="6771" spans="1:6" x14ac:dyDescent="0.3">
      <c r="A6771">
        <v>1939305614</v>
      </c>
      <c r="B6771" t="s">
        <v>13314</v>
      </c>
      <c r="C6771" t="s">
        <v>13315</v>
      </c>
      <c r="F6771" t="s">
        <v>1716</v>
      </c>
    </row>
    <row r="6772" spans="1:6" x14ac:dyDescent="0.3">
      <c r="A6772">
        <v>1939573961</v>
      </c>
      <c r="C6772" t="s">
        <v>7959</v>
      </c>
      <c r="F6772" t="s">
        <v>1693</v>
      </c>
    </row>
    <row r="6773" spans="1:6" x14ac:dyDescent="0.3">
      <c r="A6773">
        <v>1940915194</v>
      </c>
      <c r="B6773" t="s">
        <v>6455</v>
      </c>
      <c r="C6773" t="s">
        <v>6456</v>
      </c>
      <c r="D6773" t="s">
        <v>3169</v>
      </c>
      <c r="F6773" t="s">
        <v>1693</v>
      </c>
    </row>
    <row r="6774" spans="1:6" x14ac:dyDescent="0.3">
      <c r="A6774">
        <v>1942409001</v>
      </c>
      <c r="B6774" t="s">
        <v>2585</v>
      </c>
      <c r="C6774" t="s">
        <v>2586</v>
      </c>
      <c r="D6774" t="s">
        <v>1932</v>
      </c>
      <c r="F6774" t="s">
        <v>1693</v>
      </c>
    </row>
    <row r="6775" spans="1:6" x14ac:dyDescent="0.3">
      <c r="A6775">
        <v>1942797815</v>
      </c>
      <c r="B6775" t="s">
        <v>9177</v>
      </c>
      <c r="C6775" t="s">
        <v>9178</v>
      </c>
      <c r="F6775" t="s">
        <v>1693</v>
      </c>
    </row>
    <row r="6776" spans="1:6" x14ac:dyDescent="0.3">
      <c r="A6776">
        <v>1942820390</v>
      </c>
      <c r="C6776" t="s">
        <v>2097</v>
      </c>
      <c r="F6776" t="s">
        <v>1693</v>
      </c>
    </row>
    <row r="6777" spans="1:6" x14ac:dyDescent="0.3">
      <c r="A6777">
        <v>1942831856</v>
      </c>
      <c r="C6777" t="s">
        <v>3736</v>
      </c>
      <c r="D6777" t="s">
        <v>2177</v>
      </c>
      <c r="F6777" t="s">
        <v>1690</v>
      </c>
    </row>
    <row r="6778" spans="1:6" x14ac:dyDescent="0.3">
      <c r="A6778">
        <v>1942915424</v>
      </c>
      <c r="C6778" t="s">
        <v>13469</v>
      </c>
      <c r="D6778" t="s">
        <v>3638</v>
      </c>
      <c r="F6778" s="3">
        <v>45381.244560185187</v>
      </c>
    </row>
    <row r="6779" spans="1:6" x14ac:dyDescent="0.3">
      <c r="A6779">
        <v>1943143408</v>
      </c>
      <c r="B6779" t="s">
        <v>2137</v>
      </c>
      <c r="C6779" t="s">
        <v>2138</v>
      </c>
      <c r="F6779" s="3">
        <v>45948.628587962965</v>
      </c>
    </row>
    <row r="6780" spans="1:6" x14ac:dyDescent="0.3">
      <c r="A6780">
        <v>1943506011</v>
      </c>
      <c r="C6780" t="s">
        <v>7875</v>
      </c>
      <c r="D6780" t="s">
        <v>7876</v>
      </c>
      <c r="F6780" s="3">
        <v>45946.302442129629</v>
      </c>
    </row>
    <row r="6781" spans="1:6" x14ac:dyDescent="0.3">
      <c r="A6781">
        <v>1944153165</v>
      </c>
      <c r="C6781" t="s">
        <v>10672</v>
      </c>
      <c r="D6781" t="s">
        <v>10673</v>
      </c>
      <c r="F6781" s="3">
        <v>45924.681944444441</v>
      </c>
    </row>
    <row r="6782" spans="1:6" x14ac:dyDescent="0.3">
      <c r="A6782">
        <v>1945252322</v>
      </c>
      <c r="B6782" t="s">
        <v>13483</v>
      </c>
      <c r="C6782" t="s">
        <v>11688</v>
      </c>
      <c r="D6782" t="s">
        <v>2407</v>
      </c>
      <c r="F6782" s="3">
        <v>45947.538483796299</v>
      </c>
    </row>
    <row r="6783" spans="1:6" x14ac:dyDescent="0.3">
      <c r="A6783">
        <v>1945268650</v>
      </c>
      <c r="C6783" t="s">
        <v>2135</v>
      </c>
      <c r="D6783" t="s">
        <v>2704</v>
      </c>
      <c r="F6783" s="3">
        <v>45949.780416666668</v>
      </c>
    </row>
    <row r="6784" spans="1:6" x14ac:dyDescent="0.3">
      <c r="A6784">
        <v>1945894392</v>
      </c>
      <c r="C6784" t="s">
        <v>2620</v>
      </c>
      <c r="D6784" t="s">
        <v>930</v>
      </c>
      <c r="F6784" t="s">
        <v>1716</v>
      </c>
    </row>
    <row r="6785" spans="1:6" x14ac:dyDescent="0.3">
      <c r="A6785">
        <v>1947325315</v>
      </c>
      <c r="C6785" t="s">
        <v>1941</v>
      </c>
      <c r="E6785">
        <v>917043280198</v>
      </c>
      <c r="F6785" s="3">
        <v>45949.221041666664</v>
      </c>
    </row>
    <row r="6786" spans="1:6" x14ac:dyDescent="0.3">
      <c r="A6786">
        <v>1947351683</v>
      </c>
      <c r="C6786" t="s">
        <v>23</v>
      </c>
      <c r="D6786" t="s">
        <v>299</v>
      </c>
      <c r="F6786" s="3">
        <v>45875.763865740744</v>
      </c>
    </row>
    <row r="6787" spans="1:6" x14ac:dyDescent="0.3">
      <c r="A6787">
        <v>1947540647</v>
      </c>
      <c r="B6787" t="s">
        <v>3107</v>
      </c>
      <c r="C6787" t="s">
        <v>1948</v>
      </c>
      <c r="D6787" t="s">
        <v>3108</v>
      </c>
      <c r="F6787" t="s">
        <v>1693</v>
      </c>
    </row>
    <row r="6788" spans="1:6" x14ac:dyDescent="0.3">
      <c r="A6788">
        <v>1947893529</v>
      </c>
      <c r="C6788" t="s">
        <v>4990</v>
      </c>
      <c r="D6788" t="s">
        <v>4991</v>
      </c>
      <c r="F6788" t="s">
        <v>1716</v>
      </c>
    </row>
    <row r="6789" spans="1:6" x14ac:dyDescent="0.3">
      <c r="A6789">
        <v>1948009961</v>
      </c>
      <c r="B6789" t="s">
        <v>10859</v>
      </c>
      <c r="C6789" t="s">
        <v>10860</v>
      </c>
      <c r="D6789" t="s">
        <v>10861</v>
      </c>
      <c r="F6789" s="3">
        <v>45944.940046296295</v>
      </c>
    </row>
    <row r="6790" spans="1:6" x14ac:dyDescent="0.3">
      <c r="A6790">
        <v>1949514955</v>
      </c>
      <c r="B6790" t="s">
        <v>12105</v>
      </c>
      <c r="C6790" t="s">
        <v>12106</v>
      </c>
      <c r="D6790" t="s">
        <v>336</v>
      </c>
      <c r="F6790" t="s">
        <v>1690</v>
      </c>
    </row>
    <row r="6791" spans="1:6" x14ac:dyDescent="0.3">
      <c r="A6791">
        <v>1949724805</v>
      </c>
      <c r="C6791" t="s">
        <v>5551</v>
      </c>
      <c r="F6791" s="3">
        <v>45873.516886574071</v>
      </c>
    </row>
    <row r="6792" spans="1:6" x14ac:dyDescent="0.3">
      <c r="A6792">
        <v>1950532693</v>
      </c>
      <c r="C6792" t="s">
        <v>6296</v>
      </c>
      <c r="F6792" s="3">
        <v>45931.460162037038</v>
      </c>
    </row>
    <row r="6793" spans="1:6" x14ac:dyDescent="0.3">
      <c r="A6793">
        <v>1950715065</v>
      </c>
      <c r="C6793" t="s">
        <v>13026</v>
      </c>
      <c r="F6793" t="s">
        <v>1716</v>
      </c>
    </row>
    <row r="6794" spans="1:6" x14ac:dyDescent="0.3">
      <c r="A6794">
        <v>1950988569</v>
      </c>
      <c r="C6794" t="s">
        <v>201</v>
      </c>
      <c r="D6794" t="s">
        <v>23</v>
      </c>
      <c r="F6794" t="s">
        <v>1690</v>
      </c>
    </row>
    <row r="6795" spans="1:6" x14ac:dyDescent="0.3">
      <c r="A6795">
        <v>1951329820</v>
      </c>
      <c r="B6795" t="s">
        <v>9764</v>
      </c>
      <c r="C6795" t="s">
        <v>4390</v>
      </c>
      <c r="D6795" t="s">
        <v>1827</v>
      </c>
      <c r="F6795" s="3">
        <v>45563.318333333336</v>
      </c>
    </row>
    <row r="6796" spans="1:6" x14ac:dyDescent="0.3">
      <c r="A6796">
        <v>1952314723</v>
      </c>
      <c r="C6796" t="s">
        <v>11729</v>
      </c>
      <c r="D6796" t="s">
        <v>168</v>
      </c>
      <c r="F6796" s="3">
        <v>45948.7971875</v>
      </c>
    </row>
    <row r="6797" spans="1:6" x14ac:dyDescent="0.3">
      <c r="A6797">
        <v>1952451336</v>
      </c>
      <c r="C6797" t="s">
        <v>7640</v>
      </c>
      <c r="F6797" s="3">
        <v>45949.727743055555</v>
      </c>
    </row>
    <row r="6798" spans="1:6" x14ac:dyDescent="0.3">
      <c r="A6798">
        <v>1952482241</v>
      </c>
      <c r="C6798" t="s">
        <v>1020</v>
      </c>
      <c r="F6798" t="s">
        <v>1693</v>
      </c>
    </row>
    <row r="6799" spans="1:6" x14ac:dyDescent="0.3">
      <c r="A6799">
        <v>1952873065</v>
      </c>
      <c r="C6799" t="s">
        <v>1821</v>
      </c>
      <c r="D6799" t="s">
        <v>773</v>
      </c>
      <c r="F6799" s="3">
        <v>45943.589120370372</v>
      </c>
    </row>
    <row r="6800" spans="1:6" x14ac:dyDescent="0.3">
      <c r="A6800">
        <v>1953472897</v>
      </c>
      <c r="B6800" t="s">
        <v>7069</v>
      </c>
      <c r="C6800" t="s">
        <v>7070</v>
      </c>
      <c r="F6800" s="3">
        <v>45874.941550925927</v>
      </c>
    </row>
    <row r="6801" spans="1:6" x14ac:dyDescent="0.3">
      <c r="A6801">
        <v>1953889392</v>
      </c>
      <c r="B6801" t="s">
        <v>10156</v>
      </c>
      <c r="C6801" t="s">
        <v>3332</v>
      </c>
      <c r="F6801" s="3">
        <v>45949.782569444447</v>
      </c>
    </row>
    <row r="6802" spans="1:6" x14ac:dyDescent="0.3">
      <c r="A6802">
        <v>1954316161</v>
      </c>
      <c r="B6802" t="s">
        <v>3853</v>
      </c>
      <c r="C6802" t="s">
        <v>3854</v>
      </c>
      <c r="F6802" t="s">
        <v>1716</v>
      </c>
    </row>
    <row r="6803" spans="1:6" x14ac:dyDescent="0.3">
      <c r="A6803">
        <v>1954603828</v>
      </c>
      <c r="B6803" t="s">
        <v>3472</v>
      </c>
      <c r="C6803" t="s">
        <v>3473</v>
      </c>
      <c r="F6803" s="3">
        <v>45947.746064814812</v>
      </c>
    </row>
    <row r="6804" spans="1:6" x14ac:dyDescent="0.3">
      <c r="A6804">
        <v>1955382155</v>
      </c>
      <c r="C6804" t="s">
        <v>804</v>
      </c>
      <c r="F6804" s="3">
        <v>45921.325856481482</v>
      </c>
    </row>
    <row r="6805" spans="1:6" x14ac:dyDescent="0.3">
      <c r="A6805">
        <v>1955831185</v>
      </c>
      <c r="B6805" t="s">
        <v>11033</v>
      </c>
      <c r="C6805" t="s">
        <v>11034</v>
      </c>
      <c r="D6805" t="s">
        <v>11035</v>
      </c>
      <c r="F6805" s="3">
        <v>45939.030011574076</v>
      </c>
    </row>
    <row r="6806" spans="1:6" x14ac:dyDescent="0.3">
      <c r="A6806">
        <v>1955882117</v>
      </c>
      <c r="C6806" t="s">
        <v>1758</v>
      </c>
      <c r="F6806" s="3">
        <v>45946.163888888892</v>
      </c>
    </row>
    <row r="6807" spans="1:6" x14ac:dyDescent="0.3">
      <c r="A6807">
        <v>1956237941</v>
      </c>
      <c r="C6807" t="s">
        <v>10573</v>
      </c>
      <c r="F6807" s="3">
        <v>45931.243333333332</v>
      </c>
    </row>
    <row r="6808" spans="1:6" x14ac:dyDescent="0.3">
      <c r="A6808">
        <v>1956677819</v>
      </c>
      <c r="C6808" t="s">
        <v>896</v>
      </c>
      <c r="F6808" s="3">
        <v>45949.533032407409</v>
      </c>
    </row>
    <row r="6809" spans="1:6" x14ac:dyDescent="0.3">
      <c r="A6809">
        <v>1957336393</v>
      </c>
      <c r="C6809" t="s">
        <v>118</v>
      </c>
      <c r="F6809" s="3">
        <v>45949.36954861111</v>
      </c>
    </row>
    <row r="6810" spans="1:6" x14ac:dyDescent="0.3">
      <c r="A6810">
        <v>1958536690</v>
      </c>
      <c r="C6810" t="s">
        <v>53</v>
      </c>
      <c r="F6810" t="s">
        <v>1690</v>
      </c>
    </row>
    <row r="6811" spans="1:6" x14ac:dyDescent="0.3">
      <c r="A6811">
        <v>1958859187</v>
      </c>
      <c r="C6811" t="s">
        <v>236</v>
      </c>
      <c r="D6811" t="s">
        <v>30</v>
      </c>
      <c r="F6811" s="3">
        <v>45814.430810185186</v>
      </c>
    </row>
    <row r="6812" spans="1:6" x14ac:dyDescent="0.3">
      <c r="A6812">
        <v>1959020973</v>
      </c>
      <c r="C6812" t="s">
        <v>5185</v>
      </c>
      <c r="D6812">
        <v>55517674</v>
      </c>
      <c r="F6812" t="s">
        <v>1693</v>
      </c>
    </row>
    <row r="6813" spans="1:6" x14ac:dyDescent="0.3">
      <c r="A6813">
        <v>1959763159</v>
      </c>
      <c r="C6813" t="s">
        <v>8567</v>
      </c>
      <c r="D6813" t="s">
        <v>299</v>
      </c>
      <c r="F6813" s="3">
        <v>45949.652673611112</v>
      </c>
    </row>
    <row r="6814" spans="1:6" x14ac:dyDescent="0.3">
      <c r="A6814">
        <v>1960226679</v>
      </c>
      <c r="C6814" t="s">
        <v>11701</v>
      </c>
      <c r="D6814" t="s">
        <v>920</v>
      </c>
      <c r="F6814" s="3">
        <v>45935.251319444447</v>
      </c>
    </row>
    <row r="6815" spans="1:6" x14ac:dyDescent="0.3">
      <c r="A6815">
        <v>1960464247</v>
      </c>
      <c r="C6815" t="s">
        <v>9140</v>
      </c>
      <c r="F6815" s="3">
        <v>45461.538541666669</v>
      </c>
    </row>
    <row r="6816" spans="1:6" x14ac:dyDescent="0.3">
      <c r="A6816">
        <v>1961920906</v>
      </c>
      <c r="B6816" t="s">
        <v>11252</v>
      </c>
      <c r="C6816" t="s">
        <v>11246</v>
      </c>
      <c r="D6816" t="s">
        <v>643</v>
      </c>
      <c r="F6816" t="s">
        <v>1690</v>
      </c>
    </row>
    <row r="6817" spans="1:6" x14ac:dyDescent="0.3">
      <c r="A6817">
        <v>1961929770</v>
      </c>
      <c r="C6817" t="s">
        <v>491</v>
      </c>
      <c r="D6817" t="s">
        <v>1306</v>
      </c>
      <c r="F6817" s="3">
        <v>45905.55940972222</v>
      </c>
    </row>
    <row r="6818" spans="1:6" x14ac:dyDescent="0.3">
      <c r="A6818">
        <v>1963768794</v>
      </c>
      <c r="B6818" t="s">
        <v>10144</v>
      </c>
      <c r="C6818" t="s">
        <v>10145</v>
      </c>
      <c r="D6818" t="s">
        <v>597</v>
      </c>
      <c r="F6818" t="s">
        <v>1690</v>
      </c>
    </row>
    <row r="6819" spans="1:6" x14ac:dyDescent="0.3">
      <c r="A6819">
        <v>1965032567</v>
      </c>
      <c r="B6819" t="s">
        <v>5588</v>
      </c>
      <c r="C6819" t="s">
        <v>2305</v>
      </c>
      <c r="F6819" t="s">
        <v>1693</v>
      </c>
    </row>
    <row r="6820" spans="1:6" x14ac:dyDescent="0.3">
      <c r="A6820">
        <v>1965069284</v>
      </c>
      <c r="C6820" t="s">
        <v>4864</v>
      </c>
      <c r="D6820" t="s">
        <v>41</v>
      </c>
      <c r="F6820" s="3">
        <v>45947.426365740743</v>
      </c>
    </row>
    <row r="6821" spans="1:6" x14ac:dyDescent="0.3">
      <c r="A6821">
        <v>1965223818</v>
      </c>
      <c r="C6821" t="s">
        <v>1457</v>
      </c>
      <c r="D6821" t="s">
        <v>13407</v>
      </c>
      <c r="F6821" t="s">
        <v>1693</v>
      </c>
    </row>
    <row r="6822" spans="1:6" x14ac:dyDescent="0.3">
      <c r="A6822">
        <v>1965435546</v>
      </c>
      <c r="C6822" t="s">
        <v>4191</v>
      </c>
      <c r="F6822" t="s">
        <v>1690</v>
      </c>
    </row>
    <row r="6823" spans="1:6" x14ac:dyDescent="0.3">
      <c r="A6823">
        <v>1966029946</v>
      </c>
      <c r="C6823" t="s">
        <v>7690</v>
      </c>
      <c r="D6823" t="s">
        <v>773</v>
      </c>
      <c r="F6823" t="s">
        <v>1690</v>
      </c>
    </row>
    <row r="6824" spans="1:6" x14ac:dyDescent="0.3">
      <c r="A6824">
        <v>1966171017</v>
      </c>
      <c r="B6824" t="s">
        <v>7571</v>
      </c>
      <c r="C6824" t="s">
        <v>7572</v>
      </c>
      <c r="D6824" t="s">
        <v>2251</v>
      </c>
      <c r="F6824" s="3">
        <v>45937.480138888888</v>
      </c>
    </row>
    <row r="6825" spans="1:6" x14ac:dyDescent="0.3">
      <c r="A6825">
        <v>1966248897</v>
      </c>
      <c r="B6825" t="s">
        <v>11828</v>
      </c>
      <c r="C6825" t="s">
        <v>11829</v>
      </c>
      <c r="D6825" t="s">
        <v>11830</v>
      </c>
      <c r="F6825" s="3">
        <v>45704.757627314815</v>
      </c>
    </row>
    <row r="6826" spans="1:6" x14ac:dyDescent="0.3">
      <c r="A6826">
        <v>1966333985</v>
      </c>
      <c r="B6826" t="s">
        <v>5895</v>
      </c>
      <c r="C6826" t="s">
        <v>5896</v>
      </c>
      <c r="F6826" s="3">
        <v>45935.391446759262</v>
      </c>
    </row>
    <row r="6827" spans="1:6" x14ac:dyDescent="0.3">
      <c r="A6827">
        <v>1966985476</v>
      </c>
      <c r="C6827" t="s">
        <v>9182</v>
      </c>
      <c r="F6827" t="s">
        <v>1690</v>
      </c>
    </row>
    <row r="6828" spans="1:6" x14ac:dyDescent="0.3">
      <c r="A6828">
        <v>1967438654</v>
      </c>
      <c r="C6828" t="s">
        <v>369</v>
      </c>
      <c r="F6828" t="s">
        <v>1716</v>
      </c>
    </row>
    <row r="6829" spans="1:6" x14ac:dyDescent="0.3">
      <c r="A6829">
        <v>1968161040</v>
      </c>
      <c r="B6829" t="s">
        <v>6996</v>
      </c>
      <c r="C6829" t="s">
        <v>480</v>
      </c>
      <c r="D6829" t="s">
        <v>224</v>
      </c>
      <c r="F6829" t="s">
        <v>1716</v>
      </c>
    </row>
    <row r="6830" spans="1:6" x14ac:dyDescent="0.3">
      <c r="A6830">
        <v>1968492172</v>
      </c>
      <c r="C6830" t="s">
        <v>10598</v>
      </c>
      <c r="F6830" s="3">
        <v>45901.786736111113</v>
      </c>
    </row>
    <row r="6831" spans="1:6" x14ac:dyDescent="0.3">
      <c r="A6831">
        <v>1968848532</v>
      </c>
      <c r="C6831" t="s">
        <v>6254</v>
      </c>
      <c r="D6831">
        <v>2</v>
      </c>
      <c r="F6831" t="s">
        <v>1693</v>
      </c>
    </row>
    <row r="6832" spans="1:6" x14ac:dyDescent="0.3">
      <c r="A6832">
        <v>1969397919</v>
      </c>
      <c r="C6832" t="s">
        <v>4668</v>
      </c>
      <c r="F6832" s="3">
        <v>45916.408472222225</v>
      </c>
    </row>
    <row r="6833" spans="1:6" x14ac:dyDescent="0.3">
      <c r="A6833">
        <v>1969433545</v>
      </c>
      <c r="C6833" t="s">
        <v>118</v>
      </c>
      <c r="D6833" t="s">
        <v>11822</v>
      </c>
      <c r="F6833" s="3">
        <v>45939.914884259262</v>
      </c>
    </row>
    <row r="6834" spans="1:6" x14ac:dyDescent="0.3">
      <c r="A6834">
        <v>1969583774</v>
      </c>
      <c r="B6834" t="s">
        <v>4632</v>
      </c>
      <c r="C6834" t="s">
        <v>1455</v>
      </c>
      <c r="D6834" t="s">
        <v>4633</v>
      </c>
      <c r="F6834" t="s">
        <v>1693</v>
      </c>
    </row>
    <row r="6835" spans="1:6" x14ac:dyDescent="0.3">
      <c r="A6835">
        <v>1969907463</v>
      </c>
      <c r="B6835" t="s">
        <v>8306</v>
      </c>
      <c r="C6835" t="s">
        <v>8307</v>
      </c>
      <c r="D6835" t="s">
        <v>8308</v>
      </c>
      <c r="F6835" t="s">
        <v>1696</v>
      </c>
    </row>
    <row r="6836" spans="1:6" x14ac:dyDescent="0.3">
      <c r="A6836">
        <v>1970789313</v>
      </c>
      <c r="B6836" t="s">
        <v>2432</v>
      </c>
      <c r="C6836" t="s">
        <v>2433</v>
      </c>
      <c r="D6836" t="s">
        <v>76</v>
      </c>
      <c r="F6836" t="s">
        <v>1693</v>
      </c>
    </row>
    <row r="6837" spans="1:6" x14ac:dyDescent="0.3">
      <c r="A6837">
        <v>1971601116</v>
      </c>
      <c r="B6837" t="s">
        <v>7776</v>
      </c>
      <c r="C6837" t="s">
        <v>7777</v>
      </c>
      <c r="F6837" t="s">
        <v>1693</v>
      </c>
    </row>
    <row r="6838" spans="1:6" x14ac:dyDescent="0.3">
      <c r="A6838">
        <v>1971640522</v>
      </c>
      <c r="C6838" t="s">
        <v>1224</v>
      </c>
      <c r="F6838" t="s">
        <v>1690</v>
      </c>
    </row>
    <row r="6839" spans="1:6" x14ac:dyDescent="0.3">
      <c r="A6839">
        <v>1972110011</v>
      </c>
      <c r="C6839" t="s">
        <v>10001</v>
      </c>
      <c r="F6839" s="3">
        <v>45827.027407407404</v>
      </c>
    </row>
    <row r="6840" spans="1:6" x14ac:dyDescent="0.3">
      <c r="A6840">
        <v>1972289858</v>
      </c>
      <c r="C6840" t="s">
        <v>1595</v>
      </c>
      <c r="D6840" t="s">
        <v>11419</v>
      </c>
      <c r="F6840" s="3">
        <v>45940.565601851849</v>
      </c>
    </row>
    <row r="6841" spans="1:6" x14ac:dyDescent="0.3">
      <c r="A6841">
        <v>1972500701</v>
      </c>
      <c r="C6841" t="s">
        <v>13122</v>
      </c>
      <c r="D6841" t="s">
        <v>4231</v>
      </c>
      <c r="F6841" t="s">
        <v>1716</v>
      </c>
    </row>
    <row r="6842" spans="1:6" x14ac:dyDescent="0.3">
      <c r="A6842">
        <v>1973415938</v>
      </c>
      <c r="C6842" t="s">
        <v>2075</v>
      </c>
      <c r="D6842" t="s">
        <v>121</v>
      </c>
      <c r="F6842" s="3">
        <v>45907.256736111114</v>
      </c>
    </row>
    <row r="6843" spans="1:6" x14ac:dyDescent="0.3">
      <c r="A6843">
        <v>1973571249</v>
      </c>
      <c r="C6843" t="s">
        <v>2135</v>
      </c>
      <c r="F6843" s="3">
        <v>45947.53466435185</v>
      </c>
    </row>
    <row r="6844" spans="1:6" x14ac:dyDescent="0.3">
      <c r="A6844">
        <v>1974382666</v>
      </c>
      <c r="B6844" t="s">
        <v>12155</v>
      </c>
      <c r="C6844" t="s">
        <v>94</v>
      </c>
      <c r="D6844" t="s">
        <v>596</v>
      </c>
      <c r="F6844" t="s">
        <v>1690</v>
      </c>
    </row>
    <row r="6845" spans="1:6" x14ac:dyDescent="0.3">
      <c r="A6845">
        <v>1975804889</v>
      </c>
      <c r="C6845" t="s">
        <v>3160</v>
      </c>
      <c r="D6845" t="s">
        <v>23</v>
      </c>
      <c r="F6845" t="s">
        <v>1693</v>
      </c>
    </row>
    <row r="6846" spans="1:6" x14ac:dyDescent="0.3">
      <c r="A6846">
        <v>1976167055</v>
      </c>
      <c r="C6846" t="s">
        <v>519</v>
      </c>
      <c r="F6846" t="s">
        <v>1716</v>
      </c>
    </row>
    <row r="6847" spans="1:6" x14ac:dyDescent="0.3">
      <c r="A6847">
        <v>1976883572</v>
      </c>
      <c r="B6847" t="s">
        <v>7954</v>
      </c>
      <c r="C6847" t="s">
        <v>7955</v>
      </c>
      <c r="F6847" t="s">
        <v>1716</v>
      </c>
    </row>
    <row r="6848" spans="1:6" x14ac:dyDescent="0.3">
      <c r="A6848">
        <v>1978049038</v>
      </c>
      <c r="C6848" t="s">
        <v>500</v>
      </c>
      <c r="D6848" t="s">
        <v>12636</v>
      </c>
      <c r="F6848" s="3">
        <v>45946.417754629627</v>
      </c>
    </row>
    <row r="6849" spans="1:6" x14ac:dyDescent="0.3">
      <c r="A6849">
        <v>1978377962</v>
      </c>
      <c r="C6849" t="s">
        <v>7458</v>
      </c>
      <c r="F6849" s="3">
        <v>45940.472453703704</v>
      </c>
    </row>
    <row r="6850" spans="1:6" x14ac:dyDescent="0.3">
      <c r="A6850">
        <v>1980169983</v>
      </c>
      <c r="B6850" t="s">
        <v>3602</v>
      </c>
      <c r="C6850" t="s">
        <v>3603</v>
      </c>
      <c r="F6850" t="s">
        <v>1693</v>
      </c>
    </row>
    <row r="6851" spans="1:6" x14ac:dyDescent="0.3">
      <c r="A6851">
        <v>1981078094</v>
      </c>
      <c r="C6851" t="s">
        <v>6618</v>
      </c>
      <c r="F6851" s="3">
        <v>45949.877013888887</v>
      </c>
    </row>
    <row r="6852" spans="1:6" x14ac:dyDescent="0.3">
      <c r="A6852">
        <v>1981162443</v>
      </c>
      <c r="B6852" t="s">
        <v>10349</v>
      </c>
      <c r="C6852" t="s">
        <v>10350</v>
      </c>
      <c r="F6852" s="3">
        <v>45949.666018518517</v>
      </c>
    </row>
    <row r="6853" spans="1:6" x14ac:dyDescent="0.3">
      <c r="A6853">
        <v>1982010643</v>
      </c>
      <c r="B6853" t="s">
        <v>11079</v>
      </c>
      <c r="C6853" t="s">
        <v>11080</v>
      </c>
      <c r="D6853" t="s">
        <v>11081</v>
      </c>
      <c r="F6853" s="3">
        <v>45724.525543981479</v>
      </c>
    </row>
    <row r="6854" spans="1:6" x14ac:dyDescent="0.3">
      <c r="A6854">
        <v>1982575185</v>
      </c>
      <c r="C6854" t="s">
        <v>6850</v>
      </c>
      <c r="D6854" t="s">
        <v>6851</v>
      </c>
      <c r="F6854" s="3">
        <v>45904.596122685187</v>
      </c>
    </row>
    <row r="6855" spans="1:6" x14ac:dyDescent="0.3">
      <c r="A6855">
        <v>1982734188</v>
      </c>
      <c r="C6855" t="s">
        <v>4979</v>
      </c>
      <c r="F6855" s="3">
        <v>45938.093124999999</v>
      </c>
    </row>
    <row r="6856" spans="1:6" x14ac:dyDescent="0.3">
      <c r="A6856">
        <v>1982775326</v>
      </c>
      <c r="C6856" t="s">
        <v>5763</v>
      </c>
      <c r="F6856" s="3">
        <v>45943.762870370374</v>
      </c>
    </row>
    <row r="6857" spans="1:6" x14ac:dyDescent="0.3">
      <c r="A6857">
        <v>1983206779</v>
      </c>
      <c r="B6857" t="s">
        <v>10542</v>
      </c>
      <c r="C6857" t="s">
        <v>10543</v>
      </c>
      <c r="F6857" t="s">
        <v>1693</v>
      </c>
    </row>
    <row r="6858" spans="1:6" x14ac:dyDescent="0.3">
      <c r="A6858">
        <v>1984806831</v>
      </c>
      <c r="C6858" t="s">
        <v>12767</v>
      </c>
      <c r="F6858" s="3">
        <v>45948.070925925924</v>
      </c>
    </row>
    <row r="6859" spans="1:6" x14ac:dyDescent="0.3">
      <c r="A6859">
        <v>1985610057</v>
      </c>
      <c r="C6859" t="s">
        <v>13363</v>
      </c>
      <c r="F6859" s="3">
        <v>45615.759814814817</v>
      </c>
    </row>
    <row r="6860" spans="1:6" x14ac:dyDescent="0.3">
      <c r="A6860">
        <v>1985880617</v>
      </c>
      <c r="C6860" t="s">
        <v>4219</v>
      </c>
      <c r="D6860" t="s">
        <v>76</v>
      </c>
      <c r="F6860" t="s">
        <v>1693</v>
      </c>
    </row>
    <row r="6861" spans="1:6" x14ac:dyDescent="0.3">
      <c r="A6861">
        <v>1986383476</v>
      </c>
      <c r="C6861" t="s">
        <v>12345</v>
      </c>
      <c r="F6861" t="s">
        <v>1690</v>
      </c>
    </row>
    <row r="6862" spans="1:6" x14ac:dyDescent="0.3">
      <c r="A6862">
        <v>1986464629</v>
      </c>
      <c r="C6862" t="s">
        <v>967</v>
      </c>
      <c r="D6862" t="s">
        <v>445</v>
      </c>
      <c r="F6862" s="3">
        <v>45937.108252314814</v>
      </c>
    </row>
    <row r="6863" spans="1:6" x14ac:dyDescent="0.3">
      <c r="A6863">
        <v>1986784259</v>
      </c>
      <c r="B6863" t="s">
        <v>3531</v>
      </c>
      <c r="C6863" t="s">
        <v>3532</v>
      </c>
      <c r="F6863" t="s">
        <v>1716</v>
      </c>
    </row>
    <row r="6864" spans="1:6" x14ac:dyDescent="0.3">
      <c r="A6864">
        <v>1986886171</v>
      </c>
      <c r="B6864" t="s">
        <v>11049</v>
      </c>
      <c r="C6864" t="s">
        <v>2135</v>
      </c>
      <c r="D6864" t="s">
        <v>475</v>
      </c>
      <c r="F6864" s="3">
        <v>45894.112256944441</v>
      </c>
    </row>
    <row r="6865" spans="1:6" x14ac:dyDescent="0.3">
      <c r="A6865">
        <v>1987190609</v>
      </c>
      <c r="B6865" t="s">
        <v>10661</v>
      </c>
      <c r="C6865" t="s">
        <v>8064</v>
      </c>
      <c r="D6865" t="s">
        <v>585</v>
      </c>
      <c r="F6865" s="3">
        <v>45947.15766203704</v>
      </c>
    </row>
    <row r="6866" spans="1:6" x14ac:dyDescent="0.3">
      <c r="A6866">
        <v>1987656029</v>
      </c>
      <c r="B6866" t="s">
        <v>8613</v>
      </c>
      <c r="C6866" t="s">
        <v>53</v>
      </c>
      <c r="F6866" s="3">
        <v>45945.182164351849</v>
      </c>
    </row>
    <row r="6867" spans="1:6" x14ac:dyDescent="0.3">
      <c r="A6867">
        <v>1987670180</v>
      </c>
      <c r="C6867" t="s">
        <v>5128</v>
      </c>
      <c r="F6867" t="s">
        <v>1690</v>
      </c>
    </row>
    <row r="6868" spans="1:6" x14ac:dyDescent="0.3">
      <c r="A6868">
        <v>1987733401</v>
      </c>
      <c r="C6868" t="s">
        <v>8799</v>
      </c>
      <c r="D6868" t="s">
        <v>83</v>
      </c>
      <c r="F6868" s="3">
        <v>45826.342268518521</v>
      </c>
    </row>
    <row r="6869" spans="1:6" x14ac:dyDescent="0.3">
      <c r="A6869">
        <v>1988131890</v>
      </c>
      <c r="C6869" t="s">
        <v>2147</v>
      </c>
      <c r="D6869" t="s">
        <v>6189</v>
      </c>
      <c r="F6869" s="3">
        <v>45932.329467592594</v>
      </c>
    </row>
    <row r="6870" spans="1:6" x14ac:dyDescent="0.3">
      <c r="A6870">
        <v>1988695660</v>
      </c>
      <c r="C6870" t="s">
        <v>499</v>
      </c>
      <c r="F6870" s="3">
        <v>45897.304201388892</v>
      </c>
    </row>
    <row r="6871" spans="1:6" x14ac:dyDescent="0.3">
      <c r="A6871">
        <v>1989848380</v>
      </c>
      <c r="B6871" t="s">
        <v>10606</v>
      </c>
      <c r="C6871" t="s">
        <v>10607</v>
      </c>
      <c r="F6871" s="3">
        <v>45949.884814814817</v>
      </c>
    </row>
    <row r="6872" spans="1:6" x14ac:dyDescent="0.3">
      <c r="A6872">
        <v>1991163923</v>
      </c>
      <c r="B6872" t="s">
        <v>12070</v>
      </c>
      <c r="C6872" t="s">
        <v>4722</v>
      </c>
      <c r="D6872" t="s">
        <v>12071</v>
      </c>
      <c r="F6872" s="3">
        <v>45944.709953703707</v>
      </c>
    </row>
    <row r="6873" spans="1:6" x14ac:dyDescent="0.3">
      <c r="A6873">
        <v>1991690983</v>
      </c>
      <c r="C6873" t="s">
        <v>227</v>
      </c>
      <c r="D6873" t="s">
        <v>11189</v>
      </c>
      <c r="F6873" s="3">
        <v>45916.631574074076</v>
      </c>
    </row>
    <row r="6874" spans="1:6" x14ac:dyDescent="0.3">
      <c r="A6874">
        <v>1992329030</v>
      </c>
      <c r="B6874" t="s">
        <v>8459</v>
      </c>
      <c r="C6874" t="s">
        <v>8460</v>
      </c>
      <c r="F6874" t="s">
        <v>1690</v>
      </c>
    </row>
    <row r="6875" spans="1:6" x14ac:dyDescent="0.3">
      <c r="A6875">
        <v>1992899756</v>
      </c>
      <c r="B6875" t="s">
        <v>10092</v>
      </c>
      <c r="C6875" t="s">
        <v>2180</v>
      </c>
      <c r="D6875" t="s">
        <v>10093</v>
      </c>
      <c r="F6875" s="3">
        <v>45948.320775462962</v>
      </c>
    </row>
    <row r="6876" spans="1:6" x14ac:dyDescent="0.3">
      <c r="A6876">
        <v>1993385829</v>
      </c>
      <c r="B6876" t="s">
        <v>13220</v>
      </c>
      <c r="C6876" t="s">
        <v>13221</v>
      </c>
      <c r="D6876" t="s">
        <v>13222</v>
      </c>
      <c r="F6876" s="3">
        <v>45944.671643518515</v>
      </c>
    </row>
    <row r="6877" spans="1:6" x14ac:dyDescent="0.3">
      <c r="A6877">
        <v>1993786504</v>
      </c>
      <c r="C6877" t="s">
        <v>3332</v>
      </c>
      <c r="F6877" t="s">
        <v>1690</v>
      </c>
    </row>
    <row r="6878" spans="1:6" x14ac:dyDescent="0.3">
      <c r="A6878">
        <v>1994725943</v>
      </c>
      <c r="C6878" t="s">
        <v>3678</v>
      </c>
      <c r="F6878" s="3">
        <v>45748.263090277775</v>
      </c>
    </row>
    <row r="6879" spans="1:6" x14ac:dyDescent="0.3">
      <c r="A6879">
        <v>1995029201</v>
      </c>
      <c r="C6879" t="s">
        <v>290</v>
      </c>
      <c r="D6879" t="s">
        <v>2092</v>
      </c>
      <c r="F6879" t="s">
        <v>1716</v>
      </c>
    </row>
    <row r="6880" spans="1:6" x14ac:dyDescent="0.3">
      <c r="A6880">
        <v>1995202263</v>
      </c>
      <c r="B6880" t="s">
        <v>4319</v>
      </c>
      <c r="C6880" t="s">
        <v>4320</v>
      </c>
      <c r="D6880" t="s">
        <v>4321</v>
      </c>
      <c r="F6880" s="3">
        <v>45949.587187500001</v>
      </c>
    </row>
    <row r="6881" spans="1:6" x14ac:dyDescent="0.3">
      <c r="A6881">
        <v>1995433219</v>
      </c>
      <c r="C6881" t="s">
        <v>3340</v>
      </c>
      <c r="F6881" s="3">
        <v>45827.779791666668</v>
      </c>
    </row>
    <row r="6882" spans="1:6" x14ac:dyDescent="0.3">
      <c r="A6882">
        <v>1997242865</v>
      </c>
      <c r="C6882" t="s">
        <v>11253</v>
      </c>
      <c r="D6882" t="s">
        <v>11254</v>
      </c>
      <c r="F6882" s="3">
        <v>45902.245451388888</v>
      </c>
    </row>
    <row r="6883" spans="1:6" x14ac:dyDescent="0.3">
      <c r="A6883">
        <v>1997742349</v>
      </c>
      <c r="C6883" t="s">
        <v>1746</v>
      </c>
      <c r="D6883" t="s">
        <v>1747</v>
      </c>
      <c r="F6883" t="s">
        <v>1693</v>
      </c>
    </row>
    <row r="6884" spans="1:6" x14ac:dyDescent="0.3">
      <c r="A6884">
        <v>1997769649</v>
      </c>
      <c r="B6884" t="s">
        <v>4994</v>
      </c>
      <c r="C6884" t="s">
        <v>348</v>
      </c>
      <c r="D6884" t="s">
        <v>168</v>
      </c>
      <c r="F6884" t="s">
        <v>1693</v>
      </c>
    </row>
    <row r="6885" spans="1:6" x14ac:dyDescent="0.3">
      <c r="A6885">
        <v>1998463166</v>
      </c>
      <c r="C6885" t="s">
        <v>348</v>
      </c>
      <c r="D6885" t="s">
        <v>168</v>
      </c>
      <c r="F6885" s="3">
        <v>45876.754131944443</v>
      </c>
    </row>
    <row r="6886" spans="1:6" x14ac:dyDescent="0.3">
      <c r="A6886">
        <v>1999354123</v>
      </c>
      <c r="C6886" t="s">
        <v>5336</v>
      </c>
      <c r="D6886" t="s">
        <v>290</v>
      </c>
      <c r="F6886" s="3">
        <v>45616.64947916667</v>
      </c>
    </row>
    <row r="6887" spans="1:6" x14ac:dyDescent="0.3">
      <c r="A6887">
        <v>1999870994</v>
      </c>
      <c r="C6887" t="s">
        <v>7489</v>
      </c>
      <c r="D6887" t="s">
        <v>4555</v>
      </c>
      <c r="F6887" s="3">
        <v>45844.242905092593</v>
      </c>
    </row>
    <row r="6888" spans="1:6" x14ac:dyDescent="0.3">
      <c r="A6888">
        <v>1999873452</v>
      </c>
      <c r="C6888" t="s">
        <v>1198</v>
      </c>
      <c r="F6888" t="s">
        <v>1716</v>
      </c>
    </row>
    <row r="6889" spans="1:6" x14ac:dyDescent="0.3">
      <c r="A6889">
        <v>2001336664</v>
      </c>
      <c r="C6889" t="s">
        <v>239</v>
      </c>
      <c r="D6889" t="s">
        <v>286</v>
      </c>
      <c r="F6889" s="3">
        <v>45941.572164351855</v>
      </c>
    </row>
    <row r="6890" spans="1:6" x14ac:dyDescent="0.3">
      <c r="A6890">
        <v>2002177193</v>
      </c>
      <c r="B6890" t="s">
        <v>3579</v>
      </c>
      <c r="C6890" t="s">
        <v>3001</v>
      </c>
      <c r="F6890" s="3">
        <v>45863.604363425926</v>
      </c>
    </row>
    <row r="6891" spans="1:6" x14ac:dyDescent="0.3">
      <c r="A6891">
        <v>2003687842</v>
      </c>
      <c r="B6891" t="s">
        <v>3953</v>
      </c>
      <c r="C6891" t="s">
        <v>3954</v>
      </c>
      <c r="D6891" t="s">
        <v>3955</v>
      </c>
      <c r="F6891" t="s">
        <v>1693</v>
      </c>
    </row>
    <row r="6892" spans="1:6" x14ac:dyDescent="0.3">
      <c r="A6892">
        <v>2004066747</v>
      </c>
      <c r="B6892" t="s">
        <v>13212</v>
      </c>
      <c r="C6892" t="s">
        <v>4358</v>
      </c>
      <c r="F6892" s="3">
        <v>45949.357800925929</v>
      </c>
    </row>
    <row r="6893" spans="1:6" x14ac:dyDescent="0.3">
      <c r="A6893">
        <v>2004224511</v>
      </c>
      <c r="B6893" t="s">
        <v>9963</v>
      </c>
      <c r="C6893" t="s">
        <v>9964</v>
      </c>
      <c r="F6893" t="s">
        <v>1696</v>
      </c>
    </row>
    <row r="6894" spans="1:6" x14ac:dyDescent="0.3">
      <c r="A6894">
        <v>2004664598</v>
      </c>
      <c r="C6894" t="s">
        <v>4872</v>
      </c>
      <c r="F6894" t="s">
        <v>1693</v>
      </c>
    </row>
    <row r="6895" spans="1:6" x14ac:dyDescent="0.3">
      <c r="A6895">
        <v>2005398088</v>
      </c>
      <c r="B6895" t="s">
        <v>7495</v>
      </c>
      <c r="C6895" t="s">
        <v>7496</v>
      </c>
      <c r="F6895" t="s">
        <v>1693</v>
      </c>
    </row>
    <row r="6896" spans="1:6" x14ac:dyDescent="0.3">
      <c r="A6896">
        <v>2005610239</v>
      </c>
      <c r="B6896" t="s">
        <v>7423</v>
      </c>
      <c r="C6896" t="s">
        <v>7424</v>
      </c>
      <c r="D6896" t="s">
        <v>7203</v>
      </c>
      <c r="F6896" t="s">
        <v>1716</v>
      </c>
    </row>
    <row r="6897" spans="1:6" x14ac:dyDescent="0.3">
      <c r="A6897">
        <v>2005906937</v>
      </c>
      <c r="C6897" t="s">
        <v>7654</v>
      </c>
      <c r="F6897" t="s">
        <v>1693</v>
      </c>
    </row>
    <row r="6898" spans="1:6" x14ac:dyDescent="0.3">
      <c r="A6898">
        <v>2006084503</v>
      </c>
      <c r="C6898" t="s">
        <v>4528</v>
      </c>
      <c r="F6898" s="3">
        <v>45892.385648148149</v>
      </c>
    </row>
    <row r="6899" spans="1:6" x14ac:dyDescent="0.3">
      <c r="A6899">
        <v>2006152347</v>
      </c>
      <c r="C6899" t="s">
        <v>10975</v>
      </c>
      <c r="F6899" t="s">
        <v>1690</v>
      </c>
    </row>
    <row r="6900" spans="1:6" x14ac:dyDescent="0.3">
      <c r="A6900">
        <v>2006219497</v>
      </c>
      <c r="C6900" t="s">
        <v>3411</v>
      </c>
      <c r="F6900" s="3">
        <v>45947.401539351849</v>
      </c>
    </row>
    <row r="6901" spans="1:6" x14ac:dyDescent="0.3">
      <c r="A6901">
        <v>2006624553</v>
      </c>
      <c r="C6901" t="s">
        <v>943</v>
      </c>
      <c r="D6901" t="s">
        <v>3242</v>
      </c>
      <c r="F6901" s="3">
        <v>45391.719965277778</v>
      </c>
    </row>
    <row r="6902" spans="1:6" x14ac:dyDescent="0.3">
      <c r="A6902">
        <v>2007524582</v>
      </c>
      <c r="B6902" t="s">
        <v>10271</v>
      </c>
      <c r="C6902" t="s">
        <v>10272</v>
      </c>
      <c r="F6902" t="s">
        <v>1696</v>
      </c>
    </row>
    <row r="6903" spans="1:6" x14ac:dyDescent="0.3">
      <c r="A6903">
        <v>2007902985</v>
      </c>
      <c r="B6903" t="s">
        <v>1830</v>
      </c>
      <c r="C6903" t="s">
        <v>41</v>
      </c>
      <c r="F6903" s="3">
        <v>45948.269872685189</v>
      </c>
    </row>
    <row r="6904" spans="1:6" x14ac:dyDescent="0.3">
      <c r="A6904">
        <v>2008505502</v>
      </c>
      <c r="C6904" t="s">
        <v>3839</v>
      </c>
      <c r="D6904" t="s">
        <v>144</v>
      </c>
      <c r="F6904" t="s">
        <v>1693</v>
      </c>
    </row>
    <row r="6905" spans="1:6" x14ac:dyDescent="0.3">
      <c r="A6905">
        <v>2009709635</v>
      </c>
      <c r="C6905" t="s">
        <v>381</v>
      </c>
      <c r="D6905" t="s">
        <v>1904</v>
      </c>
      <c r="F6905" s="3">
        <v>45865.782395833332</v>
      </c>
    </row>
    <row r="6906" spans="1:6" x14ac:dyDescent="0.3">
      <c r="A6906">
        <v>2009993676</v>
      </c>
      <c r="C6906" t="s">
        <v>398</v>
      </c>
      <c r="D6906" t="s">
        <v>238</v>
      </c>
      <c r="F6906" t="s">
        <v>1690</v>
      </c>
    </row>
    <row r="6907" spans="1:6" x14ac:dyDescent="0.3">
      <c r="A6907">
        <v>2010884479</v>
      </c>
      <c r="C6907" t="s">
        <v>2470</v>
      </c>
      <c r="D6907" t="s">
        <v>8838</v>
      </c>
      <c r="F6907" s="3">
        <v>45947.472719907404</v>
      </c>
    </row>
    <row r="6908" spans="1:6" x14ac:dyDescent="0.3">
      <c r="A6908">
        <v>2011542383</v>
      </c>
      <c r="C6908" t="s">
        <v>5007</v>
      </c>
      <c r="F6908" t="s">
        <v>1693</v>
      </c>
    </row>
    <row r="6909" spans="1:6" x14ac:dyDescent="0.3">
      <c r="A6909">
        <v>2012059411</v>
      </c>
      <c r="C6909" t="s">
        <v>8447</v>
      </c>
      <c r="F6909" s="3">
        <v>45949.304097222222</v>
      </c>
    </row>
    <row r="6910" spans="1:6" x14ac:dyDescent="0.3">
      <c r="A6910">
        <v>2012267253</v>
      </c>
      <c r="C6910" t="s">
        <v>3847</v>
      </c>
      <c r="D6910" t="s">
        <v>8237</v>
      </c>
      <c r="F6910" s="3">
        <v>45949.666261574072</v>
      </c>
    </row>
    <row r="6911" spans="1:6" x14ac:dyDescent="0.3">
      <c r="A6911">
        <v>2013130735</v>
      </c>
      <c r="C6911" t="s">
        <v>6668</v>
      </c>
      <c r="D6911" t="s">
        <v>1020</v>
      </c>
      <c r="F6911" s="3">
        <v>45942.341689814813</v>
      </c>
    </row>
    <row r="6912" spans="1:6" x14ac:dyDescent="0.3">
      <c r="A6912">
        <v>2013897359</v>
      </c>
      <c r="B6912" t="s">
        <v>11267</v>
      </c>
      <c r="C6912" t="s">
        <v>246</v>
      </c>
      <c r="F6912" t="s">
        <v>1696</v>
      </c>
    </row>
    <row r="6913" spans="1:6" x14ac:dyDescent="0.3">
      <c r="A6913">
        <v>2014764557</v>
      </c>
      <c r="C6913" t="s">
        <v>1168</v>
      </c>
      <c r="F6913" s="3">
        <v>45949.689756944441</v>
      </c>
    </row>
    <row r="6914" spans="1:6" x14ac:dyDescent="0.3">
      <c r="A6914">
        <v>2015690240</v>
      </c>
      <c r="C6914" t="s">
        <v>5721</v>
      </c>
      <c r="D6914" t="s">
        <v>5722</v>
      </c>
      <c r="F6914" s="3">
        <v>45936.53</v>
      </c>
    </row>
    <row r="6915" spans="1:6" x14ac:dyDescent="0.3">
      <c r="A6915">
        <v>2015763820</v>
      </c>
      <c r="C6915" t="s">
        <v>4887</v>
      </c>
      <c r="F6915" s="3">
        <v>45749.050844907404</v>
      </c>
    </row>
    <row r="6916" spans="1:6" x14ac:dyDescent="0.3">
      <c r="A6916">
        <v>2016498646</v>
      </c>
      <c r="B6916" t="s">
        <v>3498</v>
      </c>
      <c r="C6916" t="s">
        <v>4</v>
      </c>
      <c r="F6916" s="3">
        <v>45936.818310185183</v>
      </c>
    </row>
    <row r="6917" spans="1:6" x14ac:dyDescent="0.3">
      <c r="A6917">
        <v>2017039357</v>
      </c>
      <c r="C6917" t="s">
        <v>13382</v>
      </c>
      <c r="F6917" t="s">
        <v>1690</v>
      </c>
    </row>
    <row r="6918" spans="1:6" x14ac:dyDescent="0.3">
      <c r="A6918">
        <v>2017906960</v>
      </c>
      <c r="C6918" t="s">
        <v>3564</v>
      </c>
      <c r="D6918" t="s">
        <v>1700</v>
      </c>
      <c r="F6918" t="s">
        <v>1693</v>
      </c>
    </row>
    <row r="6919" spans="1:6" x14ac:dyDescent="0.3">
      <c r="A6919">
        <v>2018368202</v>
      </c>
      <c r="C6919" t="s">
        <v>992</v>
      </c>
      <c r="F6919" t="s">
        <v>1716</v>
      </c>
    </row>
    <row r="6920" spans="1:6" x14ac:dyDescent="0.3">
      <c r="A6920">
        <v>2018515461</v>
      </c>
      <c r="C6920" t="s">
        <v>5244</v>
      </c>
      <c r="D6920" t="s">
        <v>76</v>
      </c>
      <c r="F6920" t="s">
        <v>1716</v>
      </c>
    </row>
    <row r="6921" spans="1:6" x14ac:dyDescent="0.3">
      <c r="A6921">
        <v>2018544839</v>
      </c>
      <c r="B6921" t="s">
        <v>9985</v>
      </c>
      <c r="C6921" t="s">
        <v>4654</v>
      </c>
      <c r="D6921" t="s">
        <v>6862</v>
      </c>
      <c r="F6921" s="3">
        <v>45768.257094907407</v>
      </c>
    </row>
    <row r="6922" spans="1:6" x14ac:dyDescent="0.3">
      <c r="A6922">
        <v>2020140334</v>
      </c>
      <c r="C6922" t="s">
        <v>6493</v>
      </c>
      <c r="F6922" t="s">
        <v>1690</v>
      </c>
    </row>
    <row r="6923" spans="1:6" x14ac:dyDescent="0.3">
      <c r="A6923">
        <v>2020699262</v>
      </c>
      <c r="C6923" t="s">
        <v>4916</v>
      </c>
      <c r="F6923" s="3">
        <v>45941.291030092594</v>
      </c>
    </row>
    <row r="6924" spans="1:6" x14ac:dyDescent="0.3">
      <c r="A6924">
        <v>2020701390</v>
      </c>
      <c r="C6924" t="s">
        <v>29</v>
      </c>
      <c r="D6924" t="s">
        <v>173</v>
      </c>
      <c r="F6924" s="3">
        <v>45847.406388888892</v>
      </c>
    </row>
    <row r="6925" spans="1:6" x14ac:dyDescent="0.3">
      <c r="A6925">
        <v>2020923784</v>
      </c>
      <c r="B6925" t="s">
        <v>3723</v>
      </c>
      <c r="C6925" t="s">
        <v>3724</v>
      </c>
      <c r="F6925" s="3">
        <v>45945.499421296299</v>
      </c>
    </row>
    <row r="6926" spans="1:6" x14ac:dyDescent="0.3">
      <c r="A6926">
        <v>2021020280</v>
      </c>
      <c r="C6926" t="s">
        <v>819</v>
      </c>
      <c r="F6926" s="3">
        <v>45949.787499999999</v>
      </c>
    </row>
    <row r="6927" spans="1:6" x14ac:dyDescent="0.3">
      <c r="A6927">
        <v>2021253571</v>
      </c>
      <c r="C6927" t="s">
        <v>706</v>
      </c>
      <c r="D6927" t="s">
        <v>1932</v>
      </c>
      <c r="F6927" s="3">
        <v>45613.340891203705</v>
      </c>
    </row>
    <row r="6928" spans="1:6" x14ac:dyDescent="0.3">
      <c r="A6928">
        <v>2021627054</v>
      </c>
      <c r="C6928" t="s">
        <v>6740</v>
      </c>
      <c r="D6928" t="s">
        <v>6741</v>
      </c>
      <c r="F6928" t="s">
        <v>1690</v>
      </c>
    </row>
    <row r="6929" spans="1:6" x14ac:dyDescent="0.3">
      <c r="A6929">
        <v>2022560749</v>
      </c>
      <c r="C6929" t="s">
        <v>3813</v>
      </c>
      <c r="F6929" s="3">
        <v>45945.589768518519</v>
      </c>
    </row>
    <row r="6930" spans="1:6" x14ac:dyDescent="0.3">
      <c r="A6930">
        <v>2023304033</v>
      </c>
      <c r="C6930" t="s">
        <v>201</v>
      </c>
      <c r="F6930" s="3">
        <v>45918.213321759256</v>
      </c>
    </row>
    <row r="6931" spans="1:6" x14ac:dyDescent="0.3">
      <c r="A6931">
        <v>2023436783</v>
      </c>
      <c r="B6931" t="s">
        <v>12616</v>
      </c>
      <c r="C6931" t="s">
        <v>135</v>
      </c>
      <c r="D6931" t="s">
        <v>290</v>
      </c>
      <c r="F6931" t="s">
        <v>1696</v>
      </c>
    </row>
    <row r="6932" spans="1:6" x14ac:dyDescent="0.3">
      <c r="A6932">
        <v>2023750015</v>
      </c>
      <c r="B6932" t="s">
        <v>13417</v>
      </c>
      <c r="C6932" t="s">
        <v>13418</v>
      </c>
      <c r="F6932" s="3">
        <v>45946.869884259257</v>
      </c>
    </row>
    <row r="6933" spans="1:6" x14ac:dyDescent="0.3">
      <c r="A6933">
        <v>2023977873</v>
      </c>
      <c r="C6933" t="s">
        <v>2334</v>
      </c>
      <c r="F6933" s="3">
        <v>45949.628541666665</v>
      </c>
    </row>
    <row r="6934" spans="1:6" x14ac:dyDescent="0.3">
      <c r="A6934">
        <v>2024000026</v>
      </c>
      <c r="C6934" t="s">
        <v>9376</v>
      </c>
      <c r="F6934" t="s">
        <v>1690</v>
      </c>
    </row>
    <row r="6935" spans="1:6" x14ac:dyDescent="0.3">
      <c r="A6935">
        <v>2024014015</v>
      </c>
      <c r="B6935" t="s">
        <v>10635</v>
      </c>
      <c r="C6935" t="s">
        <v>10636</v>
      </c>
      <c r="F6935" t="s">
        <v>1690</v>
      </c>
    </row>
    <row r="6936" spans="1:6" x14ac:dyDescent="0.3">
      <c r="A6936">
        <v>2024936956</v>
      </c>
      <c r="B6936" t="s">
        <v>7119</v>
      </c>
      <c r="C6936" t="s">
        <v>7120</v>
      </c>
      <c r="F6936" t="s">
        <v>1716</v>
      </c>
    </row>
    <row r="6937" spans="1:6" x14ac:dyDescent="0.3">
      <c r="A6937">
        <v>2025769950</v>
      </c>
      <c r="B6937" t="s">
        <v>13144</v>
      </c>
      <c r="C6937" t="s">
        <v>13145</v>
      </c>
      <c r="D6937" t="s">
        <v>511</v>
      </c>
      <c r="F6937" s="3">
        <v>45889.543402777781</v>
      </c>
    </row>
    <row r="6938" spans="1:6" x14ac:dyDescent="0.3">
      <c r="A6938">
        <v>2027015594</v>
      </c>
      <c r="C6938" t="s">
        <v>66</v>
      </c>
      <c r="F6938" t="s">
        <v>1693</v>
      </c>
    </row>
    <row r="6939" spans="1:6" x14ac:dyDescent="0.3">
      <c r="A6939">
        <v>2027234169</v>
      </c>
      <c r="C6939" t="s">
        <v>2217</v>
      </c>
      <c r="D6939" t="s">
        <v>2217</v>
      </c>
      <c r="F6939" s="3">
        <v>45947.354907407411</v>
      </c>
    </row>
    <row r="6940" spans="1:6" x14ac:dyDescent="0.3">
      <c r="A6940">
        <v>2027314290</v>
      </c>
      <c r="C6940" t="s">
        <v>6190</v>
      </c>
      <c r="D6940" t="s">
        <v>6191</v>
      </c>
      <c r="F6940" s="3">
        <v>45919.727060185185</v>
      </c>
    </row>
    <row r="6941" spans="1:6" x14ac:dyDescent="0.3">
      <c r="A6941">
        <v>2027666953</v>
      </c>
      <c r="B6941" t="s">
        <v>1750</v>
      </c>
      <c r="C6941" t="s">
        <v>1751</v>
      </c>
      <c r="D6941" t="s">
        <v>1752</v>
      </c>
      <c r="F6941" t="s">
        <v>1693</v>
      </c>
    </row>
    <row r="6942" spans="1:6" x14ac:dyDescent="0.3">
      <c r="A6942">
        <v>2027976808</v>
      </c>
      <c r="B6942" t="s">
        <v>11603</v>
      </c>
      <c r="C6942" t="s">
        <v>313</v>
      </c>
      <c r="F6942" s="3">
        <v>45949.309120370373</v>
      </c>
    </row>
    <row r="6943" spans="1:6" x14ac:dyDescent="0.3">
      <c r="A6943">
        <v>2028011660</v>
      </c>
      <c r="B6943" t="s">
        <v>4444</v>
      </c>
      <c r="C6943" t="s">
        <v>4445</v>
      </c>
      <c r="F6943" s="3">
        <v>45947.693020833336</v>
      </c>
    </row>
    <row r="6944" spans="1:6" x14ac:dyDescent="0.3">
      <c r="A6944">
        <v>2028666285</v>
      </c>
      <c r="B6944" t="s">
        <v>7330</v>
      </c>
      <c r="C6944" t="s">
        <v>7331</v>
      </c>
      <c r="F6944" s="3">
        <v>45939.179363425923</v>
      </c>
    </row>
    <row r="6945" spans="1:6" x14ac:dyDescent="0.3">
      <c r="A6945">
        <v>2028778462</v>
      </c>
      <c r="C6945" t="s">
        <v>11255</v>
      </c>
      <c r="D6945" t="s">
        <v>78</v>
      </c>
      <c r="F6945" s="3">
        <v>45560.681631944448</v>
      </c>
    </row>
    <row r="6946" spans="1:6" x14ac:dyDescent="0.3">
      <c r="A6946">
        <v>2029537911</v>
      </c>
      <c r="C6946" t="s">
        <v>6770</v>
      </c>
      <c r="F6946" s="3">
        <v>45860.441087962965</v>
      </c>
    </row>
    <row r="6947" spans="1:6" x14ac:dyDescent="0.3">
      <c r="A6947">
        <v>2029644487</v>
      </c>
      <c r="C6947" t="s">
        <v>11972</v>
      </c>
      <c r="F6947" t="s">
        <v>1690</v>
      </c>
    </row>
    <row r="6948" spans="1:6" x14ac:dyDescent="0.3">
      <c r="A6948">
        <v>2030426680</v>
      </c>
      <c r="C6948" t="s">
        <v>7482</v>
      </c>
      <c r="D6948" t="s">
        <v>1219</v>
      </c>
      <c r="F6948" t="s">
        <v>1693</v>
      </c>
    </row>
    <row r="6949" spans="1:6" x14ac:dyDescent="0.3">
      <c r="A6949">
        <v>2032485928</v>
      </c>
      <c r="B6949" t="s">
        <v>7354</v>
      </c>
      <c r="C6949" t="s">
        <v>7355</v>
      </c>
      <c r="D6949" t="s">
        <v>1528</v>
      </c>
      <c r="F6949" s="3">
        <v>45935.217395833337</v>
      </c>
    </row>
    <row r="6950" spans="1:6" x14ac:dyDescent="0.3">
      <c r="A6950">
        <v>2033836852</v>
      </c>
      <c r="B6950" t="s">
        <v>6634</v>
      </c>
      <c r="C6950" t="s">
        <v>445</v>
      </c>
      <c r="D6950" t="s">
        <v>135</v>
      </c>
      <c r="F6950" t="s">
        <v>1690</v>
      </c>
    </row>
    <row r="6951" spans="1:6" x14ac:dyDescent="0.3">
      <c r="A6951">
        <v>2034769652</v>
      </c>
      <c r="B6951" t="s">
        <v>9165</v>
      </c>
      <c r="C6951" t="s">
        <v>138</v>
      </c>
      <c r="F6951" t="s">
        <v>1690</v>
      </c>
    </row>
    <row r="6952" spans="1:6" x14ac:dyDescent="0.3">
      <c r="A6952">
        <v>2034878053</v>
      </c>
      <c r="C6952" t="s">
        <v>12830</v>
      </c>
      <c r="D6952" t="s">
        <v>12831</v>
      </c>
      <c r="F6952" t="s">
        <v>1690</v>
      </c>
    </row>
    <row r="6953" spans="1:6" x14ac:dyDescent="0.3">
      <c r="A6953">
        <v>2034995939</v>
      </c>
      <c r="C6953" t="s">
        <v>1928</v>
      </c>
      <c r="F6953" t="s">
        <v>1693</v>
      </c>
    </row>
    <row r="6954" spans="1:6" x14ac:dyDescent="0.3">
      <c r="A6954">
        <v>2035268688</v>
      </c>
      <c r="C6954" t="s">
        <v>13006</v>
      </c>
      <c r="F6954" s="3">
        <v>45570.749305555553</v>
      </c>
    </row>
    <row r="6955" spans="1:6" x14ac:dyDescent="0.3">
      <c r="A6955">
        <v>2035434090</v>
      </c>
      <c r="C6955" t="s">
        <v>4508</v>
      </c>
      <c r="F6955" s="3">
        <v>45949.807210648149</v>
      </c>
    </row>
    <row r="6956" spans="1:6" x14ac:dyDescent="0.3">
      <c r="A6956">
        <v>2035519587</v>
      </c>
      <c r="B6956" t="s">
        <v>9735</v>
      </c>
      <c r="C6956" t="s">
        <v>135</v>
      </c>
      <c r="D6956" t="s">
        <v>596</v>
      </c>
      <c r="F6956" s="3">
        <v>45863.572662037041</v>
      </c>
    </row>
    <row r="6957" spans="1:6" x14ac:dyDescent="0.3">
      <c r="A6957">
        <v>2036976013</v>
      </c>
      <c r="C6957" t="s">
        <v>11361</v>
      </c>
      <c r="D6957" t="s">
        <v>11362</v>
      </c>
      <c r="F6957" t="s">
        <v>1693</v>
      </c>
    </row>
    <row r="6958" spans="1:6" x14ac:dyDescent="0.3">
      <c r="A6958">
        <v>2037890292</v>
      </c>
      <c r="C6958" t="s">
        <v>7269</v>
      </c>
      <c r="D6958" t="s">
        <v>7270</v>
      </c>
      <c r="F6958" s="3">
        <v>45934.332384259258</v>
      </c>
    </row>
    <row r="6959" spans="1:6" x14ac:dyDescent="0.3">
      <c r="A6959">
        <v>2038585056</v>
      </c>
      <c r="B6959" t="s">
        <v>2186</v>
      </c>
      <c r="C6959" t="s">
        <v>2187</v>
      </c>
      <c r="F6959" t="s">
        <v>1693</v>
      </c>
    </row>
    <row r="6960" spans="1:6" x14ac:dyDescent="0.3">
      <c r="A6960">
        <v>2038795533</v>
      </c>
      <c r="B6960" t="s">
        <v>4048</v>
      </c>
      <c r="C6960" t="s">
        <v>4049</v>
      </c>
      <c r="D6960" t="s">
        <v>4050</v>
      </c>
      <c r="F6960" t="s">
        <v>1690</v>
      </c>
    </row>
    <row r="6961" spans="1:6" x14ac:dyDescent="0.3">
      <c r="A6961">
        <v>2038974615</v>
      </c>
      <c r="C6961" t="s">
        <v>5080</v>
      </c>
      <c r="F6961" s="3">
        <v>45927.519386574073</v>
      </c>
    </row>
    <row r="6962" spans="1:6" x14ac:dyDescent="0.3">
      <c r="A6962">
        <v>2038980715</v>
      </c>
      <c r="C6962" t="s">
        <v>12542</v>
      </c>
      <c r="D6962" t="s">
        <v>1584</v>
      </c>
      <c r="F6962" s="3">
        <v>45471.550219907411</v>
      </c>
    </row>
    <row r="6963" spans="1:6" x14ac:dyDescent="0.3">
      <c r="A6963">
        <v>2039070350</v>
      </c>
      <c r="C6963" t="s">
        <v>9149</v>
      </c>
      <c r="F6963" t="s">
        <v>1690</v>
      </c>
    </row>
    <row r="6964" spans="1:6" x14ac:dyDescent="0.3">
      <c r="A6964">
        <v>2039490553</v>
      </c>
      <c r="C6964" t="s">
        <v>2620</v>
      </c>
      <c r="F6964" s="3">
        <v>45945.774317129632</v>
      </c>
    </row>
    <row r="6965" spans="1:6" x14ac:dyDescent="0.3">
      <c r="A6965">
        <v>2039838365</v>
      </c>
      <c r="B6965" t="s">
        <v>8806</v>
      </c>
      <c r="C6965" t="s">
        <v>3362</v>
      </c>
      <c r="D6965" t="s">
        <v>6520</v>
      </c>
      <c r="F6965" t="s">
        <v>1693</v>
      </c>
    </row>
    <row r="6966" spans="1:6" x14ac:dyDescent="0.3">
      <c r="A6966">
        <v>2041178634</v>
      </c>
      <c r="C6966" t="s">
        <v>11851</v>
      </c>
      <c r="D6966" t="s">
        <v>135</v>
      </c>
      <c r="F6966" t="s">
        <v>1693</v>
      </c>
    </row>
    <row r="6967" spans="1:6" x14ac:dyDescent="0.3">
      <c r="A6967">
        <v>2041562830</v>
      </c>
      <c r="B6967" t="s">
        <v>5306</v>
      </c>
      <c r="C6967" t="s">
        <v>5307</v>
      </c>
      <c r="F6967" s="3">
        <v>45947.204907407409</v>
      </c>
    </row>
    <row r="6968" spans="1:6" x14ac:dyDescent="0.3">
      <c r="A6968">
        <v>2042413180</v>
      </c>
      <c r="C6968" t="s">
        <v>461</v>
      </c>
      <c r="F6968" s="3">
        <v>45948.574016203704</v>
      </c>
    </row>
    <row r="6969" spans="1:6" x14ac:dyDescent="0.3">
      <c r="A6969">
        <v>2042699742</v>
      </c>
      <c r="C6969" t="s">
        <v>5429</v>
      </c>
      <c r="D6969" t="s">
        <v>897</v>
      </c>
      <c r="F6969" s="3">
        <v>45945.766979166663</v>
      </c>
    </row>
    <row r="6970" spans="1:6" x14ac:dyDescent="0.3">
      <c r="A6970">
        <v>2043231765</v>
      </c>
      <c r="C6970" t="s">
        <v>3545</v>
      </c>
      <c r="F6970" t="s">
        <v>1693</v>
      </c>
    </row>
    <row r="6971" spans="1:6" x14ac:dyDescent="0.3">
      <c r="A6971">
        <v>2043359868</v>
      </c>
      <c r="C6971" t="s">
        <v>12974</v>
      </c>
      <c r="D6971" t="s">
        <v>12975</v>
      </c>
      <c r="F6971" t="s">
        <v>1690</v>
      </c>
    </row>
    <row r="6972" spans="1:6" x14ac:dyDescent="0.3">
      <c r="A6972">
        <v>2043394693</v>
      </c>
      <c r="B6972" t="s">
        <v>6591</v>
      </c>
      <c r="C6972" t="s">
        <v>5548</v>
      </c>
      <c r="D6972" t="s">
        <v>2879</v>
      </c>
      <c r="E6972">
        <v>919257716462</v>
      </c>
      <c r="F6972" t="s">
        <v>1696</v>
      </c>
    </row>
    <row r="6973" spans="1:6" x14ac:dyDescent="0.3">
      <c r="A6973">
        <v>2043510190</v>
      </c>
      <c r="C6973" t="s">
        <v>3528</v>
      </c>
      <c r="F6973" s="3">
        <v>45588.688020833331</v>
      </c>
    </row>
    <row r="6974" spans="1:6" x14ac:dyDescent="0.3">
      <c r="A6974">
        <v>2043561744</v>
      </c>
      <c r="C6974" t="s">
        <v>1061</v>
      </c>
      <c r="F6974" t="s">
        <v>1693</v>
      </c>
    </row>
    <row r="6975" spans="1:6" x14ac:dyDescent="0.3">
      <c r="A6975">
        <v>2045273890</v>
      </c>
      <c r="C6975" t="s">
        <v>1079</v>
      </c>
      <c r="D6975" t="s">
        <v>5712</v>
      </c>
      <c r="F6975" s="3">
        <v>45798.302719907406</v>
      </c>
    </row>
    <row r="6976" spans="1:6" x14ac:dyDescent="0.3">
      <c r="A6976">
        <v>2045862769</v>
      </c>
      <c r="B6976" t="s">
        <v>2445</v>
      </c>
      <c r="C6976" t="s">
        <v>2446</v>
      </c>
      <c r="F6976" s="3">
        <v>45947.113680555558</v>
      </c>
    </row>
    <row r="6977" spans="1:6" x14ac:dyDescent="0.3">
      <c r="A6977">
        <v>2045985128</v>
      </c>
      <c r="B6977" t="s">
        <v>2275</v>
      </c>
      <c r="C6977" t="s">
        <v>2276</v>
      </c>
      <c r="D6977" t="s">
        <v>1806</v>
      </c>
      <c r="F6977" s="3">
        <v>45949.542175925926</v>
      </c>
    </row>
    <row r="6978" spans="1:6" x14ac:dyDescent="0.3">
      <c r="A6978">
        <v>2046410627</v>
      </c>
      <c r="B6978" t="s">
        <v>10381</v>
      </c>
      <c r="C6978" t="s">
        <v>10382</v>
      </c>
      <c r="F6978" t="s">
        <v>1690</v>
      </c>
    </row>
    <row r="6979" spans="1:6" x14ac:dyDescent="0.3">
      <c r="A6979">
        <v>2046581705</v>
      </c>
      <c r="C6979" t="s">
        <v>7573</v>
      </c>
      <c r="D6979" t="s">
        <v>7574</v>
      </c>
      <c r="F6979" s="3">
        <v>45791.433171296296</v>
      </c>
    </row>
    <row r="6980" spans="1:6" x14ac:dyDescent="0.3">
      <c r="A6980">
        <v>2046615855</v>
      </c>
      <c r="C6980" t="s">
        <v>2452</v>
      </c>
      <c r="F6980" s="3">
        <v>45942.618541666663</v>
      </c>
    </row>
    <row r="6981" spans="1:6" x14ac:dyDescent="0.3">
      <c r="A6981">
        <v>2046700027</v>
      </c>
      <c r="B6981" t="s">
        <v>6506</v>
      </c>
      <c r="C6981" t="s">
        <v>6507</v>
      </c>
      <c r="D6981" t="s">
        <v>6508</v>
      </c>
      <c r="F6981" s="3">
        <v>45949.607083333336</v>
      </c>
    </row>
    <row r="6982" spans="1:6" x14ac:dyDescent="0.3">
      <c r="A6982">
        <v>2047118732</v>
      </c>
      <c r="B6982" t="s">
        <v>8418</v>
      </c>
      <c r="C6982" t="s">
        <v>2255</v>
      </c>
      <c r="D6982" t="s">
        <v>897</v>
      </c>
      <c r="F6982" s="3">
        <v>45820.782523148147</v>
      </c>
    </row>
    <row r="6983" spans="1:6" x14ac:dyDescent="0.3">
      <c r="A6983">
        <v>2047691170</v>
      </c>
      <c r="C6983" t="s">
        <v>6408</v>
      </c>
      <c r="D6983" t="s">
        <v>7242</v>
      </c>
      <c r="F6983" s="3">
        <v>45813.421435185184</v>
      </c>
    </row>
    <row r="6984" spans="1:6" x14ac:dyDescent="0.3">
      <c r="A6984">
        <v>2048002087</v>
      </c>
      <c r="C6984" t="s">
        <v>3804</v>
      </c>
      <c r="D6984" t="s">
        <v>3911</v>
      </c>
      <c r="F6984" t="s">
        <v>1690</v>
      </c>
    </row>
    <row r="6985" spans="1:6" x14ac:dyDescent="0.3">
      <c r="A6985">
        <v>2048691086</v>
      </c>
      <c r="B6985" t="s">
        <v>13261</v>
      </c>
      <c r="C6985" t="s">
        <v>4539</v>
      </c>
      <c r="D6985" t="s">
        <v>299</v>
      </c>
      <c r="F6985" s="3">
        <v>45949.525127314817</v>
      </c>
    </row>
    <row r="6986" spans="1:6" x14ac:dyDescent="0.3">
      <c r="A6986">
        <v>2048869293</v>
      </c>
      <c r="C6986" t="s">
        <v>6090</v>
      </c>
      <c r="F6986" s="3">
        <v>45921.25267361111</v>
      </c>
    </row>
    <row r="6987" spans="1:6" x14ac:dyDescent="0.3">
      <c r="A6987">
        <v>2049804685</v>
      </c>
      <c r="B6987" t="s">
        <v>9898</v>
      </c>
      <c r="C6987" t="s">
        <v>2483</v>
      </c>
      <c r="D6987" t="s">
        <v>9899</v>
      </c>
      <c r="F6987" s="3">
        <v>45949.721909722219</v>
      </c>
    </row>
    <row r="6988" spans="1:6" x14ac:dyDescent="0.3">
      <c r="A6988">
        <v>2050564044</v>
      </c>
      <c r="C6988" t="s">
        <v>2248</v>
      </c>
      <c r="F6988" s="3">
        <v>45910.489270833335</v>
      </c>
    </row>
    <row r="6989" spans="1:6" x14ac:dyDescent="0.3">
      <c r="A6989">
        <v>2051346608</v>
      </c>
      <c r="B6989" t="s">
        <v>3280</v>
      </c>
      <c r="C6989" t="s">
        <v>3281</v>
      </c>
      <c r="D6989" t="s">
        <v>3282</v>
      </c>
      <c r="F6989" t="s">
        <v>1693</v>
      </c>
    </row>
    <row r="6990" spans="1:6" x14ac:dyDescent="0.3">
      <c r="A6990">
        <v>2052394667</v>
      </c>
      <c r="C6990" t="s">
        <v>1204</v>
      </c>
      <c r="D6990" t="s">
        <v>78</v>
      </c>
      <c r="F6990" s="3">
        <v>45933.734918981485</v>
      </c>
    </row>
    <row r="6991" spans="1:6" x14ac:dyDescent="0.3">
      <c r="A6991">
        <v>2053038695</v>
      </c>
      <c r="C6991" t="s">
        <v>2487</v>
      </c>
      <c r="D6991" t="s">
        <v>784</v>
      </c>
      <c r="F6991" t="s">
        <v>1693</v>
      </c>
    </row>
    <row r="6992" spans="1:6" x14ac:dyDescent="0.3">
      <c r="A6992">
        <v>2053347140</v>
      </c>
      <c r="C6992" t="s">
        <v>7288</v>
      </c>
      <c r="D6992" t="s">
        <v>7289</v>
      </c>
      <c r="F6992" s="3">
        <v>45927.256701388891</v>
      </c>
    </row>
    <row r="6993" spans="1:6" x14ac:dyDescent="0.3">
      <c r="A6993">
        <v>2053622684</v>
      </c>
      <c r="C6993" t="s">
        <v>13527</v>
      </c>
      <c r="D6993" t="s">
        <v>13528</v>
      </c>
      <c r="F6993" s="3">
        <v>45948.089791666665</v>
      </c>
    </row>
    <row r="6994" spans="1:6" x14ac:dyDescent="0.3">
      <c r="A6994">
        <v>2053796233</v>
      </c>
      <c r="C6994" t="s">
        <v>41</v>
      </c>
      <c r="D6994" t="s">
        <v>41</v>
      </c>
      <c r="F6994" s="3">
        <v>45948.642476851855</v>
      </c>
    </row>
    <row r="6995" spans="1:6" x14ac:dyDescent="0.3">
      <c r="A6995">
        <v>2053818294</v>
      </c>
      <c r="B6995" t="s">
        <v>5962</v>
      </c>
      <c r="C6995" t="s">
        <v>5963</v>
      </c>
      <c r="D6995" t="s">
        <v>5964</v>
      </c>
      <c r="F6995" s="3">
        <v>45948.353090277778</v>
      </c>
    </row>
    <row r="6996" spans="1:6" x14ac:dyDescent="0.3">
      <c r="A6996">
        <v>2055174326</v>
      </c>
      <c r="C6996" t="s">
        <v>1020</v>
      </c>
      <c r="D6996" t="s">
        <v>290</v>
      </c>
      <c r="F6996" s="3">
        <v>45895.789224537039</v>
      </c>
    </row>
    <row r="6997" spans="1:6" x14ac:dyDescent="0.3">
      <c r="A6997">
        <v>2056000851</v>
      </c>
      <c r="B6997" t="s">
        <v>9435</v>
      </c>
      <c r="C6997" t="s">
        <v>9436</v>
      </c>
      <c r="D6997" t="s">
        <v>299</v>
      </c>
      <c r="F6997" s="3">
        <v>45948.293877314813</v>
      </c>
    </row>
    <row r="6998" spans="1:6" x14ac:dyDescent="0.3">
      <c r="A6998">
        <v>2056064733</v>
      </c>
      <c r="C6998" t="s">
        <v>7554</v>
      </c>
      <c r="F6998" s="3">
        <v>45892.044166666667</v>
      </c>
    </row>
    <row r="6999" spans="1:6" x14ac:dyDescent="0.3">
      <c r="A6999">
        <v>2056387186</v>
      </c>
      <c r="B6999" t="s">
        <v>2280</v>
      </c>
      <c r="C6999" t="s">
        <v>2281</v>
      </c>
      <c r="F6999" t="s">
        <v>1696</v>
      </c>
    </row>
    <row r="7000" spans="1:6" x14ac:dyDescent="0.3">
      <c r="A7000">
        <v>2057085594</v>
      </c>
      <c r="B7000" t="s">
        <v>6960</v>
      </c>
      <c r="C7000" t="s">
        <v>5172</v>
      </c>
      <c r="D7000" t="s">
        <v>6961</v>
      </c>
      <c r="F7000" s="3">
        <v>45947.506342592591</v>
      </c>
    </row>
    <row r="7001" spans="1:6" x14ac:dyDescent="0.3">
      <c r="A7001">
        <v>2057437266</v>
      </c>
      <c r="B7001" t="s">
        <v>10593</v>
      </c>
      <c r="C7001" t="s">
        <v>4233</v>
      </c>
      <c r="D7001" t="s">
        <v>339</v>
      </c>
      <c r="F7001" s="3">
        <v>45698.445474537039</v>
      </c>
    </row>
    <row r="7002" spans="1:6" x14ac:dyDescent="0.3">
      <c r="A7002">
        <v>2058793050</v>
      </c>
      <c r="C7002" t="s">
        <v>266</v>
      </c>
      <c r="D7002" t="s">
        <v>286</v>
      </c>
      <c r="F7002" s="3">
        <v>45870.898715277777</v>
      </c>
    </row>
    <row r="7003" spans="1:6" x14ac:dyDescent="0.3">
      <c r="A7003">
        <v>2060310570</v>
      </c>
      <c r="C7003" t="s">
        <v>5833</v>
      </c>
      <c r="D7003" t="s">
        <v>5834</v>
      </c>
      <c r="F7003" t="s">
        <v>1693</v>
      </c>
    </row>
    <row r="7004" spans="1:6" x14ac:dyDescent="0.3">
      <c r="A7004">
        <v>2061453505</v>
      </c>
      <c r="C7004" t="s">
        <v>3891</v>
      </c>
      <c r="F7004" t="s">
        <v>1693</v>
      </c>
    </row>
    <row r="7005" spans="1:6" x14ac:dyDescent="0.3">
      <c r="A7005">
        <v>2061700436</v>
      </c>
      <c r="C7005" t="s">
        <v>1928</v>
      </c>
      <c r="D7005" t="s">
        <v>465</v>
      </c>
      <c r="F7005" s="3">
        <v>45949.502384259256</v>
      </c>
    </row>
    <row r="7006" spans="1:6" x14ac:dyDescent="0.3">
      <c r="A7006">
        <v>2062927471</v>
      </c>
      <c r="B7006" t="s">
        <v>8822</v>
      </c>
      <c r="C7006" t="s">
        <v>8823</v>
      </c>
      <c r="F7006" t="s">
        <v>1693</v>
      </c>
    </row>
    <row r="7007" spans="1:6" x14ac:dyDescent="0.3">
      <c r="A7007">
        <v>2062948513</v>
      </c>
      <c r="B7007" t="s">
        <v>12267</v>
      </c>
      <c r="C7007" t="s">
        <v>12268</v>
      </c>
      <c r="F7007" s="3">
        <v>45931.726087962961</v>
      </c>
    </row>
    <row r="7008" spans="1:6" x14ac:dyDescent="0.3">
      <c r="A7008">
        <v>2063623527</v>
      </c>
      <c r="C7008" t="s">
        <v>10991</v>
      </c>
      <c r="F7008" t="s">
        <v>1716</v>
      </c>
    </row>
    <row r="7009" spans="1:6" x14ac:dyDescent="0.3">
      <c r="A7009">
        <v>2063994580</v>
      </c>
      <c r="C7009" t="s">
        <v>2979</v>
      </c>
      <c r="D7009" t="s">
        <v>162</v>
      </c>
      <c r="F7009" s="3">
        <v>45931.414872685185</v>
      </c>
    </row>
    <row r="7010" spans="1:6" x14ac:dyDescent="0.3">
      <c r="A7010">
        <v>2064070057</v>
      </c>
      <c r="C7010" t="s">
        <v>1315</v>
      </c>
      <c r="D7010" t="s">
        <v>10538</v>
      </c>
      <c r="F7010" t="s">
        <v>1690</v>
      </c>
    </row>
    <row r="7011" spans="1:6" x14ac:dyDescent="0.3">
      <c r="A7011">
        <v>2064498231</v>
      </c>
      <c r="C7011" t="s">
        <v>4276</v>
      </c>
      <c r="D7011" t="s">
        <v>135</v>
      </c>
      <c r="F7011" s="3">
        <v>45648.43513888889</v>
      </c>
    </row>
    <row r="7012" spans="1:6" x14ac:dyDescent="0.3">
      <c r="A7012">
        <v>2065548639</v>
      </c>
      <c r="B7012" t="s">
        <v>12047</v>
      </c>
      <c r="C7012" t="s">
        <v>12048</v>
      </c>
      <c r="D7012" t="s">
        <v>12049</v>
      </c>
      <c r="E7012">
        <v>919381568519</v>
      </c>
      <c r="F7012" s="3">
        <v>45922.285601851851</v>
      </c>
    </row>
    <row r="7013" spans="1:6" x14ac:dyDescent="0.3">
      <c r="A7013">
        <v>2066329776</v>
      </c>
      <c r="C7013" t="s">
        <v>1513</v>
      </c>
      <c r="D7013" t="s">
        <v>290</v>
      </c>
      <c r="F7013" s="3">
        <v>45812.157638888886</v>
      </c>
    </row>
    <row r="7014" spans="1:6" x14ac:dyDescent="0.3">
      <c r="A7014">
        <v>2067326755</v>
      </c>
      <c r="C7014" t="s">
        <v>1327</v>
      </c>
      <c r="F7014" t="s">
        <v>1690</v>
      </c>
    </row>
    <row r="7015" spans="1:6" x14ac:dyDescent="0.3">
      <c r="A7015">
        <v>2067353442</v>
      </c>
      <c r="C7015" t="s">
        <v>4073</v>
      </c>
      <c r="F7015" s="3">
        <v>45947.129212962966</v>
      </c>
    </row>
    <row r="7016" spans="1:6" x14ac:dyDescent="0.3">
      <c r="A7016">
        <v>2067398578</v>
      </c>
      <c r="B7016" t="s">
        <v>11560</v>
      </c>
      <c r="C7016" t="s">
        <v>1168</v>
      </c>
      <c r="D7016" t="s">
        <v>168</v>
      </c>
      <c r="F7016" t="s">
        <v>1716</v>
      </c>
    </row>
    <row r="7017" spans="1:6" x14ac:dyDescent="0.3">
      <c r="A7017">
        <v>2068223688</v>
      </c>
      <c r="C7017" t="s">
        <v>1176</v>
      </c>
      <c r="F7017" s="3">
        <v>45883.568657407406</v>
      </c>
    </row>
    <row r="7018" spans="1:6" x14ac:dyDescent="0.3">
      <c r="A7018">
        <v>2069052152</v>
      </c>
      <c r="B7018" t="s">
        <v>2892</v>
      </c>
      <c r="C7018" t="s">
        <v>2893</v>
      </c>
      <c r="F7018" t="s">
        <v>1693</v>
      </c>
    </row>
    <row r="7019" spans="1:6" x14ac:dyDescent="0.3">
      <c r="A7019">
        <v>2070331603</v>
      </c>
      <c r="B7019" t="s">
        <v>8224</v>
      </c>
      <c r="C7019" t="s">
        <v>8225</v>
      </c>
      <c r="F7019" t="s">
        <v>1716</v>
      </c>
    </row>
    <row r="7020" spans="1:6" x14ac:dyDescent="0.3">
      <c r="A7020">
        <v>2070619413</v>
      </c>
      <c r="C7020" t="s">
        <v>597</v>
      </c>
      <c r="E7020">
        <v>919666734332</v>
      </c>
      <c r="F7020" t="s">
        <v>1690</v>
      </c>
    </row>
    <row r="7021" spans="1:6" x14ac:dyDescent="0.3">
      <c r="A7021">
        <v>2072649442</v>
      </c>
      <c r="C7021" t="s">
        <v>4039</v>
      </c>
      <c r="F7021" s="3">
        <v>45949.676793981482</v>
      </c>
    </row>
    <row r="7022" spans="1:6" x14ac:dyDescent="0.3">
      <c r="A7022">
        <v>2073559353</v>
      </c>
      <c r="B7022" t="s">
        <v>12747</v>
      </c>
      <c r="C7022" t="s">
        <v>12748</v>
      </c>
      <c r="F7022" s="3">
        <v>45903.679849537039</v>
      </c>
    </row>
    <row r="7023" spans="1:6" x14ac:dyDescent="0.3">
      <c r="A7023">
        <v>2073569585</v>
      </c>
      <c r="B7023" t="s">
        <v>2991</v>
      </c>
      <c r="C7023" t="s">
        <v>2992</v>
      </c>
      <c r="D7023" t="s">
        <v>420</v>
      </c>
      <c r="F7023" t="s">
        <v>1716</v>
      </c>
    </row>
    <row r="7024" spans="1:6" x14ac:dyDescent="0.3">
      <c r="A7024">
        <v>2073651922</v>
      </c>
      <c r="B7024" t="s">
        <v>11011</v>
      </c>
      <c r="C7024" t="s">
        <v>1022</v>
      </c>
      <c r="F7024" t="s">
        <v>1693</v>
      </c>
    </row>
    <row r="7025" spans="1:6" x14ac:dyDescent="0.3">
      <c r="A7025">
        <v>2073796600</v>
      </c>
      <c r="B7025" t="s">
        <v>12561</v>
      </c>
      <c r="C7025" t="s">
        <v>201</v>
      </c>
      <c r="F7025" t="s">
        <v>1690</v>
      </c>
    </row>
    <row r="7026" spans="1:6" x14ac:dyDescent="0.3">
      <c r="A7026">
        <v>2074124487</v>
      </c>
      <c r="B7026" t="s">
        <v>9166</v>
      </c>
      <c r="C7026" t="s">
        <v>9167</v>
      </c>
      <c r="D7026" t="s">
        <v>9168</v>
      </c>
      <c r="F7026" s="3">
        <v>45910.309710648151</v>
      </c>
    </row>
    <row r="7027" spans="1:6" x14ac:dyDescent="0.3">
      <c r="A7027">
        <v>2075735558</v>
      </c>
      <c r="B7027" t="s">
        <v>9544</v>
      </c>
      <c r="C7027" t="s">
        <v>3804</v>
      </c>
      <c r="D7027" t="s">
        <v>168</v>
      </c>
      <c r="F7027" s="3">
        <v>45941.725347222222</v>
      </c>
    </row>
    <row r="7028" spans="1:6" x14ac:dyDescent="0.3">
      <c r="A7028">
        <v>2076226414</v>
      </c>
      <c r="C7028" t="s">
        <v>3112</v>
      </c>
      <c r="F7028" s="3">
        <v>45949.239016203705</v>
      </c>
    </row>
    <row r="7029" spans="1:6" x14ac:dyDescent="0.3">
      <c r="A7029">
        <v>2076478779</v>
      </c>
      <c r="C7029" t="s">
        <v>11256</v>
      </c>
      <c r="F7029" s="3">
        <v>45949.644861111112</v>
      </c>
    </row>
    <row r="7030" spans="1:6" x14ac:dyDescent="0.3">
      <c r="A7030">
        <v>2077607086</v>
      </c>
      <c r="C7030" t="s">
        <v>239</v>
      </c>
      <c r="D7030" t="s">
        <v>12960</v>
      </c>
      <c r="F7030" s="3">
        <v>45934.557002314818</v>
      </c>
    </row>
    <row r="7031" spans="1:6" x14ac:dyDescent="0.3">
      <c r="A7031">
        <v>2077678757</v>
      </c>
      <c r="C7031" t="s">
        <v>313</v>
      </c>
      <c r="F7031" t="s">
        <v>1693</v>
      </c>
    </row>
    <row r="7032" spans="1:6" x14ac:dyDescent="0.3">
      <c r="A7032">
        <v>2078350211</v>
      </c>
      <c r="B7032" t="s">
        <v>11585</v>
      </c>
      <c r="C7032" t="s">
        <v>11586</v>
      </c>
      <c r="D7032" t="s">
        <v>11587</v>
      </c>
      <c r="F7032" s="3">
        <v>45949.49795138889</v>
      </c>
    </row>
    <row r="7033" spans="1:6" x14ac:dyDescent="0.3">
      <c r="A7033">
        <v>2078494968</v>
      </c>
      <c r="C7033" t="s">
        <v>8912</v>
      </c>
      <c r="F7033" s="3">
        <v>45938.695671296293</v>
      </c>
    </row>
    <row r="7034" spans="1:6" x14ac:dyDescent="0.3">
      <c r="A7034">
        <v>2078598460</v>
      </c>
      <c r="B7034" t="s">
        <v>1968</v>
      </c>
      <c r="C7034" t="s">
        <v>1969</v>
      </c>
      <c r="F7034" t="s">
        <v>1693</v>
      </c>
    </row>
    <row r="7035" spans="1:6" x14ac:dyDescent="0.3">
      <c r="A7035">
        <v>2079664921</v>
      </c>
      <c r="C7035" t="s">
        <v>6509</v>
      </c>
      <c r="F7035" s="3">
        <v>45942.66847222222</v>
      </c>
    </row>
    <row r="7036" spans="1:6" x14ac:dyDescent="0.3">
      <c r="A7036">
        <v>2080019362</v>
      </c>
      <c r="B7036" t="s">
        <v>5835</v>
      </c>
      <c r="C7036" t="s">
        <v>2470</v>
      </c>
      <c r="D7036" t="s">
        <v>5810</v>
      </c>
      <c r="F7036" s="3">
        <v>45926.118379629632</v>
      </c>
    </row>
    <row r="7037" spans="1:6" x14ac:dyDescent="0.3">
      <c r="A7037">
        <v>2080812169</v>
      </c>
      <c r="C7037" t="s">
        <v>1164</v>
      </c>
      <c r="F7037" t="s">
        <v>1696</v>
      </c>
    </row>
    <row r="7038" spans="1:6" x14ac:dyDescent="0.3">
      <c r="A7038">
        <v>2080835470</v>
      </c>
      <c r="C7038" t="s">
        <v>7655</v>
      </c>
      <c r="D7038" t="s">
        <v>930</v>
      </c>
      <c r="F7038" s="3">
        <v>45455.347233796296</v>
      </c>
    </row>
    <row r="7039" spans="1:6" x14ac:dyDescent="0.3">
      <c r="A7039">
        <v>2081295553</v>
      </c>
      <c r="B7039" t="s">
        <v>5170</v>
      </c>
      <c r="C7039" t="s">
        <v>565</v>
      </c>
      <c r="F7039" t="s">
        <v>1693</v>
      </c>
    </row>
    <row r="7040" spans="1:6" x14ac:dyDescent="0.3">
      <c r="A7040">
        <v>2081317496</v>
      </c>
      <c r="B7040" t="s">
        <v>6220</v>
      </c>
      <c r="C7040" t="s">
        <v>6221</v>
      </c>
      <c r="D7040" t="s">
        <v>6222</v>
      </c>
      <c r="F7040" s="3">
        <v>45948.699108796296</v>
      </c>
    </row>
    <row r="7041" spans="1:6" x14ac:dyDescent="0.3">
      <c r="A7041">
        <v>2081383503</v>
      </c>
      <c r="B7041" t="s">
        <v>12614</v>
      </c>
      <c r="C7041" t="s">
        <v>12615</v>
      </c>
      <c r="F7041" t="s">
        <v>1716</v>
      </c>
    </row>
    <row r="7042" spans="1:6" x14ac:dyDescent="0.3">
      <c r="A7042">
        <v>2081887196</v>
      </c>
      <c r="B7042" t="s">
        <v>2896</v>
      </c>
      <c r="C7042" t="s">
        <v>2897</v>
      </c>
      <c r="F7042" s="3">
        <v>45946.624548611115</v>
      </c>
    </row>
    <row r="7043" spans="1:6" x14ac:dyDescent="0.3">
      <c r="A7043">
        <v>2082108236</v>
      </c>
      <c r="C7043" t="s">
        <v>162</v>
      </c>
      <c r="D7043" t="s">
        <v>11951</v>
      </c>
      <c r="F7043" t="s">
        <v>1696</v>
      </c>
    </row>
    <row r="7044" spans="1:6" x14ac:dyDescent="0.3">
      <c r="A7044">
        <v>2082348633</v>
      </c>
      <c r="C7044" t="s">
        <v>2661</v>
      </c>
      <c r="F7044" s="3">
        <v>45947.320196759261</v>
      </c>
    </row>
    <row r="7045" spans="1:6" x14ac:dyDescent="0.3">
      <c r="A7045">
        <v>2082623345</v>
      </c>
      <c r="B7045" t="s">
        <v>7525</v>
      </c>
      <c r="C7045" t="s">
        <v>5018</v>
      </c>
      <c r="D7045" t="s">
        <v>2251</v>
      </c>
      <c r="F7045" t="s">
        <v>1690</v>
      </c>
    </row>
    <row r="7046" spans="1:6" x14ac:dyDescent="0.3">
      <c r="A7046">
        <v>2083426176</v>
      </c>
      <c r="C7046" t="s">
        <v>970</v>
      </c>
      <c r="F7046" s="3">
        <v>45949.467430555553</v>
      </c>
    </row>
    <row r="7047" spans="1:6" x14ac:dyDescent="0.3">
      <c r="A7047">
        <v>2083844070</v>
      </c>
      <c r="C7047" t="s">
        <v>1313</v>
      </c>
      <c r="D7047" t="s">
        <v>897</v>
      </c>
      <c r="F7047" t="s">
        <v>1716</v>
      </c>
    </row>
    <row r="7048" spans="1:6" x14ac:dyDescent="0.3">
      <c r="A7048">
        <v>2084311690</v>
      </c>
      <c r="B7048" t="s">
        <v>6108</v>
      </c>
      <c r="C7048" t="s">
        <v>2483</v>
      </c>
      <c r="D7048" t="s">
        <v>6109</v>
      </c>
      <c r="F7048" s="3">
        <v>45949.701597222222</v>
      </c>
    </row>
    <row r="7049" spans="1:6" x14ac:dyDescent="0.3">
      <c r="A7049">
        <v>2084583765</v>
      </c>
      <c r="B7049" t="s">
        <v>8706</v>
      </c>
      <c r="C7049" t="s">
        <v>8707</v>
      </c>
      <c r="D7049" t="s">
        <v>83</v>
      </c>
      <c r="F7049" s="3">
        <v>45946.9377662037</v>
      </c>
    </row>
    <row r="7050" spans="1:6" x14ac:dyDescent="0.3">
      <c r="A7050">
        <v>2085775628</v>
      </c>
      <c r="C7050" t="s">
        <v>6568</v>
      </c>
      <c r="F7050" s="3">
        <v>45949.671585648146</v>
      </c>
    </row>
    <row r="7051" spans="1:6" x14ac:dyDescent="0.3">
      <c r="A7051">
        <v>2086106663</v>
      </c>
      <c r="C7051" t="s">
        <v>7094</v>
      </c>
      <c r="D7051" t="s">
        <v>94</v>
      </c>
      <c r="F7051" s="3">
        <v>45694.769155092596</v>
      </c>
    </row>
    <row r="7052" spans="1:6" x14ac:dyDescent="0.3">
      <c r="A7052">
        <v>2086154964</v>
      </c>
      <c r="C7052" t="s">
        <v>2008</v>
      </c>
      <c r="D7052" t="s">
        <v>3008</v>
      </c>
      <c r="F7052" t="s">
        <v>1690</v>
      </c>
    </row>
    <row r="7053" spans="1:6" x14ac:dyDescent="0.3">
      <c r="A7053">
        <v>2086362104</v>
      </c>
      <c r="C7053" t="s">
        <v>9859</v>
      </c>
      <c r="F7053" s="3">
        <v>45947.166597222225</v>
      </c>
    </row>
    <row r="7054" spans="1:6" x14ac:dyDescent="0.3">
      <c r="A7054">
        <v>2086397894</v>
      </c>
      <c r="B7054" t="s">
        <v>5900</v>
      </c>
      <c r="C7054" t="s">
        <v>5901</v>
      </c>
      <c r="D7054" t="s">
        <v>5902</v>
      </c>
      <c r="F7054" t="s">
        <v>1690</v>
      </c>
    </row>
    <row r="7055" spans="1:6" x14ac:dyDescent="0.3">
      <c r="A7055">
        <v>2086687170</v>
      </c>
      <c r="B7055" t="s">
        <v>2053</v>
      </c>
      <c r="C7055" t="s">
        <v>1563</v>
      </c>
      <c r="D7055" t="s">
        <v>2054</v>
      </c>
      <c r="F7055" t="s">
        <v>1693</v>
      </c>
    </row>
    <row r="7056" spans="1:6" x14ac:dyDescent="0.3">
      <c r="A7056">
        <v>2087319568</v>
      </c>
      <c r="B7056" t="s">
        <v>6648</v>
      </c>
      <c r="C7056" t="s">
        <v>201</v>
      </c>
      <c r="F7056" t="s">
        <v>1693</v>
      </c>
    </row>
    <row r="7057" spans="1:6" x14ac:dyDescent="0.3">
      <c r="A7057">
        <v>2087615427</v>
      </c>
      <c r="B7057" t="s">
        <v>8839</v>
      </c>
      <c r="C7057" t="s">
        <v>1617</v>
      </c>
      <c r="F7057" t="s">
        <v>1693</v>
      </c>
    </row>
    <row r="7058" spans="1:6" x14ac:dyDescent="0.3">
      <c r="A7058">
        <v>2087785461</v>
      </c>
      <c r="C7058" t="s">
        <v>82</v>
      </c>
      <c r="D7058" t="s">
        <v>76</v>
      </c>
      <c r="F7058" t="s">
        <v>1690</v>
      </c>
    </row>
    <row r="7059" spans="1:6" x14ac:dyDescent="0.3">
      <c r="A7059">
        <v>2087847424</v>
      </c>
      <c r="C7059" t="s">
        <v>496</v>
      </c>
      <c r="D7059" t="s">
        <v>30</v>
      </c>
      <c r="F7059" s="3">
        <v>45930.743506944447</v>
      </c>
    </row>
    <row r="7060" spans="1:6" x14ac:dyDescent="0.3">
      <c r="A7060">
        <v>2088111527</v>
      </c>
      <c r="C7060" t="s">
        <v>201</v>
      </c>
      <c r="D7060" t="s">
        <v>201</v>
      </c>
      <c r="F7060" t="s">
        <v>1690</v>
      </c>
    </row>
    <row r="7061" spans="1:6" x14ac:dyDescent="0.3">
      <c r="A7061">
        <v>2088139923</v>
      </c>
      <c r="C7061" t="s">
        <v>253</v>
      </c>
      <c r="F7061" t="s">
        <v>1693</v>
      </c>
    </row>
    <row r="7062" spans="1:6" x14ac:dyDescent="0.3">
      <c r="A7062">
        <v>2088225380</v>
      </c>
      <c r="C7062" t="s">
        <v>1781</v>
      </c>
      <c r="F7062" t="s">
        <v>1693</v>
      </c>
    </row>
    <row r="7063" spans="1:6" x14ac:dyDescent="0.3">
      <c r="A7063">
        <v>2089623252</v>
      </c>
      <c r="C7063" t="s">
        <v>201</v>
      </c>
      <c r="F7063" s="3">
        <v>45949.806828703702</v>
      </c>
    </row>
    <row r="7064" spans="1:6" x14ac:dyDescent="0.3">
      <c r="A7064">
        <v>2090554324</v>
      </c>
      <c r="C7064" t="s">
        <v>8143</v>
      </c>
      <c r="D7064" t="s">
        <v>1700</v>
      </c>
      <c r="F7064" t="s">
        <v>1696</v>
      </c>
    </row>
    <row r="7065" spans="1:6" x14ac:dyDescent="0.3">
      <c r="A7065">
        <v>2091217703</v>
      </c>
      <c r="C7065" t="s">
        <v>4318</v>
      </c>
      <c r="F7065" t="s">
        <v>1690</v>
      </c>
    </row>
    <row r="7066" spans="1:6" x14ac:dyDescent="0.3">
      <c r="A7066">
        <v>2091402840</v>
      </c>
      <c r="C7066" t="s">
        <v>11824</v>
      </c>
      <c r="D7066" t="s">
        <v>11825</v>
      </c>
      <c r="F7066" s="3">
        <v>45945.186539351853</v>
      </c>
    </row>
    <row r="7067" spans="1:6" x14ac:dyDescent="0.3">
      <c r="A7067">
        <v>2091563572</v>
      </c>
      <c r="B7067" t="s">
        <v>13085</v>
      </c>
      <c r="C7067" t="s">
        <v>11688</v>
      </c>
      <c r="D7067" t="s">
        <v>76</v>
      </c>
      <c r="F7067" s="3">
        <v>45943.42628472222</v>
      </c>
    </row>
    <row r="7068" spans="1:6" x14ac:dyDescent="0.3">
      <c r="A7068">
        <v>2092078468</v>
      </c>
      <c r="B7068" t="s">
        <v>7193</v>
      </c>
      <c r="C7068" t="s">
        <v>1568</v>
      </c>
      <c r="D7068" t="s">
        <v>2754</v>
      </c>
      <c r="F7068" s="3">
        <v>45462.280532407407</v>
      </c>
    </row>
    <row r="7069" spans="1:6" x14ac:dyDescent="0.3">
      <c r="A7069">
        <v>2092310197</v>
      </c>
      <c r="C7069" t="s">
        <v>844</v>
      </c>
      <c r="E7069">
        <v>917995680223</v>
      </c>
      <c r="F7069" s="3">
        <v>45938.456805555557</v>
      </c>
    </row>
    <row r="7070" spans="1:6" x14ac:dyDescent="0.3">
      <c r="A7070">
        <v>2092452812</v>
      </c>
      <c r="B7070" t="s">
        <v>8865</v>
      </c>
      <c r="C7070" t="s">
        <v>3819</v>
      </c>
      <c r="F7070" s="3">
        <v>45936.709652777776</v>
      </c>
    </row>
    <row r="7071" spans="1:6" x14ac:dyDescent="0.3">
      <c r="A7071">
        <v>2092460559</v>
      </c>
      <c r="B7071" t="s">
        <v>11185</v>
      </c>
      <c r="C7071" t="s">
        <v>11186</v>
      </c>
      <c r="F7071" s="3">
        <v>45949.779988425929</v>
      </c>
    </row>
    <row r="7072" spans="1:6" x14ac:dyDescent="0.3">
      <c r="A7072">
        <v>2092557453</v>
      </c>
      <c r="B7072" t="s">
        <v>6917</v>
      </c>
      <c r="C7072" t="s">
        <v>6440</v>
      </c>
      <c r="F7072" s="3">
        <v>45946.285914351851</v>
      </c>
    </row>
    <row r="7073" spans="1:6" x14ac:dyDescent="0.3">
      <c r="A7073">
        <v>2092658587</v>
      </c>
      <c r="C7073" t="s">
        <v>7459</v>
      </c>
      <c r="F7073" s="3">
        <v>45837.4531712963</v>
      </c>
    </row>
    <row r="7074" spans="1:6" x14ac:dyDescent="0.3">
      <c r="A7074">
        <v>2092860204</v>
      </c>
      <c r="C7074" t="s">
        <v>8205</v>
      </c>
      <c r="F7074" s="3">
        <v>45938.758055555554</v>
      </c>
    </row>
    <row r="7075" spans="1:6" x14ac:dyDescent="0.3">
      <c r="A7075">
        <v>2093813161</v>
      </c>
      <c r="B7075" t="s">
        <v>5405</v>
      </c>
      <c r="C7075" t="s">
        <v>138</v>
      </c>
      <c r="D7075" t="s">
        <v>132</v>
      </c>
      <c r="F7075" t="s">
        <v>1690</v>
      </c>
    </row>
    <row r="7076" spans="1:6" x14ac:dyDescent="0.3">
      <c r="A7076">
        <v>2096009026</v>
      </c>
      <c r="C7076" t="s">
        <v>2945</v>
      </c>
      <c r="F7076" s="3">
        <v>45932.200624999998</v>
      </c>
    </row>
    <row r="7077" spans="1:6" x14ac:dyDescent="0.3">
      <c r="A7077">
        <v>2096373266</v>
      </c>
      <c r="C7077" t="s">
        <v>4549</v>
      </c>
      <c r="F7077" s="3">
        <v>45949.640648148146</v>
      </c>
    </row>
    <row r="7078" spans="1:6" x14ac:dyDescent="0.3">
      <c r="A7078">
        <v>2096546548</v>
      </c>
      <c r="C7078" t="s">
        <v>2645</v>
      </c>
      <c r="D7078" t="s">
        <v>2646</v>
      </c>
      <c r="F7078" t="s">
        <v>1696</v>
      </c>
    </row>
    <row r="7079" spans="1:6" x14ac:dyDescent="0.3">
      <c r="A7079">
        <v>2096834756</v>
      </c>
      <c r="B7079" t="s">
        <v>12473</v>
      </c>
      <c r="C7079" t="s">
        <v>2697</v>
      </c>
      <c r="D7079" t="s">
        <v>12474</v>
      </c>
      <c r="E7079">
        <v>919737779338</v>
      </c>
      <c r="F7079" s="3">
        <v>45949.878587962965</v>
      </c>
    </row>
    <row r="7080" spans="1:6" x14ac:dyDescent="0.3">
      <c r="A7080">
        <v>2097006045</v>
      </c>
      <c r="C7080" t="s">
        <v>5752</v>
      </c>
      <c r="F7080" s="3">
        <v>45943.754236111112</v>
      </c>
    </row>
    <row r="7081" spans="1:6" x14ac:dyDescent="0.3">
      <c r="A7081">
        <v>2097117416</v>
      </c>
      <c r="C7081" t="s">
        <v>111</v>
      </c>
      <c r="D7081" t="s">
        <v>3239</v>
      </c>
      <c r="F7081" s="3">
        <v>45885.771377314813</v>
      </c>
    </row>
    <row r="7082" spans="1:6" x14ac:dyDescent="0.3">
      <c r="A7082">
        <v>2097369296</v>
      </c>
      <c r="B7082" t="s">
        <v>9493</v>
      </c>
      <c r="C7082" t="s">
        <v>1290</v>
      </c>
      <c r="D7082" t="s">
        <v>445</v>
      </c>
      <c r="F7082" t="s">
        <v>1690</v>
      </c>
    </row>
    <row r="7083" spans="1:6" x14ac:dyDescent="0.3">
      <c r="A7083">
        <v>2097593796</v>
      </c>
      <c r="B7083" t="s">
        <v>7587</v>
      </c>
      <c r="C7083" t="s">
        <v>2319</v>
      </c>
      <c r="D7083" t="s">
        <v>1876</v>
      </c>
      <c r="F7083" s="3">
        <v>45949.732858796298</v>
      </c>
    </row>
    <row r="7084" spans="1:6" x14ac:dyDescent="0.3">
      <c r="A7084">
        <v>2097867796</v>
      </c>
      <c r="C7084" t="s">
        <v>3892</v>
      </c>
      <c r="D7084" t="s">
        <v>3893</v>
      </c>
      <c r="F7084" s="3">
        <v>45947.660601851851</v>
      </c>
    </row>
    <row r="7085" spans="1:6" x14ac:dyDescent="0.3">
      <c r="A7085">
        <v>2097914073</v>
      </c>
      <c r="B7085" t="s">
        <v>12618</v>
      </c>
      <c r="C7085" t="s">
        <v>135</v>
      </c>
      <c r="D7085" t="s">
        <v>201</v>
      </c>
      <c r="F7085" t="s">
        <v>1693</v>
      </c>
    </row>
    <row r="7086" spans="1:6" x14ac:dyDescent="0.3">
      <c r="A7086">
        <v>2098384119</v>
      </c>
      <c r="C7086" t="s">
        <v>9141</v>
      </c>
      <c r="F7086" s="3">
        <v>45441.638298611113</v>
      </c>
    </row>
    <row r="7087" spans="1:6" x14ac:dyDescent="0.3">
      <c r="A7087">
        <v>2099191697</v>
      </c>
      <c r="B7087" t="s">
        <v>10512</v>
      </c>
      <c r="C7087" t="s">
        <v>596</v>
      </c>
      <c r="D7087" t="s">
        <v>445</v>
      </c>
      <c r="F7087" t="s">
        <v>1693</v>
      </c>
    </row>
    <row r="7088" spans="1:6" x14ac:dyDescent="0.3">
      <c r="A7088">
        <v>2099205683</v>
      </c>
      <c r="C7088" t="s">
        <v>2145</v>
      </c>
      <c r="D7088" t="s">
        <v>2146</v>
      </c>
      <c r="F7088" s="3">
        <v>45949.628657407404</v>
      </c>
    </row>
    <row r="7089" spans="1:6" x14ac:dyDescent="0.3">
      <c r="A7089">
        <v>2099403173</v>
      </c>
      <c r="B7089" t="s">
        <v>10185</v>
      </c>
      <c r="C7089" t="s">
        <v>3171</v>
      </c>
      <c r="D7089" t="s">
        <v>207</v>
      </c>
      <c r="F7089" t="s">
        <v>1690</v>
      </c>
    </row>
    <row r="7090" spans="1:6" x14ac:dyDescent="0.3">
      <c r="A7090">
        <v>2099826388</v>
      </c>
      <c r="C7090" t="s">
        <v>94</v>
      </c>
      <c r="D7090" t="s">
        <v>24</v>
      </c>
      <c r="F7090" t="s">
        <v>1693</v>
      </c>
    </row>
    <row r="7091" spans="1:6" x14ac:dyDescent="0.3">
      <c r="A7091">
        <v>2100459176</v>
      </c>
      <c r="C7091" t="s">
        <v>1713</v>
      </c>
      <c r="D7091" t="s">
        <v>1714</v>
      </c>
      <c r="F7091" s="3">
        <v>45934.817129629628</v>
      </c>
    </row>
    <row r="7092" spans="1:6" x14ac:dyDescent="0.3">
      <c r="A7092">
        <v>2100705317</v>
      </c>
      <c r="C7092" t="s">
        <v>144</v>
      </c>
      <c r="D7092" t="s">
        <v>147</v>
      </c>
      <c r="F7092" t="s">
        <v>1690</v>
      </c>
    </row>
    <row r="7093" spans="1:6" x14ac:dyDescent="0.3">
      <c r="A7093">
        <v>2100734060</v>
      </c>
      <c r="B7093" t="s">
        <v>3019</v>
      </c>
      <c r="C7093" t="s">
        <v>3020</v>
      </c>
      <c r="D7093" t="s">
        <v>3021</v>
      </c>
      <c r="F7093" t="s">
        <v>1693</v>
      </c>
    </row>
    <row r="7094" spans="1:6" x14ac:dyDescent="0.3">
      <c r="A7094">
        <v>2100788711</v>
      </c>
      <c r="B7094" t="s">
        <v>2353</v>
      </c>
      <c r="C7094" t="s">
        <v>2354</v>
      </c>
      <c r="D7094" t="s">
        <v>707</v>
      </c>
      <c r="F7094" s="3">
        <v>45949.497349537036</v>
      </c>
    </row>
    <row r="7095" spans="1:6" x14ac:dyDescent="0.3">
      <c r="A7095">
        <v>2100815132</v>
      </c>
      <c r="B7095" t="s">
        <v>13027</v>
      </c>
      <c r="C7095" t="s">
        <v>13028</v>
      </c>
      <c r="F7095" s="3">
        <v>45949.830983796295</v>
      </c>
    </row>
    <row r="7096" spans="1:6" x14ac:dyDescent="0.3">
      <c r="A7096">
        <v>2100826276</v>
      </c>
      <c r="B7096" t="s">
        <v>10584</v>
      </c>
      <c r="C7096" t="s">
        <v>10585</v>
      </c>
      <c r="D7096" t="s">
        <v>10586</v>
      </c>
      <c r="F7096" s="3">
        <v>45948.59175925926</v>
      </c>
    </row>
    <row r="7097" spans="1:6" x14ac:dyDescent="0.3">
      <c r="A7097">
        <v>2101069238</v>
      </c>
      <c r="C7097" t="s">
        <v>5171</v>
      </c>
      <c r="D7097" t="s">
        <v>5172</v>
      </c>
      <c r="F7097" s="3">
        <v>45915.602939814817</v>
      </c>
    </row>
    <row r="7098" spans="1:6" x14ac:dyDescent="0.3">
      <c r="A7098">
        <v>2101401556</v>
      </c>
      <c r="C7098" t="s">
        <v>4264</v>
      </c>
      <c r="D7098" t="s">
        <v>4543</v>
      </c>
      <c r="F7098" t="s">
        <v>1690</v>
      </c>
    </row>
    <row r="7099" spans="1:6" x14ac:dyDescent="0.3">
      <c r="A7099">
        <v>2101742942</v>
      </c>
      <c r="B7099" t="s">
        <v>7921</v>
      </c>
      <c r="C7099" t="s">
        <v>1201</v>
      </c>
      <c r="D7099" t="s">
        <v>2821</v>
      </c>
      <c r="F7099" s="3">
        <v>45948.738437499997</v>
      </c>
    </row>
    <row r="7100" spans="1:6" x14ac:dyDescent="0.3">
      <c r="A7100">
        <v>2101814879</v>
      </c>
      <c r="C7100" t="s">
        <v>2124</v>
      </c>
      <c r="F7100" t="s">
        <v>1690</v>
      </c>
    </row>
    <row r="7101" spans="1:6" x14ac:dyDescent="0.3">
      <c r="A7101">
        <v>2102304804</v>
      </c>
      <c r="C7101" t="s">
        <v>8171</v>
      </c>
      <c r="D7101" t="s">
        <v>8172</v>
      </c>
      <c r="F7101" s="3">
        <v>45800.757592592592</v>
      </c>
    </row>
    <row r="7102" spans="1:6" x14ac:dyDescent="0.3">
      <c r="A7102">
        <v>2103172220</v>
      </c>
      <c r="B7102" t="s">
        <v>2694</v>
      </c>
      <c r="C7102" t="s">
        <v>2695</v>
      </c>
      <c r="F7102" s="3">
        <v>45949.546990740739</v>
      </c>
    </row>
    <row r="7103" spans="1:6" x14ac:dyDescent="0.3">
      <c r="A7103">
        <v>2103361136</v>
      </c>
      <c r="C7103" t="s">
        <v>1595</v>
      </c>
      <c r="D7103" t="s">
        <v>224</v>
      </c>
      <c r="F7103" t="s">
        <v>1696</v>
      </c>
    </row>
    <row r="7104" spans="1:6" x14ac:dyDescent="0.3">
      <c r="A7104">
        <v>2104190467</v>
      </c>
      <c r="B7104" t="s">
        <v>9355</v>
      </c>
      <c r="C7104" t="s">
        <v>9356</v>
      </c>
      <c r="F7104" t="s">
        <v>1696</v>
      </c>
    </row>
    <row r="7105" spans="1:6" x14ac:dyDescent="0.3">
      <c r="A7105">
        <v>2104480660</v>
      </c>
      <c r="B7105" t="s">
        <v>2489</v>
      </c>
      <c r="C7105" t="s">
        <v>2490</v>
      </c>
      <c r="F7105" s="3">
        <v>45941.676504629628</v>
      </c>
    </row>
    <row r="7106" spans="1:6" x14ac:dyDescent="0.3">
      <c r="A7106">
        <v>2104521556</v>
      </c>
      <c r="B7106" t="s">
        <v>1925</v>
      </c>
      <c r="C7106" t="s">
        <v>1926</v>
      </c>
      <c r="D7106" t="s">
        <v>1927</v>
      </c>
      <c r="F7106" t="s">
        <v>1693</v>
      </c>
    </row>
    <row r="7107" spans="1:6" x14ac:dyDescent="0.3">
      <c r="A7107">
        <v>2106335576</v>
      </c>
      <c r="C7107" t="s">
        <v>7786</v>
      </c>
      <c r="F7107" s="3">
        <v>45927.421481481484</v>
      </c>
    </row>
    <row r="7108" spans="1:6" x14ac:dyDescent="0.3">
      <c r="A7108">
        <v>2106348236</v>
      </c>
      <c r="B7108" t="s">
        <v>5627</v>
      </c>
      <c r="C7108" t="s">
        <v>5628</v>
      </c>
      <c r="D7108" t="s">
        <v>614</v>
      </c>
      <c r="F7108" t="s">
        <v>1693</v>
      </c>
    </row>
    <row r="7109" spans="1:6" x14ac:dyDescent="0.3">
      <c r="A7109">
        <v>2106470238</v>
      </c>
      <c r="B7109" t="s">
        <v>7756</v>
      </c>
      <c r="C7109" t="s">
        <v>7757</v>
      </c>
      <c r="F7109" t="s">
        <v>1690</v>
      </c>
    </row>
    <row r="7110" spans="1:6" x14ac:dyDescent="0.3">
      <c r="A7110">
        <v>2106836580</v>
      </c>
      <c r="C7110" t="s">
        <v>6596</v>
      </c>
      <c r="D7110" t="s">
        <v>6597</v>
      </c>
      <c r="F7110" s="3">
        <v>45949.741655092592</v>
      </c>
    </row>
    <row r="7111" spans="1:6" x14ac:dyDescent="0.3">
      <c r="A7111">
        <v>2107704216</v>
      </c>
      <c r="C7111" t="s">
        <v>5469</v>
      </c>
      <c r="F7111" s="3">
        <v>45948.662164351852</v>
      </c>
    </row>
    <row r="7112" spans="1:6" x14ac:dyDescent="0.3">
      <c r="A7112">
        <v>2108951452</v>
      </c>
      <c r="B7112" t="s">
        <v>11575</v>
      </c>
      <c r="C7112" t="s">
        <v>11576</v>
      </c>
      <c r="F7112" s="3">
        <v>45949.814293981479</v>
      </c>
    </row>
    <row r="7113" spans="1:6" x14ac:dyDescent="0.3">
      <c r="A7113">
        <v>2109375535</v>
      </c>
      <c r="C7113" t="s">
        <v>2832</v>
      </c>
      <c r="D7113" t="s">
        <v>3087</v>
      </c>
      <c r="F7113" s="3">
        <v>45927.540659722225</v>
      </c>
    </row>
    <row r="7114" spans="1:6" x14ac:dyDescent="0.3">
      <c r="A7114">
        <v>2109439079</v>
      </c>
      <c r="C7114" t="s">
        <v>325</v>
      </c>
      <c r="D7114" t="s">
        <v>76</v>
      </c>
      <c r="F7114" t="s">
        <v>1716</v>
      </c>
    </row>
    <row r="7115" spans="1:6" x14ac:dyDescent="0.3">
      <c r="A7115">
        <v>2109696494</v>
      </c>
      <c r="C7115" t="s">
        <v>9548</v>
      </c>
      <c r="D7115" t="s">
        <v>9549</v>
      </c>
      <c r="F7115" s="3">
        <v>45919.820543981485</v>
      </c>
    </row>
    <row r="7116" spans="1:6" x14ac:dyDescent="0.3">
      <c r="A7116">
        <v>2111857909</v>
      </c>
      <c r="C7116" t="s">
        <v>2478</v>
      </c>
      <c r="F7116" t="s">
        <v>1690</v>
      </c>
    </row>
    <row r="7117" spans="1:6" x14ac:dyDescent="0.3">
      <c r="A7117">
        <v>2111921795</v>
      </c>
      <c r="B7117" t="s">
        <v>7877</v>
      </c>
      <c r="C7117" t="s">
        <v>1152</v>
      </c>
      <c r="F7117" t="s">
        <v>1693</v>
      </c>
    </row>
    <row r="7118" spans="1:6" x14ac:dyDescent="0.3">
      <c r="A7118">
        <v>2112241046</v>
      </c>
      <c r="C7118" t="s">
        <v>886</v>
      </c>
      <c r="F7118" t="s">
        <v>1693</v>
      </c>
    </row>
    <row r="7119" spans="1:6" x14ac:dyDescent="0.3">
      <c r="A7119">
        <v>2112267868</v>
      </c>
      <c r="C7119" t="s">
        <v>13529</v>
      </c>
      <c r="D7119" t="s">
        <v>13530</v>
      </c>
      <c r="F7119" t="s">
        <v>1690</v>
      </c>
    </row>
    <row r="7120" spans="1:6" x14ac:dyDescent="0.3">
      <c r="A7120">
        <v>2112802461</v>
      </c>
      <c r="C7120" t="s">
        <v>6855</v>
      </c>
      <c r="F7120" s="3">
        <v>45940.628252314818</v>
      </c>
    </row>
    <row r="7121" spans="1:6" x14ac:dyDescent="0.3">
      <c r="A7121">
        <v>2113892888</v>
      </c>
      <c r="C7121" t="s">
        <v>8776</v>
      </c>
      <c r="F7121" t="s">
        <v>1693</v>
      </c>
    </row>
    <row r="7122" spans="1:6" x14ac:dyDescent="0.3">
      <c r="A7122">
        <v>2113983239</v>
      </c>
      <c r="B7122" t="s">
        <v>7599</v>
      </c>
      <c r="C7122" t="s">
        <v>7600</v>
      </c>
      <c r="F7122" t="s">
        <v>1690</v>
      </c>
    </row>
    <row r="7123" spans="1:6" x14ac:dyDescent="0.3">
      <c r="A7123">
        <v>2114422868</v>
      </c>
      <c r="C7123" t="s">
        <v>24</v>
      </c>
      <c r="D7123" t="s">
        <v>135</v>
      </c>
      <c r="F7123" s="3">
        <v>45941.130057870374</v>
      </c>
    </row>
    <row r="7124" spans="1:6" x14ac:dyDescent="0.3">
      <c r="A7124">
        <v>2114893994</v>
      </c>
      <c r="B7124" t="s">
        <v>6407</v>
      </c>
      <c r="C7124" t="s">
        <v>5836</v>
      </c>
      <c r="D7124" t="s">
        <v>624</v>
      </c>
      <c r="F7124" s="3">
        <v>45949.368796296294</v>
      </c>
    </row>
    <row r="7125" spans="1:6" x14ac:dyDescent="0.3">
      <c r="A7125">
        <v>2116556099</v>
      </c>
      <c r="C7125" t="s">
        <v>5430</v>
      </c>
      <c r="F7125" t="s">
        <v>1690</v>
      </c>
    </row>
    <row r="7126" spans="1:6" x14ac:dyDescent="0.3">
      <c r="A7126">
        <v>2116846129</v>
      </c>
      <c r="C7126" t="s">
        <v>3239</v>
      </c>
      <c r="F7126" t="s">
        <v>1696</v>
      </c>
    </row>
    <row r="7127" spans="1:6" x14ac:dyDescent="0.3">
      <c r="A7127">
        <v>2116991015</v>
      </c>
      <c r="B7127" t="s">
        <v>12524</v>
      </c>
      <c r="C7127" t="s">
        <v>144</v>
      </c>
      <c r="D7127" t="s">
        <v>2223</v>
      </c>
      <c r="F7127" s="3">
        <v>45943.778310185182</v>
      </c>
    </row>
    <row r="7128" spans="1:6" x14ac:dyDescent="0.3">
      <c r="A7128">
        <v>2117934306</v>
      </c>
      <c r="C7128" t="s">
        <v>4276</v>
      </c>
      <c r="D7128" t="s">
        <v>8341</v>
      </c>
      <c r="F7128" s="3">
        <v>45941.448391203703</v>
      </c>
    </row>
    <row r="7129" spans="1:6" x14ac:dyDescent="0.3">
      <c r="A7129">
        <v>2118046877</v>
      </c>
      <c r="C7129" t="s">
        <v>3956</v>
      </c>
      <c r="D7129" t="s">
        <v>78</v>
      </c>
      <c r="F7129" s="3">
        <v>45818.178726851853</v>
      </c>
    </row>
    <row r="7130" spans="1:6" x14ac:dyDescent="0.3">
      <c r="A7130">
        <v>2119337907</v>
      </c>
      <c r="C7130" t="s">
        <v>201</v>
      </c>
      <c r="D7130" t="s">
        <v>201</v>
      </c>
      <c r="F7130" s="3">
        <v>45932.861793981479</v>
      </c>
    </row>
    <row r="7131" spans="1:6" x14ac:dyDescent="0.3">
      <c r="A7131">
        <v>2120356161</v>
      </c>
      <c r="B7131" t="s">
        <v>5612</v>
      </c>
      <c r="C7131" t="s">
        <v>5613</v>
      </c>
      <c r="F7131" t="s">
        <v>1693</v>
      </c>
    </row>
    <row r="7132" spans="1:6" x14ac:dyDescent="0.3">
      <c r="A7132">
        <v>2120486866</v>
      </c>
      <c r="C7132" t="s">
        <v>2420</v>
      </c>
      <c r="D7132" t="s">
        <v>2421</v>
      </c>
      <c r="F7132" s="3">
        <v>45937.987118055556</v>
      </c>
    </row>
    <row r="7133" spans="1:6" x14ac:dyDescent="0.3">
      <c r="A7133">
        <v>2121258604</v>
      </c>
      <c r="C7133" t="s">
        <v>2986</v>
      </c>
      <c r="F7133" s="3">
        <v>45922.499722222223</v>
      </c>
    </row>
    <row r="7134" spans="1:6" x14ac:dyDescent="0.3">
      <c r="A7134">
        <v>2121789107</v>
      </c>
      <c r="C7134" t="s">
        <v>436</v>
      </c>
      <c r="F7134" s="3">
        <v>45949.766909722224</v>
      </c>
    </row>
    <row r="7135" spans="1:6" x14ac:dyDescent="0.3">
      <c r="A7135">
        <v>2122001236</v>
      </c>
      <c r="B7135" t="s">
        <v>12824</v>
      </c>
      <c r="C7135" t="s">
        <v>12825</v>
      </c>
      <c r="D7135" t="s">
        <v>12826</v>
      </c>
      <c r="F7135" s="3">
        <v>45941.060740740744</v>
      </c>
    </row>
    <row r="7136" spans="1:6" x14ac:dyDescent="0.3">
      <c r="A7136">
        <v>2122249936</v>
      </c>
      <c r="B7136" t="s">
        <v>4430</v>
      </c>
      <c r="C7136" t="s">
        <v>4431</v>
      </c>
      <c r="F7136" s="3">
        <v>45949.608113425929</v>
      </c>
    </row>
    <row r="7137" spans="1:6" x14ac:dyDescent="0.3">
      <c r="A7137">
        <v>2122485259</v>
      </c>
      <c r="B7137" t="s">
        <v>3630</v>
      </c>
      <c r="C7137" t="s">
        <v>567</v>
      </c>
      <c r="F7137" s="3">
        <v>45949.656875000001</v>
      </c>
    </row>
    <row r="7138" spans="1:6" x14ac:dyDescent="0.3">
      <c r="A7138">
        <v>2122591004</v>
      </c>
      <c r="B7138" t="s">
        <v>2429</v>
      </c>
      <c r="C7138" t="s">
        <v>1912</v>
      </c>
      <c r="D7138" t="s">
        <v>2430</v>
      </c>
      <c r="F7138" s="3">
        <v>45949.393622685187</v>
      </c>
    </row>
    <row r="7139" spans="1:6" x14ac:dyDescent="0.3">
      <c r="A7139">
        <v>2123576851</v>
      </c>
      <c r="C7139" t="s">
        <v>11089</v>
      </c>
      <c r="F7139" t="s">
        <v>1693</v>
      </c>
    </row>
    <row r="7140" spans="1:6" x14ac:dyDescent="0.3">
      <c r="A7140">
        <v>2125001002</v>
      </c>
      <c r="C7140" t="s">
        <v>5383</v>
      </c>
      <c r="F7140" t="s">
        <v>1696</v>
      </c>
    </row>
    <row r="7141" spans="1:6" x14ac:dyDescent="0.3">
      <c r="A7141">
        <v>2125092309</v>
      </c>
      <c r="B7141" t="s">
        <v>3283</v>
      </c>
      <c r="C7141" t="s">
        <v>3284</v>
      </c>
      <c r="F7141" t="s">
        <v>1693</v>
      </c>
    </row>
    <row r="7142" spans="1:6" x14ac:dyDescent="0.3">
      <c r="A7142">
        <v>2125914093</v>
      </c>
      <c r="B7142" t="s">
        <v>6688</v>
      </c>
      <c r="C7142" t="s">
        <v>1020</v>
      </c>
      <c r="F7142" t="s">
        <v>1696</v>
      </c>
    </row>
    <row r="7143" spans="1:6" x14ac:dyDescent="0.3">
      <c r="A7143">
        <v>2126091961</v>
      </c>
      <c r="B7143" t="s">
        <v>4162</v>
      </c>
      <c r="C7143" t="s">
        <v>4163</v>
      </c>
      <c r="D7143" t="s">
        <v>4164</v>
      </c>
      <c r="F7143" s="3">
        <v>45925.090983796297</v>
      </c>
    </row>
    <row r="7144" spans="1:6" x14ac:dyDescent="0.3">
      <c r="A7144">
        <v>2127142225</v>
      </c>
      <c r="B7144" t="s">
        <v>5745</v>
      </c>
      <c r="C7144" t="s">
        <v>5746</v>
      </c>
      <c r="D7144" t="s">
        <v>5746</v>
      </c>
      <c r="F7144" t="s">
        <v>1716</v>
      </c>
    </row>
    <row r="7145" spans="1:6" x14ac:dyDescent="0.3">
      <c r="A7145">
        <v>2127458437</v>
      </c>
      <c r="B7145" t="s">
        <v>4567</v>
      </c>
      <c r="C7145" t="s">
        <v>4568</v>
      </c>
      <c r="F7145" t="s">
        <v>1696</v>
      </c>
    </row>
    <row r="7146" spans="1:6" x14ac:dyDescent="0.3">
      <c r="A7146">
        <v>2127968469</v>
      </c>
      <c r="C7146" t="s">
        <v>6165</v>
      </c>
      <c r="D7146" t="s">
        <v>6166</v>
      </c>
      <c r="F7146" s="3">
        <v>45607.497812499998</v>
      </c>
    </row>
    <row r="7147" spans="1:6" x14ac:dyDescent="0.3">
      <c r="A7147">
        <v>2129113267</v>
      </c>
      <c r="C7147" t="s">
        <v>74</v>
      </c>
      <c r="F7147" s="3">
        <v>45884.655509259261</v>
      </c>
    </row>
    <row r="7148" spans="1:6" x14ac:dyDescent="0.3">
      <c r="A7148">
        <v>2129366262</v>
      </c>
      <c r="C7148" t="s">
        <v>772</v>
      </c>
      <c r="F7148" t="s">
        <v>1690</v>
      </c>
    </row>
    <row r="7149" spans="1:6" x14ac:dyDescent="0.3">
      <c r="A7149">
        <v>2130120508</v>
      </c>
      <c r="C7149" t="s">
        <v>2587</v>
      </c>
      <c r="F7149" t="s">
        <v>1693</v>
      </c>
    </row>
    <row r="7150" spans="1:6" x14ac:dyDescent="0.3">
      <c r="A7150">
        <v>2131078969</v>
      </c>
      <c r="C7150" t="s">
        <v>2666</v>
      </c>
      <c r="D7150" t="s">
        <v>9443</v>
      </c>
      <c r="F7150" s="3">
        <v>45928.721608796295</v>
      </c>
    </row>
    <row r="7151" spans="1:6" x14ac:dyDescent="0.3">
      <c r="A7151">
        <v>2131400625</v>
      </c>
      <c r="B7151" t="s">
        <v>9064</v>
      </c>
      <c r="C7151" t="s">
        <v>9065</v>
      </c>
      <c r="D7151" t="s">
        <v>8741</v>
      </c>
      <c r="F7151" t="s">
        <v>1693</v>
      </c>
    </row>
    <row r="7152" spans="1:6" x14ac:dyDescent="0.3">
      <c r="A7152">
        <v>2131675571</v>
      </c>
      <c r="C7152" t="s">
        <v>1780</v>
      </c>
      <c r="D7152" t="s">
        <v>1780</v>
      </c>
      <c r="F7152" t="s">
        <v>1690</v>
      </c>
    </row>
    <row r="7153" spans="1:6" x14ac:dyDescent="0.3">
      <c r="A7153">
        <v>2132177214</v>
      </c>
      <c r="C7153" t="s">
        <v>7400</v>
      </c>
      <c r="F7153" t="s">
        <v>1690</v>
      </c>
    </row>
    <row r="7154" spans="1:6" x14ac:dyDescent="0.3">
      <c r="A7154">
        <v>2132788278</v>
      </c>
      <c r="B7154" t="s">
        <v>6149</v>
      </c>
      <c r="C7154" t="s">
        <v>1823</v>
      </c>
      <c r="F7154" s="3">
        <v>45561.762650462966</v>
      </c>
    </row>
    <row r="7155" spans="1:6" x14ac:dyDescent="0.3">
      <c r="A7155">
        <v>2132954478</v>
      </c>
      <c r="C7155" t="s">
        <v>5559</v>
      </c>
      <c r="F7155" s="3">
        <v>45947.567430555559</v>
      </c>
    </row>
    <row r="7156" spans="1:6" x14ac:dyDescent="0.3">
      <c r="A7156">
        <v>2133581176</v>
      </c>
      <c r="C7156" t="s">
        <v>5410</v>
      </c>
      <c r="D7156" t="s">
        <v>4460</v>
      </c>
      <c r="F7156" t="s">
        <v>1693</v>
      </c>
    </row>
    <row r="7157" spans="1:6" x14ac:dyDescent="0.3">
      <c r="A7157">
        <v>2133960318</v>
      </c>
      <c r="B7157" t="s">
        <v>5536</v>
      </c>
      <c r="C7157" t="s">
        <v>5537</v>
      </c>
      <c r="D7157" t="s">
        <v>5538</v>
      </c>
      <c r="F7157" s="3">
        <v>45946.505833333336</v>
      </c>
    </row>
    <row r="7158" spans="1:6" x14ac:dyDescent="0.3">
      <c r="A7158">
        <v>2135095413</v>
      </c>
      <c r="C7158" t="s">
        <v>2934</v>
      </c>
      <c r="F7158" s="3">
        <v>45947.843217592592</v>
      </c>
    </row>
    <row r="7159" spans="1:6" x14ac:dyDescent="0.3">
      <c r="A7159">
        <v>2135192901</v>
      </c>
      <c r="C7159" t="s">
        <v>11611</v>
      </c>
      <c r="F7159" s="3">
        <v>45551.784236111111</v>
      </c>
    </row>
    <row r="7160" spans="1:6" x14ac:dyDescent="0.3">
      <c r="A7160">
        <v>2135763373</v>
      </c>
      <c r="C7160" t="s">
        <v>6918</v>
      </c>
      <c r="D7160" t="s">
        <v>6919</v>
      </c>
      <c r="F7160" s="3">
        <v>45949.666481481479</v>
      </c>
    </row>
    <row r="7161" spans="1:6" x14ac:dyDescent="0.3">
      <c r="A7161">
        <v>2136279506</v>
      </c>
      <c r="B7161" t="s">
        <v>8049</v>
      </c>
      <c r="C7161" t="s">
        <v>8050</v>
      </c>
      <c r="D7161" t="s">
        <v>286</v>
      </c>
      <c r="F7161" s="3">
        <v>45947.740405092591</v>
      </c>
    </row>
    <row r="7162" spans="1:6" x14ac:dyDescent="0.3">
      <c r="A7162">
        <v>2136430599</v>
      </c>
      <c r="C7162" t="s">
        <v>1270</v>
      </c>
      <c r="D7162" t="s">
        <v>8911</v>
      </c>
      <c r="F7162" s="3">
        <v>45948.796712962961</v>
      </c>
    </row>
    <row r="7163" spans="1:6" x14ac:dyDescent="0.3">
      <c r="A7163">
        <v>2138050861</v>
      </c>
      <c r="C7163" t="s">
        <v>4803</v>
      </c>
      <c r="F7163" s="3">
        <v>45933.334224537037</v>
      </c>
    </row>
    <row r="7164" spans="1:6" x14ac:dyDescent="0.3">
      <c r="A7164">
        <v>2138160102</v>
      </c>
      <c r="C7164" t="s">
        <v>11119</v>
      </c>
      <c r="F7164" t="s">
        <v>1716</v>
      </c>
    </row>
    <row r="7165" spans="1:6" x14ac:dyDescent="0.3">
      <c r="A7165">
        <v>2138242823</v>
      </c>
      <c r="B7165" t="s">
        <v>5134</v>
      </c>
      <c r="C7165" t="s">
        <v>5135</v>
      </c>
      <c r="D7165" t="s">
        <v>930</v>
      </c>
      <c r="F7165" t="s">
        <v>1716</v>
      </c>
    </row>
    <row r="7166" spans="1:6" x14ac:dyDescent="0.3">
      <c r="A7166">
        <v>2139759154</v>
      </c>
      <c r="B7166" t="s">
        <v>11831</v>
      </c>
      <c r="C7166" t="s">
        <v>11832</v>
      </c>
      <c r="D7166" t="s">
        <v>224</v>
      </c>
      <c r="F7166" s="3">
        <v>45734.242858796293</v>
      </c>
    </row>
    <row r="7167" spans="1:6" x14ac:dyDescent="0.3">
      <c r="A7167">
        <v>2141167959</v>
      </c>
      <c r="C7167" t="s">
        <v>11530</v>
      </c>
      <c r="D7167" t="s">
        <v>597</v>
      </c>
      <c r="F7167" s="3">
        <v>45888.104953703703</v>
      </c>
    </row>
    <row r="7168" spans="1:6" x14ac:dyDescent="0.3">
      <c r="A7168">
        <v>2141402655</v>
      </c>
      <c r="B7168" t="s">
        <v>8723</v>
      </c>
      <c r="C7168" t="s">
        <v>8724</v>
      </c>
      <c r="F7168" s="3">
        <v>45949.627280092594</v>
      </c>
    </row>
    <row r="7169" spans="1:6" x14ac:dyDescent="0.3">
      <c r="A7169">
        <v>2141417993</v>
      </c>
      <c r="C7169" t="s">
        <v>4769</v>
      </c>
      <c r="F7169" s="3">
        <v>45940.806261574071</v>
      </c>
    </row>
    <row r="7170" spans="1:6" x14ac:dyDescent="0.3">
      <c r="A7170">
        <v>2141483061</v>
      </c>
      <c r="C7170" t="s">
        <v>6112</v>
      </c>
      <c r="D7170" t="s">
        <v>6113</v>
      </c>
      <c r="F7170" s="3">
        <v>45896.296631944446</v>
      </c>
    </row>
    <row r="7171" spans="1:6" x14ac:dyDescent="0.3">
      <c r="A7171">
        <v>2141784684</v>
      </c>
      <c r="C7171" t="s">
        <v>544</v>
      </c>
      <c r="F7171" s="3">
        <v>45787.885763888888</v>
      </c>
    </row>
    <row r="7172" spans="1:6" x14ac:dyDescent="0.3">
      <c r="A7172">
        <v>2141796162</v>
      </c>
      <c r="C7172" t="s">
        <v>8750</v>
      </c>
      <c r="D7172" t="s">
        <v>8840</v>
      </c>
      <c r="F7172" s="3">
        <v>45911.417094907411</v>
      </c>
    </row>
    <row r="7173" spans="1:6" x14ac:dyDescent="0.3">
      <c r="A7173">
        <v>2142512322</v>
      </c>
      <c r="C7173" t="s">
        <v>6586</v>
      </c>
      <c r="D7173" t="s">
        <v>6587</v>
      </c>
      <c r="F7173" t="s">
        <v>1716</v>
      </c>
    </row>
    <row r="7174" spans="1:6" x14ac:dyDescent="0.3">
      <c r="A7174">
        <v>2143212771</v>
      </c>
      <c r="C7174" t="s">
        <v>2251</v>
      </c>
      <c r="D7174" t="s">
        <v>7774</v>
      </c>
      <c r="F7174" s="3">
        <v>45927.353888888887</v>
      </c>
    </row>
    <row r="7175" spans="1:6" x14ac:dyDescent="0.3">
      <c r="A7175">
        <v>2143580909</v>
      </c>
      <c r="C7175" t="s">
        <v>6408</v>
      </c>
      <c r="D7175" t="s">
        <v>6409</v>
      </c>
      <c r="F7175" s="3">
        <v>45783.024618055555</v>
      </c>
    </row>
    <row r="7176" spans="1:6" x14ac:dyDescent="0.3">
      <c r="A7176">
        <v>2143617161</v>
      </c>
      <c r="C7176" t="s">
        <v>500</v>
      </c>
      <c r="F7176" s="3">
        <v>45948.449502314812</v>
      </c>
    </row>
    <row r="7177" spans="1:6" x14ac:dyDescent="0.3">
      <c r="A7177">
        <v>2144011919</v>
      </c>
      <c r="B7177" t="s">
        <v>9402</v>
      </c>
      <c r="C7177" t="s">
        <v>970</v>
      </c>
      <c r="D7177" t="s">
        <v>9403</v>
      </c>
      <c r="F7177" t="s">
        <v>1690</v>
      </c>
    </row>
    <row r="7178" spans="1:6" x14ac:dyDescent="0.3">
      <c r="A7178">
        <v>2145099079</v>
      </c>
      <c r="C7178" t="s">
        <v>881</v>
      </c>
      <c r="D7178" t="s">
        <v>2217</v>
      </c>
      <c r="F7178" s="3">
        <v>45947.575601851851</v>
      </c>
    </row>
    <row r="7179" spans="1:6" x14ac:dyDescent="0.3">
      <c r="A7179">
        <v>2145138671</v>
      </c>
      <c r="C7179" t="s">
        <v>5173</v>
      </c>
      <c r="D7179" t="s">
        <v>5174</v>
      </c>
      <c r="F7179" s="3">
        <v>45943.475381944445</v>
      </c>
    </row>
    <row r="7180" spans="1:6" x14ac:dyDescent="0.3">
      <c r="A7180">
        <v>2145943705</v>
      </c>
      <c r="C7180" t="s">
        <v>972</v>
      </c>
      <c r="F7180" s="3">
        <v>45940.131099537037</v>
      </c>
    </row>
    <row r="7181" spans="1:6" x14ac:dyDescent="0.3">
      <c r="A7181">
        <v>2147006892</v>
      </c>
      <c r="C7181" t="s">
        <v>3734</v>
      </c>
      <c r="D7181" t="s">
        <v>5959</v>
      </c>
      <c r="F7181" s="3">
        <v>45946.498425925929</v>
      </c>
    </row>
    <row r="7182" spans="1:6" x14ac:dyDescent="0.3">
      <c r="A7182">
        <v>5000202889</v>
      </c>
      <c r="C7182" t="s">
        <v>4011</v>
      </c>
      <c r="D7182" t="s">
        <v>475</v>
      </c>
      <c r="F7182" s="3">
        <v>45942.392696759256</v>
      </c>
    </row>
    <row r="7183" spans="1:6" x14ac:dyDescent="0.3">
      <c r="A7183">
        <v>5000594647</v>
      </c>
      <c r="C7183" t="s">
        <v>13369</v>
      </c>
      <c r="D7183" t="s">
        <v>2879</v>
      </c>
      <c r="F7183" s="3">
        <v>45949.136770833335</v>
      </c>
    </row>
    <row r="7184" spans="1:6" x14ac:dyDescent="0.3">
      <c r="A7184">
        <v>5001447902</v>
      </c>
      <c r="B7184" t="s">
        <v>4804</v>
      </c>
      <c r="C7184" t="s">
        <v>4805</v>
      </c>
      <c r="F7184" s="3">
        <v>45949.781087962961</v>
      </c>
    </row>
    <row r="7185" spans="1:6" x14ac:dyDescent="0.3">
      <c r="A7185">
        <v>5001522784</v>
      </c>
      <c r="C7185" t="s">
        <v>10257</v>
      </c>
      <c r="D7185" t="s">
        <v>41</v>
      </c>
      <c r="F7185" t="s">
        <v>1693</v>
      </c>
    </row>
    <row r="7186" spans="1:6" x14ac:dyDescent="0.3">
      <c r="A7186">
        <v>5002079259</v>
      </c>
      <c r="C7186" t="s">
        <v>2505</v>
      </c>
      <c r="D7186" t="s">
        <v>6689</v>
      </c>
      <c r="F7186" t="s">
        <v>1696</v>
      </c>
    </row>
    <row r="7187" spans="1:6" x14ac:dyDescent="0.3">
      <c r="A7187">
        <v>5002429250</v>
      </c>
      <c r="C7187" t="s">
        <v>2583</v>
      </c>
      <c r="F7187" t="s">
        <v>1693</v>
      </c>
    </row>
    <row r="7188" spans="1:6" x14ac:dyDescent="0.3">
      <c r="A7188">
        <v>5002735576</v>
      </c>
      <c r="B7188" t="s">
        <v>5312</v>
      </c>
      <c r="C7188" t="s">
        <v>279</v>
      </c>
      <c r="D7188" t="s">
        <v>5313</v>
      </c>
      <c r="F7188" s="3">
        <v>45892.752511574072</v>
      </c>
    </row>
    <row r="7189" spans="1:6" x14ac:dyDescent="0.3">
      <c r="A7189">
        <v>5002802192</v>
      </c>
      <c r="B7189" t="s">
        <v>6472</v>
      </c>
      <c r="C7189" t="s">
        <v>6473</v>
      </c>
      <c r="F7189" t="s">
        <v>1696</v>
      </c>
    </row>
    <row r="7190" spans="1:6" x14ac:dyDescent="0.3">
      <c r="A7190">
        <v>5002819818</v>
      </c>
      <c r="C7190" t="s">
        <v>4634</v>
      </c>
      <c r="D7190" t="s">
        <v>1313</v>
      </c>
      <c r="F7190" s="3">
        <v>45946.684814814813</v>
      </c>
    </row>
    <row r="7191" spans="1:6" x14ac:dyDescent="0.3">
      <c r="A7191">
        <v>5002935798</v>
      </c>
      <c r="C7191" t="s">
        <v>10362</v>
      </c>
      <c r="F7191" s="3">
        <v>45673.387152777781</v>
      </c>
    </row>
    <row r="7192" spans="1:6" x14ac:dyDescent="0.3">
      <c r="A7192">
        <v>5004249094</v>
      </c>
      <c r="B7192" t="s">
        <v>10998</v>
      </c>
      <c r="C7192" t="s">
        <v>10999</v>
      </c>
      <c r="F7192" t="s">
        <v>1693</v>
      </c>
    </row>
    <row r="7193" spans="1:6" x14ac:dyDescent="0.3">
      <c r="A7193">
        <v>5005352815</v>
      </c>
      <c r="B7193" t="s">
        <v>3800</v>
      </c>
      <c r="C7193" t="s">
        <v>147</v>
      </c>
      <c r="F7193" t="s">
        <v>1693</v>
      </c>
    </row>
    <row r="7194" spans="1:6" x14ac:dyDescent="0.3">
      <c r="A7194">
        <v>5005443544</v>
      </c>
      <c r="C7194" t="s">
        <v>4635</v>
      </c>
      <c r="D7194" t="s">
        <v>4636</v>
      </c>
      <c r="F7194" s="3">
        <v>45934.285381944443</v>
      </c>
    </row>
    <row r="7195" spans="1:6" x14ac:dyDescent="0.3">
      <c r="A7195">
        <v>5006178839</v>
      </c>
      <c r="B7195" t="s">
        <v>12057</v>
      </c>
      <c r="C7195" t="s">
        <v>12058</v>
      </c>
      <c r="D7195" t="s">
        <v>224</v>
      </c>
      <c r="F7195" s="3">
        <v>45904.810578703706</v>
      </c>
    </row>
    <row r="7196" spans="1:6" x14ac:dyDescent="0.3">
      <c r="A7196">
        <v>5006912942</v>
      </c>
      <c r="C7196" t="s">
        <v>5978</v>
      </c>
      <c r="F7196" s="3">
        <v>45939.3905787037</v>
      </c>
    </row>
    <row r="7197" spans="1:6" x14ac:dyDescent="0.3">
      <c r="A7197">
        <v>5007123798</v>
      </c>
      <c r="C7197" t="s">
        <v>3204</v>
      </c>
      <c r="D7197" t="s">
        <v>12695</v>
      </c>
      <c r="F7197" t="s">
        <v>1696</v>
      </c>
    </row>
    <row r="7198" spans="1:6" x14ac:dyDescent="0.3">
      <c r="A7198">
        <v>5007731719</v>
      </c>
      <c r="C7198" t="s">
        <v>8657</v>
      </c>
      <c r="F7198" s="3">
        <v>45944.124108796299</v>
      </c>
    </row>
    <row r="7199" spans="1:6" x14ac:dyDescent="0.3">
      <c r="A7199">
        <v>5007976851</v>
      </c>
      <c r="C7199" t="s">
        <v>5106</v>
      </c>
      <c r="F7199" t="s">
        <v>1690</v>
      </c>
    </row>
    <row r="7200" spans="1:6" x14ac:dyDescent="0.3">
      <c r="A7200">
        <v>5008910849</v>
      </c>
      <c r="C7200" t="s">
        <v>9809</v>
      </c>
      <c r="F7200" s="3">
        <v>45949.884745370371</v>
      </c>
    </row>
    <row r="7201" spans="1:6" x14ac:dyDescent="0.3">
      <c r="A7201">
        <v>5009205214</v>
      </c>
      <c r="C7201" t="s">
        <v>6722</v>
      </c>
      <c r="F7201" s="3">
        <v>45910.44017361111</v>
      </c>
    </row>
    <row r="7202" spans="1:6" x14ac:dyDescent="0.3">
      <c r="A7202">
        <v>5009359404</v>
      </c>
      <c r="C7202" t="s">
        <v>11172</v>
      </c>
      <c r="F7202" t="s">
        <v>1693</v>
      </c>
    </row>
    <row r="7203" spans="1:6" x14ac:dyDescent="0.3">
      <c r="A7203">
        <v>5009889160</v>
      </c>
      <c r="C7203" t="s">
        <v>9978</v>
      </c>
      <c r="F7203" s="3">
        <v>45734.504004629627</v>
      </c>
    </row>
    <row r="7204" spans="1:6" x14ac:dyDescent="0.3">
      <c r="A7204">
        <v>5010002283</v>
      </c>
      <c r="B7204" t="s">
        <v>3437</v>
      </c>
      <c r="C7204" t="s">
        <v>3438</v>
      </c>
      <c r="F7204" s="3">
        <v>45490.688657407409</v>
      </c>
    </row>
    <row r="7205" spans="1:6" x14ac:dyDescent="0.3">
      <c r="A7205">
        <v>5010123466</v>
      </c>
      <c r="B7205" t="s">
        <v>13281</v>
      </c>
      <c r="C7205" t="s">
        <v>3804</v>
      </c>
      <c r="D7205" t="s">
        <v>13282</v>
      </c>
      <c r="F7205" s="3">
        <v>45713.801562499997</v>
      </c>
    </row>
    <row r="7206" spans="1:6" x14ac:dyDescent="0.3">
      <c r="A7206">
        <v>5010488745</v>
      </c>
      <c r="C7206" t="s">
        <v>10808</v>
      </c>
      <c r="D7206" t="s">
        <v>10809</v>
      </c>
      <c r="F7206" s="3">
        <v>45758.147002314814</v>
      </c>
    </row>
    <row r="7207" spans="1:6" x14ac:dyDescent="0.3">
      <c r="A7207">
        <v>5010497976</v>
      </c>
      <c r="C7207" t="s">
        <v>9669</v>
      </c>
      <c r="F7207" t="s">
        <v>1693</v>
      </c>
    </row>
    <row r="7208" spans="1:6" x14ac:dyDescent="0.3">
      <c r="A7208">
        <v>5011622624</v>
      </c>
      <c r="C7208" t="s">
        <v>11705</v>
      </c>
      <c r="D7208" t="s">
        <v>168</v>
      </c>
      <c r="F7208" s="3">
        <v>45943.65929398148</v>
      </c>
    </row>
    <row r="7209" spans="1:6" x14ac:dyDescent="0.3">
      <c r="A7209">
        <v>5011750740</v>
      </c>
      <c r="C7209" t="s">
        <v>6542</v>
      </c>
      <c r="F7209" s="3">
        <v>45948.104814814818</v>
      </c>
    </row>
    <row r="7210" spans="1:6" x14ac:dyDescent="0.3">
      <c r="A7210">
        <v>5011931600</v>
      </c>
      <c r="C7210" t="s">
        <v>7820</v>
      </c>
      <c r="D7210" t="s">
        <v>7822</v>
      </c>
      <c r="F7210" s="3">
        <v>45949.715844907405</v>
      </c>
    </row>
    <row r="7211" spans="1:6" x14ac:dyDescent="0.3">
      <c r="A7211">
        <v>5013172875</v>
      </c>
      <c r="B7211" t="s">
        <v>6787</v>
      </c>
      <c r="C7211" t="s">
        <v>6788</v>
      </c>
      <c r="F7211" t="s">
        <v>1690</v>
      </c>
    </row>
    <row r="7212" spans="1:6" x14ac:dyDescent="0.3">
      <c r="A7212">
        <v>5013459361</v>
      </c>
      <c r="C7212" t="s">
        <v>2354</v>
      </c>
      <c r="D7212" t="s">
        <v>224</v>
      </c>
      <c r="F7212" s="3">
        <v>45924.601064814815</v>
      </c>
    </row>
    <row r="7213" spans="1:6" x14ac:dyDescent="0.3">
      <c r="A7213">
        <v>5014632891</v>
      </c>
      <c r="C7213" t="s">
        <v>2281</v>
      </c>
      <c r="D7213" t="s">
        <v>162</v>
      </c>
      <c r="F7213" s="3">
        <v>45630.656793981485</v>
      </c>
    </row>
    <row r="7214" spans="1:6" x14ac:dyDescent="0.3">
      <c r="A7214">
        <v>5014654396</v>
      </c>
      <c r="C7214" t="s">
        <v>5658</v>
      </c>
      <c r="F7214" s="3">
        <v>45948.219849537039</v>
      </c>
    </row>
    <row r="7215" spans="1:6" x14ac:dyDescent="0.3">
      <c r="A7215">
        <v>5014902138</v>
      </c>
      <c r="B7215" t="s">
        <v>1956</v>
      </c>
      <c r="C7215" t="s">
        <v>1876</v>
      </c>
      <c r="D7215" t="s">
        <v>1876</v>
      </c>
      <c r="F7215" s="3">
        <v>45928.663101851853</v>
      </c>
    </row>
    <row r="7216" spans="1:6" x14ac:dyDescent="0.3">
      <c r="A7216">
        <v>5015170026</v>
      </c>
      <c r="C7216" t="s">
        <v>4212</v>
      </c>
      <c r="D7216" t="s">
        <v>9446</v>
      </c>
      <c r="F7216" s="3">
        <v>45945.736261574071</v>
      </c>
    </row>
    <row r="7217" spans="1:6" x14ac:dyDescent="0.3">
      <c r="A7217">
        <v>5015718001</v>
      </c>
      <c r="C7217" t="s">
        <v>2639</v>
      </c>
      <c r="F7217" s="3">
        <v>45947.754224537035</v>
      </c>
    </row>
    <row r="7218" spans="1:6" x14ac:dyDescent="0.3">
      <c r="A7218">
        <v>5015782395</v>
      </c>
      <c r="C7218" t="s">
        <v>23</v>
      </c>
      <c r="D7218" t="s">
        <v>2670</v>
      </c>
      <c r="F7218" s="3">
        <v>45949.190752314818</v>
      </c>
    </row>
    <row r="7219" spans="1:6" x14ac:dyDescent="0.3">
      <c r="A7219">
        <v>5016010118</v>
      </c>
      <c r="B7219" t="s">
        <v>3522</v>
      </c>
      <c r="C7219" t="s">
        <v>3523</v>
      </c>
      <c r="F7219" s="3">
        <v>45840.299791666665</v>
      </c>
    </row>
    <row r="7220" spans="1:6" x14ac:dyDescent="0.3">
      <c r="A7220">
        <v>5016025777</v>
      </c>
      <c r="C7220" t="s">
        <v>5488</v>
      </c>
      <c r="F7220" t="s">
        <v>1716</v>
      </c>
    </row>
    <row r="7221" spans="1:6" x14ac:dyDescent="0.3">
      <c r="A7221">
        <v>5017123738</v>
      </c>
      <c r="B7221" t="s">
        <v>11344</v>
      </c>
      <c r="C7221" t="s">
        <v>891</v>
      </c>
      <c r="D7221" t="s">
        <v>11345</v>
      </c>
      <c r="F7221" t="s">
        <v>1693</v>
      </c>
    </row>
    <row r="7222" spans="1:6" x14ac:dyDescent="0.3">
      <c r="A7222">
        <v>5017322850</v>
      </c>
      <c r="C7222" t="s">
        <v>12672</v>
      </c>
      <c r="F7222" t="s">
        <v>1693</v>
      </c>
    </row>
    <row r="7223" spans="1:6" x14ac:dyDescent="0.3">
      <c r="A7223">
        <v>5017488028</v>
      </c>
      <c r="B7223" t="s">
        <v>12653</v>
      </c>
      <c r="C7223" t="s">
        <v>8030</v>
      </c>
      <c r="D7223" t="s">
        <v>972</v>
      </c>
      <c r="F7223" t="s">
        <v>1693</v>
      </c>
    </row>
    <row r="7224" spans="1:6" x14ac:dyDescent="0.3">
      <c r="A7224">
        <v>5018677402</v>
      </c>
      <c r="C7224" t="s">
        <v>7194</v>
      </c>
      <c r="D7224" t="s">
        <v>168</v>
      </c>
      <c r="F7224" t="s">
        <v>1690</v>
      </c>
    </row>
    <row r="7225" spans="1:6" x14ac:dyDescent="0.3">
      <c r="A7225">
        <v>5019386189</v>
      </c>
      <c r="B7225" t="s">
        <v>4090</v>
      </c>
      <c r="C7225" t="s">
        <v>4091</v>
      </c>
      <c r="F7225" t="s">
        <v>1693</v>
      </c>
    </row>
    <row r="7226" spans="1:6" x14ac:dyDescent="0.3">
      <c r="A7226">
        <v>5020762237</v>
      </c>
      <c r="C7226" t="s">
        <v>3364</v>
      </c>
      <c r="F7226" s="3">
        <v>45944.321377314816</v>
      </c>
    </row>
    <row r="7227" spans="1:6" x14ac:dyDescent="0.3">
      <c r="A7227">
        <v>5020957601</v>
      </c>
      <c r="C7227" t="s">
        <v>3090</v>
      </c>
      <c r="F7227" s="3">
        <v>45885.324317129627</v>
      </c>
    </row>
    <row r="7228" spans="1:6" x14ac:dyDescent="0.3">
      <c r="A7228">
        <v>5020962262</v>
      </c>
      <c r="B7228" t="s">
        <v>6789</v>
      </c>
      <c r="C7228" t="s">
        <v>1356</v>
      </c>
      <c r="D7228" t="s">
        <v>1700</v>
      </c>
      <c r="F7228" s="3">
        <v>45932.644953703704</v>
      </c>
    </row>
    <row r="7229" spans="1:6" x14ac:dyDescent="0.3">
      <c r="A7229">
        <v>5021248022</v>
      </c>
      <c r="C7229" t="s">
        <v>5230</v>
      </c>
      <c r="D7229" t="s">
        <v>30</v>
      </c>
      <c r="F7229" t="s">
        <v>1690</v>
      </c>
    </row>
    <row r="7230" spans="1:6" x14ac:dyDescent="0.3">
      <c r="A7230">
        <v>5021479550</v>
      </c>
      <c r="C7230" t="s">
        <v>3438</v>
      </c>
      <c r="D7230" t="s">
        <v>2727</v>
      </c>
      <c r="F7230" t="s">
        <v>1716</v>
      </c>
    </row>
    <row r="7231" spans="1:6" x14ac:dyDescent="0.3">
      <c r="A7231">
        <v>5022028997</v>
      </c>
      <c r="C7231" t="s">
        <v>1513</v>
      </c>
      <c r="D7231" t="s">
        <v>1513</v>
      </c>
      <c r="F7231" s="3">
        <v>45928.263483796298</v>
      </c>
    </row>
    <row r="7232" spans="1:6" x14ac:dyDescent="0.3">
      <c r="A7232">
        <v>5022278901</v>
      </c>
      <c r="B7232" t="s">
        <v>4384</v>
      </c>
      <c r="C7232" t="s">
        <v>763</v>
      </c>
      <c r="D7232" t="s">
        <v>2251</v>
      </c>
      <c r="F7232" t="s">
        <v>1716</v>
      </c>
    </row>
    <row r="7233" spans="1:6" x14ac:dyDescent="0.3">
      <c r="A7233">
        <v>5022407047</v>
      </c>
      <c r="C7233" t="s">
        <v>7508</v>
      </c>
      <c r="D7233" t="s">
        <v>596</v>
      </c>
      <c r="F7233" t="s">
        <v>1696</v>
      </c>
    </row>
    <row r="7234" spans="1:6" x14ac:dyDescent="0.3">
      <c r="A7234">
        <v>5022482703</v>
      </c>
      <c r="B7234" t="s">
        <v>4487</v>
      </c>
      <c r="C7234" t="s">
        <v>4488</v>
      </c>
      <c r="F7234" t="s">
        <v>1693</v>
      </c>
    </row>
    <row r="7235" spans="1:6" x14ac:dyDescent="0.3">
      <c r="A7235">
        <v>5023586357</v>
      </c>
      <c r="B7235" t="s">
        <v>2717</v>
      </c>
      <c r="C7235" t="s">
        <v>386</v>
      </c>
      <c r="F7235" s="3">
        <v>45949.381076388891</v>
      </c>
    </row>
    <row r="7236" spans="1:6" x14ac:dyDescent="0.3">
      <c r="A7236">
        <v>5024485583</v>
      </c>
      <c r="C7236" t="s">
        <v>6161</v>
      </c>
      <c r="D7236" t="s">
        <v>1302</v>
      </c>
      <c r="F7236" t="s">
        <v>1690</v>
      </c>
    </row>
    <row r="7237" spans="1:6" x14ac:dyDescent="0.3">
      <c r="A7237">
        <v>5024788404</v>
      </c>
      <c r="B7237" t="s">
        <v>9878</v>
      </c>
      <c r="C7237" t="s">
        <v>299</v>
      </c>
      <c r="D7237" t="s">
        <v>3239</v>
      </c>
      <c r="F7237" s="3">
        <v>45806.0937037037</v>
      </c>
    </row>
    <row r="7238" spans="1:6" x14ac:dyDescent="0.3">
      <c r="A7238">
        <v>5025737837</v>
      </c>
      <c r="B7238" t="s">
        <v>10146</v>
      </c>
      <c r="C7238" t="s">
        <v>10147</v>
      </c>
      <c r="F7238" t="s">
        <v>1693</v>
      </c>
    </row>
    <row r="7239" spans="1:6" x14ac:dyDescent="0.3">
      <c r="A7239">
        <v>5025802940</v>
      </c>
      <c r="C7239" t="s">
        <v>896</v>
      </c>
      <c r="F7239" s="3">
        <v>45880.380752314813</v>
      </c>
    </row>
    <row r="7240" spans="1:6" x14ac:dyDescent="0.3">
      <c r="A7240">
        <v>5026648039</v>
      </c>
      <c r="B7240" t="s">
        <v>2940</v>
      </c>
      <c r="C7240" t="s">
        <v>2941</v>
      </c>
      <c r="D7240" t="s">
        <v>76</v>
      </c>
      <c r="F7240" t="s">
        <v>1693</v>
      </c>
    </row>
    <row r="7241" spans="1:6" x14ac:dyDescent="0.3">
      <c r="A7241">
        <v>5026765640</v>
      </c>
      <c r="C7241" t="s">
        <v>5539</v>
      </c>
      <c r="D7241" t="s">
        <v>23</v>
      </c>
      <c r="F7241" s="3">
        <v>45829.613726851851</v>
      </c>
    </row>
    <row r="7242" spans="1:6" x14ac:dyDescent="0.3">
      <c r="A7242">
        <v>5027160532</v>
      </c>
      <c r="C7242" t="s">
        <v>9525</v>
      </c>
      <c r="F7242" s="3">
        <v>45930.894942129627</v>
      </c>
    </row>
    <row r="7243" spans="1:6" x14ac:dyDescent="0.3">
      <c r="A7243">
        <v>5027330978</v>
      </c>
      <c r="C7243" t="s">
        <v>86</v>
      </c>
      <c r="F7243" t="s">
        <v>1716</v>
      </c>
    </row>
    <row r="7244" spans="1:6" x14ac:dyDescent="0.3">
      <c r="A7244">
        <v>5027386315</v>
      </c>
      <c r="C7244" t="s">
        <v>4175</v>
      </c>
      <c r="F7244" t="s">
        <v>1693</v>
      </c>
    </row>
    <row r="7245" spans="1:6" x14ac:dyDescent="0.3">
      <c r="A7245">
        <v>5027810324</v>
      </c>
      <c r="B7245" t="s">
        <v>8813</v>
      </c>
      <c r="C7245" t="s">
        <v>8814</v>
      </c>
      <c r="D7245" t="s">
        <v>8815</v>
      </c>
      <c r="F7245" s="3">
        <v>45948.3671875</v>
      </c>
    </row>
    <row r="7246" spans="1:6" x14ac:dyDescent="0.3">
      <c r="A7246">
        <v>5027848275</v>
      </c>
      <c r="C7246" t="s">
        <v>1457</v>
      </c>
      <c r="F7246" t="s">
        <v>1716</v>
      </c>
    </row>
    <row r="7247" spans="1:6" x14ac:dyDescent="0.3">
      <c r="A7247">
        <v>5028119183</v>
      </c>
      <c r="C7247" t="s">
        <v>11660</v>
      </c>
      <c r="F7247" s="3">
        <v>45929.522361111114</v>
      </c>
    </row>
    <row r="7248" spans="1:6" x14ac:dyDescent="0.3">
      <c r="A7248">
        <v>5028804174</v>
      </c>
      <c r="B7248" t="s">
        <v>8304</v>
      </c>
      <c r="C7248" t="s">
        <v>8305</v>
      </c>
      <c r="F7248" s="3">
        <v>45942.615578703706</v>
      </c>
    </row>
    <row r="7249" spans="1:6" x14ac:dyDescent="0.3">
      <c r="A7249">
        <v>5028979997</v>
      </c>
      <c r="B7249" t="s">
        <v>10925</v>
      </c>
      <c r="C7249" t="s">
        <v>10926</v>
      </c>
      <c r="D7249" t="s">
        <v>5986</v>
      </c>
      <c r="F7249" s="3">
        <v>45943.366157407407</v>
      </c>
    </row>
    <row r="7250" spans="1:6" x14ac:dyDescent="0.3">
      <c r="A7250">
        <v>5029732570</v>
      </c>
      <c r="C7250" t="s">
        <v>13531</v>
      </c>
      <c r="D7250" t="s">
        <v>13532</v>
      </c>
      <c r="F7250" s="3">
        <v>45907.206354166665</v>
      </c>
    </row>
    <row r="7251" spans="1:6" x14ac:dyDescent="0.3">
      <c r="A7251">
        <v>5029902012</v>
      </c>
      <c r="C7251" t="s">
        <v>34</v>
      </c>
      <c r="F7251" s="3">
        <v>45947.231840277775</v>
      </c>
    </row>
    <row r="7252" spans="1:6" x14ac:dyDescent="0.3">
      <c r="A7252">
        <v>5030427337</v>
      </c>
      <c r="C7252" t="s">
        <v>3916</v>
      </c>
      <c r="F7252" s="3">
        <v>45534.272037037037</v>
      </c>
    </row>
    <row r="7253" spans="1:6" x14ac:dyDescent="0.3">
      <c r="A7253">
        <v>5030672890</v>
      </c>
      <c r="B7253" t="s">
        <v>2528</v>
      </c>
      <c r="C7253" t="s">
        <v>2529</v>
      </c>
      <c r="D7253" t="s">
        <v>2530</v>
      </c>
      <c r="F7253" t="s">
        <v>1693</v>
      </c>
    </row>
    <row r="7254" spans="1:6" x14ac:dyDescent="0.3">
      <c r="A7254">
        <v>5030847485</v>
      </c>
      <c r="C7254" t="s">
        <v>144</v>
      </c>
      <c r="F7254" s="3">
        <v>45519.66778935185</v>
      </c>
    </row>
    <row r="7255" spans="1:6" x14ac:dyDescent="0.3">
      <c r="A7255">
        <v>5031053639</v>
      </c>
      <c r="C7255" t="s">
        <v>3644</v>
      </c>
      <c r="F7255" t="s">
        <v>1693</v>
      </c>
    </row>
    <row r="7256" spans="1:6" x14ac:dyDescent="0.3">
      <c r="A7256">
        <v>5031600399</v>
      </c>
      <c r="B7256" t="s">
        <v>6875</v>
      </c>
      <c r="C7256" t="s">
        <v>6876</v>
      </c>
      <c r="D7256" t="s">
        <v>76</v>
      </c>
      <c r="F7256" t="s">
        <v>1716</v>
      </c>
    </row>
    <row r="7257" spans="1:6" x14ac:dyDescent="0.3">
      <c r="A7257">
        <v>5031779127</v>
      </c>
      <c r="C7257" t="s">
        <v>10317</v>
      </c>
      <c r="D7257" t="s">
        <v>1700</v>
      </c>
      <c r="F7257" s="3">
        <v>45914.649340277778</v>
      </c>
    </row>
    <row r="7258" spans="1:6" x14ac:dyDescent="0.3">
      <c r="A7258">
        <v>5032934963</v>
      </c>
      <c r="C7258" t="s">
        <v>7007</v>
      </c>
      <c r="F7258" s="3">
        <v>45928.544768518521</v>
      </c>
    </row>
    <row r="7259" spans="1:6" x14ac:dyDescent="0.3">
      <c r="A7259">
        <v>5032935092</v>
      </c>
      <c r="B7259" t="s">
        <v>7696</v>
      </c>
      <c r="C7259" t="s">
        <v>7697</v>
      </c>
      <c r="F7259" s="3">
        <v>45949.838750000003</v>
      </c>
    </row>
    <row r="7260" spans="1:6" x14ac:dyDescent="0.3">
      <c r="A7260">
        <v>5035179895</v>
      </c>
      <c r="C7260" t="s">
        <v>578</v>
      </c>
      <c r="D7260" t="s">
        <v>173</v>
      </c>
      <c r="F7260" s="3">
        <v>45938.181944444441</v>
      </c>
    </row>
    <row r="7261" spans="1:6" x14ac:dyDescent="0.3">
      <c r="A7261">
        <v>5035442452</v>
      </c>
      <c r="C7261" t="s">
        <v>201</v>
      </c>
      <c r="D7261" t="s">
        <v>94</v>
      </c>
      <c r="F7261" t="s">
        <v>1716</v>
      </c>
    </row>
    <row r="7262" spans="1:6" x14ac:dyDescent="0.3">
      <c r="A7262">
        <v>5035471771</v>
      </c>
      <c r="B7262" t="s">
        <v>10711</v>
      </c>
      <c r="C7262" t="s">
        <v>10712</v>
      </c>
      <c r="D7262" t="s">
        <v>2054</v>
      </c>
      <c r="F7262" s="3">
        <v>45920.263923611114</v>
      </c>
    </row>
    <row r="7263" spans="1:6" x14ac:dyDescent="0.3">
      <c r="A7263">
        <v>5036190939</v>
      </c>
      <c r="B7263" t="s">
        <v>8301</v>
      </c>
      <c r="C7263" t="s">
        <v>8302</v>
      </c>
      <c r="F7263" s="3">
        <v>45949.729722222219</v>
      </c>
    </row>
    <row r="7264" spans="1:6" x14ac:dyDescent="0.3">
      <c r="A7264">
        <v>5036370654</v>
      </c>
      <c r="C7264" t="s">
        <v>86</v>
      </c>
      <c r="D7264" t="s">
        <v>205</v>
      </c>
      <c r="F7264" s="3">
        <v>45944.273530092592</v>
      </c>
    </row>
    <row r="7265" spans="1:6" x14ac:dyDescent="0.3">
      <c r="A7265">
        <v>5037344594</v>
      </c>
      <c r="C7265" t="s">
        <v>229</v>
      </c>
      <c r="F7265" s="3">
        <v>45922.544212962966</v>
      </c>
    </row>
    <row r="7266" spans="1:6" x14ac:dyDescent="0.3">
      <c r="A7266">
        <v>5037995800</v>
      </c>
      <c r="C7266" t="s">
        <v>96</v>
      </c>
      <c r="D7266" t="s">
        <v>1990</v>
      </c>
      <c r="F7266" s="3">
        <v>45291.112523148149</v>
      </c>
    </row>
    <row r="7267" spans="1:6" x14ac:dyDescent="0.3">
      <c r="A7267">
        <v>5038444361</v>
      </c>
      <c r="C7267" t="s">
        <v>3434</v>
      </c>
      <c r="D7267" t="s">
        <v>3435</v>
      </c>
      <c r="F7267" s="3">
        <v>45550.15865740741</v>
      </c>
    </row>
    <row r="7268" spans="1:6" x14ac:dyDescent="0.3">
      <c r="A7268">
        <v>5038451314</v>
      </c>
      <c r="C7268" t="s">
        <v>9367</v>
      </c>
      <c r="F7268" s="3">
        <v>45944.767233796294</v>
      </c>
    </row>
    <row r="7269" spans="1:6" x14ac:dyDescent="0.3">
      <c r="A7269">
        <v>5038465843</v>
      </c>
      <c r="B7269" t="s">
        <v>12787</v>
      </c>
      <c r="C7269" t="s">
        <v>6793</v>
      </c>
      <c r="F7269" s="3">
        <v>45942.311365740738</v>
      </c>
    </row>
    <row r="7270" spans="1:6" x14ac:dyDescent="0.3">
      <c r="A7270">
        <v>5038880112</v>
      </c>
      <c r="B7270" t="s">
        <v>2173</v>
      </c>
      <c r="C7270" t="s">
        <v>992</v>
      </c>
      <c r="F7270" t="s">
        <v>1693</v>
      </c>
    </row>
    <row r="7271" spans="1:6" x14ac:dyDescent="0.3">
      <c r="A7271">
        <v>5039144104</v>
      </c>
      <c r="B7271" t="s">
        <v>7124</v>
      </c>
      <c r="C7271" t="s">
        <v>486</v>
      </c>
      <c r="F7271" t="s">
        <v>1690</v>
      </c>
    </row>
    <row r="7272" spans="1:6" x14ac:dyDescent="0.3">
      <c r="A7272">
        <v>5039296848</v>
      </c>
      <c r="B7272" t="s">
        <v>1840</v>
      </c>
      <c r="C7272" t="s">
        <v>1841</v>
      </c>
      <c r="F7272" t="s">
        <v>1696</v>
      </c>
    </row>
    <row r="7273" spans="1:6" x14ac:dyDescent="0.3">
      <c r="A7273">
        <v>5039563724</v>
      </c>
      <c r="C7273" t="s">
        <v>9077</v>
      </c>
      <c r="F7273" t="s">
        <v>1696</v>
      </c>
    </row>
    <row r="7274" spans="1:6" x14ac:dyDescent="0.3">
      <c r="A7274">
        <v>5039750568</v>
      </c>
      <c r="C7274" t="s">
        <v>499</v>
      </c>
      <c r="D7274" t="s">
        <v>1131</v>
      </c>
      <c r="F7274" s="3">
        <v>45949.778402777774</v>
      </c>
    </row>
    <row r="7275" spans="1:6" x14ac:dyDescent="0.3">
      <c r="A7275">
        <v>5040178462</v>
      </c>
      <c r="B7275" t="s">
        <v>3428</v>
      </c>
      <c r="C7275" t="s">
        <v>3429</v>
      </c>
      <c r="D7275" t="s">
        <v>2674</v>
      </c>
      <c r="F7275" s="3">
        <v>45668.643275462964</v>
      </c>
    </row>
    <row r="7276" spans="1:6" x14ac:dyDescent="0.3">
      <c r="A7276">
        <v>5040510540</v>
      </c>
      <c r="C7276" t="s">
        <v>4637</v>
      </c>
      <c r="F7276" t="s">
        <v>1693</v>
      </c>
    </row>
    <row r="7277" spans="1:6" x14ac:dyDescent="0.3">
      <c r="A7277">
        <v>5040563639</v>
      </c>
      <c r="C7277" t="s">
        <v>5350</v>
      </c>
      <c r="D7277" t="s">
        <v>5351</v>
      </c>
      <c r="F7277" t="s">
        <v>1690</v>
      </c>
    </row>
    <row r="7278" spans="1:6" x14ac:dyDescent="0.3">
      <c r="A7278">
        <v>5042836124</v>
      </c>
      <c r="C7278" t="s">
        <v>7878</v>
      </c>
      <c r="D7278" t="s">
        <v>7879</v>
      </c>
      <c r="F7278" s="3">
        <v>45949.780578703707</v>
      </c>
    </row>
    <row r="7279" spans="1:6" x14ac:dyDescent="0.3">
      <c r="A7279">
        <v>5044013182</v>
      </c>
      <c r="B7279" t="s">
        <v>8623</v>
      </c>
      <c r="C7279" t="s">
        <v>1722</v>
      </c>
      <c r="F7279" t="s">
        <v>1690</v>
      </c>
    </row>
    <row r="7280" spans="1:6" x14ac:dyDescent="0.3">
      <c r="A7280">
        <v>5044481121</v>
      </c>
      <c r="C7280" t="s">
        <v>10594</v>
      </c>
      <c r="D7280" t="s">
        <v>1575</v>
      </c>
      <c r="F7280" t="s">
        <v>1690</v>
      </c>
    </row>
    <row r="7281" spans="1:6" x14ac:dyDescent="0.3">
      <c r="A7281">
        <v>5044910218</v>
      </c>
      <c r="C7281" t="s">
        <v>1822</v>
      </c>
      <c r="F7281" t="s">
        <v>1693</v>
      </c>
    </row>
    <row r="7282" spans="1:6" x14ac:dyDescent="0.3">
      <c r="A7282">
        <v>5045225998</v>
      </c>
      <c r="B7282" t="s">
        <v>7680</v>
      </c>
      <c r="C7282" t="s">
        <v>239</v>
      </c>
      <c r="F7282" t="s">
        <v>1716</v>
      </c>
    </row>
    <row r="7283" spans="1:6" x14ac:dyDescent="0.3">
      <c r="A7283">
        <v>5045285951</v>
      </c>
      <c r="C7283" t="s">
        <v>9388</v>
      </c>
      <c r="D7283" t="s">
        <v>1399</v>
      </c>
      <c r="F7283" s="3">
        <v>45677.306979166664</v>
      </c>
    </row>
    <row r="7284" spans="1:6" x14ac:dyDescent="0.3">
      <c r="A7284">
        <v>5045412690</v>
      </c>
      <c r="C7284" t="s">
        <v>499</v>
      </c>
      <c r="F7284" s="3">
        <v>45811.478541666664</v>
      </c>
    </row>
    <row r="7285" spans="1:6" x14ac:dyDescent="0.3">
      <c r="A7285">
        <v>5045461216</v>
      </c>
      <c r="B7285" t="s">
        <v>4489</v>
      </c>
      <c r="C7285" t="s">
        <v>4490</v>
      </c>
      <c r="F7285" s="3">
        <v>45949.73814814815</v>
      </c>
    </row>
    <row r="7286" spans="1:6" x14ac:dyDescent="0.3">
      <c r="A7286">
        <v>5045759516</v>
      </c>
      <c r="C7286" t="s">
        <v>201</v>
      </c>
      <c r="D7286" t="s">
        <v>930</v>
      </c>
      <c r="F7286" s="3">
        <v>45941.465636574074</v>
      </c>
    </row>
    <row r="7287" spans="1:6" x14ac:dyDescent="0.3">
      <c r="A7287">
        <v>5046029157</v>
      </c>
      <c r="B7287" t="s">
        <v>3088</v>
      </c>
      <c r="C7287" t="s">
        <v>3089</v>
      </c>
      <c r="F7287" t="s">
        <v>1693</v>
      </c>
    </row>
    <row r="7288" spans="1:6" x14ac:dyDescent="0.3">
      <c r="A7288">
        <v>5046711509</v>
      </c>
      <c r="B7288" t="s">
        <v>7997</v>
      </c>
      <c r="C7288" t="s">
        <v>2986</v>
      </c>
      <c r="F7288" s="3">
        <v>45948.579965277779</v>
      </c>
    </row>
    <row r="7289" spans="1:6" x14ac:dyDescent="0.3">
      <c r="A7289">
        <v>5046928007</v>
      </c>
      <c r="C7289" t="s">
        <v>1807</v>
      </c>
      <c r="F7289" t="s">
        <v>1696</v>
      </c>
    </row>
    <row r="7290" spans="1:6" x14ac:dyDescent="0.3">
      <c r="A7290">
        <v>5047175377</v>
      </c>
      <c r="C7290" t="s">
        <v>12804</v>
      </c>
      <c r="D7290" t="s">
        <v>299</v>
      </c>
      <c r="F7290" s="3">
        <v>45897.516250000001</v>
      </c>
    </row>
    <row r="7291" spans="1:6" x14ac:dyDescent="0.3">
      <c r="A7291">
        <v>5047251146</v>
      </c>
      <c r="C7291" t="s">
        <v>325</v>
      </c>
      <c r="F7291" s="3">
        <v>45939.193437499998</v>
      </c>
    </row>
    <row r="7292" spans="1:6" x14ac:dyDescent="0.3">
      <c r="A7292">
        <v>5047610308</v>
      </c>
      <c r="C7292" t="s">
        <v>4771</v>
      </c>
      <c r="D7292" t="s">
        <v>12610</v>
      </c>
      <c r="F7292" s="3">
        <v>45949.639432870368</v>
      </c>
    </row>
    <row r="7293" spans="1:6" x14ac:dyDescent="0.3">
      <c r="A7293">
        <v>5048194125</v>
      </c>
      <c r="C7293" t="s">
        <v>5569</v>
      </c>
      <c r="D7293" t="s">
        <v>5570</v>
      </c>
      <c r="F7293" s="3">
        <v>45930.622731481482</v>
      </c>
    </row>
    <row r="7294" spans="1:6" x14ac:dyDescent="0.3">
      <c r="A7294">
        <v>5048232913</v>
      </c>
      <c r="C7294" t="s">
        <v>170</v>
      </c>
      <c r="D7294" t="s">
        <v>83</v>
      </c>
      <c r="F7294" s="3">
        <v>45941.586400462962</v>
      </c>
    </row>
    <row r="7295" spans="1:6" x14ac:dyDescent="0.3">
      <c r="A7295">
        <v>5048256993</v>
      </c>
      <c r="C7295" t="s">
        <v>3388</v>
      </c>
      <c r="D7295" t="s">
        <v>3389</v>
      </c>
      <c r="F7295" s="3">
        <v>45923.795011574075</v>
      </c>
    </row>
    <row r="7296" spans="1:6" x14ac:dyDescent="0.3">
      <c r="A7296">
        <v>5048793186</v>
      </c>
      <c r="C7296" t="s">
        <v>13438</v>
      </c>
      <c r="F7296" s="3">
        <v>45948.760740740741</v>
      </c>
    </row>
    <row r="7297" spans="1:6" x14ac:dyDescent="0.3">
      <c r="A7297">
        <v>5049490431</v>
      </c>
      <c r="C7297" t="s">
        <v>13572</v>
      </c>
      <c r="D7297" t="s">
        <v>1876</v>
      </c>
      <c r="F7297" t="s">
        <v>1696</v>
      </c>
    </row>
    <row r="7298" spans="1:6" x14ac:dyDescent="0.3">
      <c r="A7298">
        <v>5049582127</v>
      </c>
      <c r="B7298" t="s">
        <v>13150</v>
      </c>
      <c r="C7298" t="s">
        <v>13151</v>
      </c>
      <c r="D7298" t="s">
        <v>3517</v>
      </c>
      <c r="F7298" t="s">
        <v>1693</v>
      </c>
    </row>
    <row r="7299" spans="1:6" x14ac:dyDescent="0.3">
      <c r="A7299">
        <v>5049997267</v>
      </c>
      <c r="C7299" t="s">
        <v>8622</v>
      </c>
      <c r="F7299" s="3">
        <v>45724.402118055557</v>
      </c>
    </row>
    <row r="7300" spans="1:6" x14ac:dyDescent="0.3">
      <c r="A7300">
        <v>5050174686</v>
      </c>
      <c r="B7300" t="s">
        <v>9046</v>
      </c>
      <c r="C7300" t="s">
        <v>9047</v>
      </c>
      <c r="D7300" t="s">
        <v>41</v>
      </c>
      <c r="F7300" t="s">
        <v>1690</v>
      </c>
    </row>
    <row r="7301" spans="1:6" x14ac:dyDescent="0.3">
      <c r="A7301">
        <v>5050760730</v>
      </c>
      <c r="C7301" t="s">
        <v>3406</v>
      </c>
      <c r="D7301" t="s">
        <v>3407</v>
      </c>
      <c r="F7301" t="s">
        <v>1716</v>
      </c>
    </row>
    <row r="7302" spans="1:6" x14ac:dyDescent="0.3">
      <c r="A7302">
        <v>5050971575</v>
      </c>
      <c r="B7302" t="s">
        <v>7575</v>
      </c>
      <c r="C7302" t="s">
        <v>7576</v>
      </c>
      <c r="F7302" t="s">
        <v>1693</v>
      </c>
    </row>
    <row r="7303" spans="1:6" x14ac:dyDescent="0.3">
      <c r="A7303">
        <v>5051667768</v>
      </c>
      <c r="B7303" t="s">
        <v>2136</v>
      </c>
      <c r="C7303" t="s">
        <v>2135</v>
      </c>
      <c r="F7303" s="3">
        <v>45935.522141203706</v>
      </c>
    </row>
    <row r="7304" spans="1:6" x14ac:dyDescent="0.3">
      <c r="A7304">
        <v>5051823898</v>
      </c>
      <c r="B7304" t="s">
        <v>12567</v>
      </c>
      <c r="C7304" t="s">
        <v>12568</v>
      </c>
      <c r="D7304" t="s">
        <v>12569</v>
      </c>
      <c r="F7304" s="3">
        <v>45764.755543981482</v>
      </c>
    </row>
    <row r="7305" spans="1:6" x14ac:dyDescent="0.3">
      <c r="A7305">
        <v>5054119262</v>
      </c>
      <c r="B7305" t="s">
        <v>2967</v>
      </c>
      <c r="C7305" t="s">
        <v>2968</v>
      </c>
      <c r="F7305" t="s">
        <v>1693</v>
      </c>
    </row>
    <row r="7306" spans="1:6" x14ac:dyDescent="0.3">
      <c r="A7306">
        <v>5054382789</v>
      </c>
      <c r="C7306" t="s">
        <v>2707</v>
      </c>
      <c r="F7306" t="s">
        <v>1690</v>
      </c>
    </row>
    <row r="7307" spans="1:6" x14ac:dyDescent="0.3">
      <c r="A7307">
        <v>5054644844</v>
      </c>
      <c r="C7307" t="s">
        <v>8915</v>
      </c>
      <c r="F7307" t="s">
        <v>1716</v>
      </c>
    </row>
    <row r="7308" spans="1:6" x14ac:dyDescent="0.3">
      <c r="A7308">
        <v>5054817787</v>
      </c>
      <c r="C7308" t="s">
        <v>3859</v>
      </c>
      <c r="F7308" t="s">
        <v>1690</v>
      </c>
    </row>
    <row r="7309" spans="1:6" x14ac:dyDescent="0.3">
      <c r="A7309">
        <v>5055904901</v>
      </c>
      <c r="B7309" t="s">
        <v>2023</v>
      </c>
      <c r="C7309" t="s">
        <v>2024</v>
      </c>
      <c r="F7309" s="3">
        <v>45948.358310185184</v>
      </c>
    </row>
    <row r="7310" spans="1:6" x14ac:dyDescent="0.3">
      <c r="A7310">
        <v>5056002843</v>
      </c>
      <c r="C7310" t="s">
        <v>7153</v>
      </c>
      <c r="D7310" t="s">
        <v>224</v>
      </c>
      <c r="F7310" s="3">
        <v>45877.594780092593</v>
      </c>
    </row>
    <row r="7311" spans="1:6" x14ac:dyDescent="0.3">
      <c r="A7311">
        <v>5056088674</v>
      </c>
      <c r="C7311" t="s">
        <v>3770</v>
      </c>
      <c r="F7311" s="3">
        <v>45928.585798611108</v>
      </c>
    </row>
    <row r="7312" spans="1:6" x14ac:dyDescent="0.3">
      <c r="A7312">
        <v>5058125892</v>
      </c>
      <c r="C7312" t="s">
        <v>4220</v>
      </c>
      <c r="D7312" t="s">
        <v>370</v>
      </c>
      <c r="F7312" s="3">
        <v>45948.344050925924</v>
      </c>
    </row>
    <row r="7313" spans="1:6" x14ac:dyDescent="0.3">
      <c r="A7313">
        <v>5059053669</v>
      </c>
      <c r="B7313" t="s">
        <v>12750</v>
      </c>
      <c r="C7313" t="s">
        <v>12751</v>
      </c>
      <c r="D7313" t="s">
        <v>12752</v>
      </c>
      <c r="E7313">
        <v>919538909105</v>
      </c>
      <c r="F7313" s="3">
        <v>45933.321157407408</v>
      </c>
    </row>
    <row r="7314" spans="1:6" x14ac:dyDescent="0.3">
      <c r="A7314">
        <v>5059558520</v>
      </c>
      <c r="B7314" t="s">
        <v>9123</v>
      </c>
      <c r="C7314" t="s">
        <v>6734</v>
      </c>
      <c r="D7314" t="s">
        <v>41</v>
      </c>
      <c r="F7314" s="3">
        <v>45736.568124999998</v>
      </c>
    </row>
    <row r="7315" spans="1:6" x14ac:dyDescent="0.3">
      <c r="A7315">
        <v>5059638928</v>
      </c>
      <c r="C7315" t="s">
        <v>4941</v>
      </c>
      <c r="F7315" s="3">
        <v>45947.345775462964</v>
      </c>
    </row>
    <row r="7316" spans="1:6" x14ac:dyDescent="0.3">
      <c r="A7316">
        <v>5060169270</v>
      </c>
      <c r="B7316" t="s">
        <v>3906</v>
      </c>
      <c r="C7316" t="s">
        <v>211</v>
      </c>
      <c r="D7316" t="s">
        <v>3907</v>
      </c>
      <c r="F7316" s="3">
        <v>45937.410960648151</v>
      </c>
    </row>
    <row r="7317" spans="1:6" x14ac:dyDescent="0.3">
      <c r="A7317">
        <v>5062341565</v>
      </c>
      <c r="B7317" t="s">
        <v>13559</v>
      </c>
      <c r="C7317" t="s">
        <v>74</v>
      </c>
      <c r="F7317" s="3">
        <v>45575.632511574076</v>
      </c>
    </row>
    <row r="7318" spans="1:6" x14ac:dyDescent="0.3">
      <c r="A7318">
        <v>5062510836</v>
      </c>
      <c r="C7318" t="s">
        <v>2673</v>
      </c>
      <c r="D7318" t="s">
        <v>3352</v>
      </c>
      <c r="F7318" s="3">
        <v>45939.203113425923</v>
      </c>
    </row>
    <row r="7319" spans="1:6" x14ac:dyDescent="0.3">
      <c r="A7319">
        <v>5062727389</v>
      </c>
      <c r="B7319" t="s">
        <v>13423</v>
      </c>
      <c r="C7319" t="s">
        <v>13424</v>
      </c>
      <c r="F7319" t="s">
        <v>1696</v>
      </c>
    </row>
    <row r="7320" spans="1:6" x14ac:dyDescent="0.3">
      <c r="A7320">
        <v>5063071366</v>
      </c>
      <c r="C7320" t="s">
        <v>13167</v>
      </c>
      <c r="D7320" t="s">
        <v>9082</v>
      </c>
      <c r="F7320" s="3">
        <v>45913.128310185188</v>
      </c>
    </row>
    <row r="7321" spans="1:6" x14ac:dyDescent="0.3">
      <c r="A7321">
        <v>5063366864</v>
      </c>
      <c r="C7321" t="s">
        <v>548</v>
      </c>
      <c r="F7321" t="s">
        <v>1693</v>
      </c>
    </row>
    <row r="7322" spans="1:6" x14ac:dyDescent="0.3">
      <c r="A7322">
        <v>5064083567</v>
      </c>
      <c r="C7322" t="s">
        <v>2586</v>
      </c>
      <c r="D7322" t="s">
        <v>1932</v>
      </c>
      <c r="F7322" s="3">
        <v>45541.320208333331</v>
      </c>
    </row>
    <row r="7323" spans="1:6" x14ac:dyDescent="0.3">
      <c r="A7323">
        <v>5064522406</v>
      </c>
      <c r="C7323" t="s">
        <v>919</v>
      </c>
      <c r="F7323" t="s">
        <v>1693</v>
      </c>
    </row>
    <row r="7324" spans="1:6" x14ac:dyDescent="0.3">
      <c r="A7324">
        <v>5064522948</v>
      </c>
      <c r="B7324" t="s">
        <v>9029</v>
      </c>
      <c r="C7324" t="s">
        <v>6919</v>
      </c>
      <c r="F7324" t="s">
        <v>1690</v>
      </c>
    </row>
    <row r="7325" spans="1:6" x14ac:dyDescent="0.3">
      <c r="A7325">
        <v>5064802012</v>
      </c>
      <c r="B7325" t="s">
        <v>2648</v>
      </c>
      <c r="C7325" t="s">
        <v>992</v>
      </c>
      <c r="D7325" t="s">
        <v>2649</v>
      </c>
      <c r="F7325" t="s">
        <v>1693</v>
      </c>
    </row>
    <row r="7326" spans="1:6" x14ac:dyDescent="0.3">
      <c r="A7326">
        <v>5064856957</v>
      </c>
      <c r="C7326" t="s">
        <v>201</v>
      </c>
      <c r="D7326" t="s">
        <v>94</v>
      </c>
      <c r="F7326" s="3">
        <v>45599.211087962962</v>
      </c>
    </row>
    <row r="7327" spans="1:6" x14ac:dyDescent="0.3">
      <c r="A7327">
        <v>5066103913</v>
      </c>
      <c r="C7327" t="s">
        <v>299</v>
      </c>
      <c r="F7327" t="s">
        <v>1696</v>
      </c>
    </row>
    <row r="7328" spans="1:6" x14ac:dyDescent="0.3">
      <c r="A7328">
        <v>5066540079</v>
      </c>
      <c r="B7328" t="s">
        <v>10945</v>
      </c>
      <c r="C7328" t="s">
        <v>10946</v>
      </c>
      <c r="D7328" t="s">
        <v>10947</v>
      </c>
      <c r="F7328" t="s">
        <v>1690</v>
      </c>
    </row>
    <row r="7329" spans="1:6" x14ac:dyDescent="0.3">
      <c r="A7329">
        <v>5066839434</v>
      </c>
      <c r="B7329" t="s">
        <v>13247</v>
      </c>
      <c r="C7329" t="s">
        <v>13248</v>
      </c>
      <c r="F7329" t="s">
        <v>1693</v>
      </c>
    </row>
    <row r="7330" spans="1:6" x14ac:dyDescent="0.3">
      <c r="A7330">
        <v>5066883624</v>
      </c>
      <c r="B7330" t="s">
        <v>9601</v>
      </c>
      <c r="C7330" t="s">
        <v>445</v>
      </c>
      <c r="D7330" t="s">
        <v>930</v>
      </c>
      <c r="F7330" t="s">
        <v>1690</v>
      </c>
    </row>
    <row r="7331" spans="1:6" x14ac:dyDescent="0.3">
      <c r="A7331">
        <v>5068492344</v>
      </c>
      <c r="C7331" t="s">
        <v>10203</v>
      </c>
      <c r="F7331" s="3">
        <v>45660.845451388886</v>
      </c>
    </row>
    <row r="7332" spans="1:6" x14ac:dyDescent="0.3">
      <c r="A7332">
        <v>5069343290</v>
      </c>
      <c r="C7332" t="s">
        <v>10808</v>
      </c>
      <c r="F7332" t="s">
        <v>1693</v>
      </c>
    </row>
    <row r="7333" spans="1:6" x14ac:dyDescent="0.3">
      <c r="A7333">
        <v>5069865292</v>
      </c>
      <c r="C7333" t="s">
        <v>8717</v>
      </c>
      <c r="F7333" t="s">
        <v>1716</v>
      </c>
    </row>
    <row r="7334" spans="1:6" x14ac:dyDescent="0.3">
      <c r="A7334">
        <v>5070301898</v>
      </c>
      <c r="C7334" t="s">
        <v>9550</v>
      </c>
      <c r="F7334" s="3">
        <v>45652.134571759256</v>
      </c>
    </row>
    <row r="7335" spans="1:6" x14ac:dyDescent="0.3">
      <c r="A7335">
        <v>5070883621</v>
      </c>
      <c r="B7335" t="s">
        <v>3751</v>
      </c>
      <c r="C7335" t="s">
        <v>4</v>
      </c>
      <c r="D7335" t="s">
        <v>224</v>
      </c>
      <c r="F7335" t="s">
        <v>1696</v>
      </c>
    </row>
    <row r="7336" spans="1:6" x14ac:dyDescent="0.3">
      <c r="A7336">
        <v>5071146455</v>
      </c>
      <c r="C7336" t="s">
        <v>1609</v>
      </c>
      <c r="F7336" s="3">
        <v>45867.371493055558</v>
      </c>
    </row>
    <row r="7337" spans="1:6" x14ac:dyDescent="0.3">
      <c r="A7337">
        <v>5071473628</v>
      </c>
      <c r="C7337" t="s">
        <v>876</v>
      </c>
      <c r="D7337" t="s">
        <v>6655</v>
      </c>
      <c r="F7337" s="3">
        <v>45949.167581018519</v>
      </c>
    </row>
    <row r="7338" spans="1:6" x14ac:dyDescent="0.3">
      <c r="A7338">
        <v>5071860589</v>
      </c>
      <c r="B7338" t="s">
        <v>12254</v>
      </c>
      <c r="C7338" t="s">
        <v>12255</v>
      </c>
      <c r="F7338" t="s">
        <v>1690</v>
      </c>
    </row>
    <row r="7339" spans="1:6" x14ac:dyDescent="0.3">
      <c r="A7339">
        <v>5071874351</v>
      </c>
      <c r="C7339" t="s">
        <v>9437</v>
      </c>
      <c r="D7339" t="s">
        <v>6859</v>
      </c>
      <c r="F7339" s="3">
        <v>45756.808298611111</v>
      </c>
    </row>
    <row r="7340" spans="1:6" x14ac:dyDescent="0.3">
      <c r="A7340">
        <v>5072179844</v>
      </c>
      <c r="C7340" t="s">
        <v>4437</v>
      </c>
      <c r="F7340" t="s">
        <v>1716</v>
      </c>
    </row>
    <row r="7341" spans="1:6" x14ac:dyDescent="0.3">
      <c r="A7341">
        <v>5072181181</v>
      </c>
      <c r="C7341" t="s">
        <v>4743</v>
      </c>
      <c r="F7341" s="3">
        <v>45419.329236111109</v>
      </c>
    </row>
    <row r="7342" spans="1:6" x14ac:dyDescent="0.3">
      <c r="A7342">
        <v>5072323406</v>
      </c>
      <c r="C7342" t="s">
        <v>147</v>
      </c>
      <c r="D7342" t="s">
        <v>930</v>
      </c>
      <c r="F7342" t="s">
        <v>1690</v>
      </c>
    </row>
    <row r="7343" spans="1:6" x14ac:dyDescent="0.3">
      <c r="A7343">
        <v>5072451284</v>
      </c>
      <c r="C7343" t="s">
        <v>13654</v>
      </c>
      <c r="D7343" t="s">
        <v>1196</v>
      </c>
      <c r="F7343" t="s">
        <v>1716</v>
      </c>
    </row>
    <row r="7344" spans="1:6" x14ac:dyDescent="0.3">
      <c r="A7344">
        <v>5072856385</v>
      </c>
      <c r="B7344" t="s">
        <v>5279</v>
      </c>
      <c r="C7344" t="s">
        <v>819</v>
      </c>
      <c r="D7344" t="s">
        <v>5280</v>
      </c>
      <c r="F7344" s="3">
        <v>45940.517233796294</v>
      </c>
    </row>
    <row r="7345" spans="1:6" x14ac:dyDescent="0.3">
      <c r="A7345">
        <v>5073065441</v>
      </c>
      <c r="C7345" t="s">
        <v>2452</v>
      </c>
      <c r="D7345" t="s">
        <v>3456</v>
      </c>
      <c r="F7345" s="3">
        <v>45949.698449074072</v>
      </c>
    </row>
    <row r="7346" spans="1:6" x14ac:dyDescent="0.3">
      <c r="A7346">
        <v>5073486890</v>
      </c>
      <c r="C7346" t="s">
        <v>5557</v>
      </c>
      <c r="F7346" t="s">
        <v>1693</v>
      </c>
    </row>
    <row r="7347" spans="1:6" x14ac:dyDescent="0.3">
      <c r="A7347">
        <v>5073714909</v>
      </c>
      <c r="C7347" t="s">
        <v>13368</v>
      </c>
      <c r="D7347" t="s">
        <v>1300</v>
      </c>
      <c r="F7347" s="3">
        <v>45944.278090277781</v>
      </c>
    </row>
    <row r="7348" spans="1:6" x14ac:dyDescent="0.3">
      <c r="A7348">
        <v>5073895520</v>
      </c>
      <c r="C7348" t="s">
        <v>5034</v>
      </c>
      <c r="F7348" t="s">
        <v>1690</v>
      </c>
    </row>
    <row r="7349" spans="1:6" x14ac:dyDescent="0.3">
      <c r="A7349">
        <v>5075213014</v>
      </c>
      <c r="B7349" t="s">
        <v>13121</v>
      </c>
      <c r="C7349" t="s">
        <v>1654</v>
      </c>
      <c r="D7349" t="s">
        <v>4941</v>
      </c>
      <c r="F7349" s="3">
        <v>45949.238576388889</v>
      </c>
    </row>
    <row r="7350" spans="1:6" x14ac:dyDescent="0.3">
      <c r="A7350">
        <v>5076320877</v>
      </c>
      <c r="B7350" t="s">
        <v>10051</v>
      </c>
      <c r="C7350" t="s">
        <v>10052</v>
      </c>
      <c r="F7350" s="3">
        <v>45572.349386574075</v>
      </c>
    </row>
    <row r="7351" spans="1:6" x14ac:dyDescent="0.3">
      <c r="A7351">
        <v>5077012095</v>
      </c>
      <c r="C7351" t="s">
        <v>11048</v>
      </c>
      <c r="D7351" t="s">
        <v>8430</v>
      </c>
      <c r="F7351" t="s">
        <v>1716</v>
      </c>
    </row>
    <row r="7352" spans="1:6" x14ac:dyDescent="0.3">
      <c r="A7352">
        <v>5077346141</v>
      </c>
      <c r="B7352" t="s">
        <v>11173</v>
      </c>
      <c r="C7352" t="s">
        <v>41</v>
      </c>
      <c r="D7352" t="s">
        <v>1998</v>
      </c>
      <c r="F7352" t="s">
        <v>1696</v>
      </c>
    </row>
    <row r="7353" spans="1:6" x14ac:dyDescent="0.3">
      <c r="A7353">
        <v>5077498448</v>
      </c>
      <c r="B7353" t="s">
        <v>12813</v>
      </c>
      <c r="C7353" t="s">
        <v>12814</v>
      </c>
      <c r="D7353" t="s">
        <v>4039</v>
      </c>
      <c r="F7353" t="s">
        <v>1693</v>
      </c>
    </row>
    <row r="7354" spans="1:6" x14ac:dyDescent="0.3">
      <c r="A7354">
        <v>5078593747</v>
      </c>
      <c r="C7354" t="s">
        <v>2570</v>
      </c>
      <c r="D7354" t="s">
        <v>2571</v>
      </c>
      <c r="F7354" s="3">
        <v>45889.513067129628</v>
      </c>
    </row>
    <row r="7355" spans="1:6" x14ac:dyDescent="0.3">
      <c r="A7355">
        <v>5078899945</v>
      </c>
      <c r="B7355" t="s">
        <v>5671</v>
      </c>
      <c r="C7355" t="s">
        <v>3558</v>
      </c>
      <c r="D7355" t="s">
        <v>5672</v>
      </c>
      <c r="E7355">
        <v>917799511199</v>
      </c>
      <c r="F7355" s="3">
        <v>45947.11509259259</v>
      </c>
    </row>
    <row r="7356" spans="1:6" x14ac:dyDescent="0.3">
      <c r="A7356">
        <v>5079618020</v>
      </c>
      <c r="C7356" t="s">
        <v>10273</v>
      </c>
      <c r="F7356" s="3">
        <v>45942.754131944443</v>
      </c>
    </row>
    <row r="7357" spans="1:6" x14ac:dyDescent="0.3">
      <c r="A7357">
        <v>5080265394</v>
      </c>
      <c r="B7357" t="s">
        <v>5249</v>
      </c>
      <c r="C7357" t="s">
        <v>2460</v>
      </c>
      <c r="D7357" t="s">
        <v>83</v>
      </c>
      <c r="F7357" t="s">
        <v>1693</v>
      </c>
    </row>
    <row r="7358" spans="1:6" x14ac:dyDescent="0.3">
      <c r="A7358">
        <v>5080401068</v>
      </c>
      <c r="B7358" t="s">
        <v>6365</v>
      </c>
      <c r="C7358" t="s">
        <v>6366</v>
      </c>
      <c r="F7358" t="s">
        <v>1693</v>
      </c>
    </row>
    <row r="7359" spans="1:6" x14ac:dyDescent="0.3">
      <c r="A7359">
        <v>5080618626</v>
      </c>
      <c r="C7359" t="s">
        <v>937</v>
      </c>
      <c r="D7359" t="s">
        <v>13384</v>
      </c>
      <c r="F7359" s="3">
        <v>45342.580879629626</v>
      </c>
    </row>
    <row r="7360" spans="1:6" x14ac:dyDescent="0.3">
      <c r="A7360">
        <v>5080764444</v>
      </c>
      <c r="C7360" t="s">
        <v>264</v>
      </c>
      <c r="F7360" s="3">
        <v>45731.908715277779</v>
      </c>
    </row>
    <row r="7361" spans="1:6" x14ac:dyDescent="0.3">
      <c r="A7361">
        <v>5081411385</v>
      </c>
      <c r="C7361" t="s">
        <v>3908</v>
      </c>
      <c r="F7361" t="s">
        <v>1690</v>
      </c>
    </row>
    <row r="7362" spans="1:6" x14ac:dyDescent="0.3">
      <c r="A7362">
        <v>5081621361</v>
      </c>
      <c r="C7362" t="s">
        <v>149</v>
      </c>
      <c r="D7362" t="s">
        <v>1036</v>
      </c>
      <c r="F7362" s="3">
        <v>45949.184710648151</v>
      </c>
    </row>
    <row r="7363" spans="1:6" x14ac:dyDescent="0.3">
      <c r="A7363">
        <v>5083990548</v>
      </c>
      <c r="C7363" t="s">
        <v>584</v>
      </c>
      <c r="F7363" t="s">
        <v>1693</v>
      </c>
    </row>
    <row r="7364" spans="1:6" x14ac:dyDescent="0.3">
      <c r="A7364">
        <v>5084045167</v>
      </c>
      <c r="C7364" t="s">
        <v>141</v>
      </c>
      <c r="F7364" t="s">
        <v>1690</v>
      </c>
    </row>
    <row r="7365" spans="1:6" x14ac:dyDescent="0.3">
      <c r="A7365">
        <v>5085201240</v>
      </c>
      <c r="B7365" t="s">
        <v>4534</v>
      </c>
      <c r="C7365" t="s">
        <v>199</v>
      </c>
      <c r="F7365" t="s">
        <v>1693</v>
      </c>
    </row>
    <row r="7366" spans="1:6" x14ac:dyDescent="0.3">
      <c r="A7366">
        <v>5085876830</v>
      </c>
      <c r="C7366" t="s">
        <v>196</v>
      </c>
      <c r="F7366" t="s">
        <v>1690</v>
      </c>
    </row>
    <row r="7367" spans="1:6" x14ac:dyDescent="0.3">
      <c r="A7367">
        <v>5086499831</v>
      </c>
      <c r="C7367" t="s">
        <v>8175</v>
      </c>
      <c r="F7367" t="s">
        <v>1693</v>
      </c>
    </row>
    <row r="7368" spans="1:6" x14ac:dyDescent="0.3">
      <c r="A7368">
        <v>5088073769</v>
      </c>
      <c r="B7368" t="s">
        <v>12272</v>
      </c>
      <c r="C7368" t="s">
        <v>2172</v>
      </c>
      <c r="D7368" t="s">
        <v>135</v>
      </c>
      <c r="F7368" s="3">
        <v>45936.590081018519</v>
      </c>
    </row>
    <row r="7369" spans="1:6" x14ac:dyDescent="0.3">
      <c r="A7369">
        <v>5089075125</v>
      </c>
      <c r="C7369" t="s">
        <v>496</v>
      </c>
      <c r="D7369" t="s">
        <v>88</v>
      </c>
      <c r="F7369" s="3">
        <v>45949.435729166667</v>
      </c>
    </row>
    <row r="7370" spans="1:6" x14ac:dyDescent="0.3">
      <c r="A7370">
        <v>5089788725</v>
      </c>
      <c r="B7370" t="s">
        <v>5558</v>
      </c>
      <c r="C7370" t="s">
        <v>597</v>
      </c>
      <c r="F7370" t="s">
        <v>1693</v>
      </c>
    </row>
    <row r="7371" spans="1:6" x14ac:dyDescent="0.3">
      <c r="A7371">
        <v>5090246859</v>
      </c>
      <c r="B7371" t="s">
        <v>6360</v>
      </c>
      <c r="C7371" t="s">
        <v>6361</v>
      </c>
      <c r="F7371" s="3">
        <v>45945.242939814816</v>
      </c>
    </row>
    <row r="7372" spans="1:6" x14ac:dyDescent="0.3">
      <c r="A7372">
        <v>5090668391</v>
      </c>
      <c r="B7372" t="s">
        <v>12696</v>
      </c>
      <c r="C7372" t="s">
        <v>302</v>
      </c>
      <c r="F7372" t="s">
        <v>1716</v>
      </c>
    </row>
    <row r="7373" spans="1:6" x14ac:dyDescent="0.3">
      <c r="A7373">
        <v>5090943944</v>
      </c>
      <c r="C7373" t="s">
        <v>8326</v>
      </c>
      <c r="F7373" t="s">
        <v>1690</v>
      </c>
    </row>
    <row r="7374" spans="1:6" x14ac:dyDescent="0.3">
      <c r="A7374">
        <v>5091250963</v>
      </c>
      <c r="C7374" t="s">
        <v>10148</v>
      </c>
      <c r="F7374" s="3">
        <v>45920.792129629626</v>
      </c>
    </row>
    <row r="7375" spans="1:6" x14ac:dyDescent="0.3">
      <c r="A7375">
        <v>5091999845</v>
      </c>
      <c r="C7375" t="s">
        <v>10414</v>
      </c>
      <c r="F7375" t="s">
        <v>1690</v>
      </c>
    </row>
    <row r="7376" spans="1:6" x14ac:dyDescent="0.3">
      <c r="A7376">
        <v>5092839728</v>
      </c>
      <c r="C7376" t="s">
        <v>8284</v>
      </c>
      <c r="D7376" t="s">
        <v>583</v>
      </c>
      <c r="F7376" s="3">
        <v>45949.692118055558</v>
      </c>
    </row>
    <row r="7377" spans="1:6" x14ac:dyDescent="0.3">
      <c r="A7377">
        <v>5095859623</v>
      </c>
      <c r="C7377" t="s">
        <v>1356</v>
      </c>
      <c r="F7377" s="3">
        <v>45949.710821759261</v>
      </c>
    </row>
    <row r="7378" spans="1:6" x14ac:dyDescent="0.3">
      <c r="A7378">
        <v>5096182273</v>
      </c>
      <c r="C7378" t="s">
        <v>9404</v>
      </c>
      <c r="D7378" t="s">
        <v>9405</v>
      </c>
      <c r="F7378" t="s">
        <v>1690</v>
      </c>
    </row>
    <row r="7379" spans="1:6" x14ac:dyDescent="0.3">
      <c r="A7379">
        <v>5096984563</v>
      </c>
      <c r="B7379" t="s">
        <v>2978</v>
      </c>
      <c r="C7379" t="s">
        <v>2979</v>
      </c>
      <c r="D7379" t="s">
        <v>2980</v>
      </c>
      <c r="F7379" s="3">
        <v>45947.702685185184</v>
      </c>
    </row>
    <row r="7380" spans="1:6" x14ac:dyDescent="0.3">
      <c r="A7380">
        <v>5097559505</v>
      </c>
      <c r="C7380" t="s">
        <v>277</v>
      </c>
      <c r="D7380" t="s">
        <v>205</v>
      </c>
      <c r="F7380" s="3">
        <v>45943.43346064815</v>
      </c>
    </row>
    <row r="7381" spans="1:6" x14ac:dyDescent="0.3">
      <c r="A7381">
        <v>5097832494</v>
      </c>
      <c r="C7381" t="s">
        <v>959</v>
      </c>
      <c r="D7381" t="s">
        <v>11647</v>
      </c>
      <c r="F7381" s="3">
        <v>45733.407708333332</v>
      </c>
    </row>
    <row r="7382" spans="1:6" x14ac:dyDescent="0.3">
      <c r="A7382">
        <v>5097840181</v>
      </c>
      <c r="C7382" t="s">
        <v>3479</v>
      </c>
      <c r="D7382" t="s">
        <v>3480</v>
      </c>
      <c r="F7382" s="3">
        <v>45795.419502314813</v>
      </c>
    </row>
    <row r="7383" spans="1:6" x14ac:dyDescent="0.3">
      <c r="A7383">
        <v>5097904487</v>
      </c>
      <c r="C7383" t="s">
        <v>5866</v>
      </c>
      <c r="F7383" s="3">
        <v>45941.744768518518</v>
      </c>
    </row>
    <row r="7384" spans="1:6" x14ac:dyDescent="0.3">
      <c r="A7384">
        <v>5098391338</v>
      </c>
      <c r="C7384" t="s">
        <v>3940</v>
      </c>
      <c r="F7384" t="s">
        <v>1690</v>
      </c>
    </row>
    <row r="7385" spans="1:6" x14ac:dyDescent="0.3">
      <c r="A7385">
        <v>5098792134</v>
      </c>
      <c r="C7385" t="s">
        <v>11866</v>
      </c>
      <c r="F7385" s="3">
        <v>45948.40834490741</v>
      </c>
    </row>
    <row r="7386" spans="1:6" x14ac:dyDescent="0.3">
      <c r="A7386">
        <v>5100160556</v>
      </c>
      <c r="C7386" t="s">
        <v>11453</v>
      </c>
      <c r="D7386" t="s">
        <v>13320</v>
      </c>
      <c r="F7386" s="3">
        <v>45909.315393518518</v>
      </c>
    </row>
    <row r="7387" spans="1:6" x14ac:dyDescent="0.3">
      <c r="A7387">
        <v>5100167834</v>
      </c>
      <c r="B7387" t="s">
        <v>9607</v>
      </c>
      <c r="C7387" t="s">
        <v>9608</v>
      </c>
      <c r="D7387" t="s">
        <v>9609</v>
      </c>
      <c r="F7387" s="3">
        <v>45727.625937500001</v>
      </c>
    </row>
    <row r="7388" spans="1:6" x14ac:dyDescent="0.3">
      <c r="A7388">
        <v>5100811757</v>
      </c>
      <c r="B7388" t="s">
        <v>12469</v>
      </c>
      <c r="C7388" t="s">
        <v>943</v>
      </c>
      <c r="D7388" t="s">
        <v>12470</v>
      </c>
      <c r="F7388" t="s">
        <v>1693</v>
      </c>
    </row>
    <row r="7389" spans="1:6" x14ac:dyDescent="0.3">
      <c r="A7389">
        <v>5101056551</v>
      </c>
      <c r="C7389" t="s">
        <v>1031</v>
      </c>
      <c r="D7389" t="s">
        <v>897</v>
      </c>
      <c r="F7389" s="3">
        <v>45731.150289351855</v>
      </c>
    </row>
    <row r="7390" spans="1:6" x14ac:dyDescent="0.3">
      <c r="A7390">
        <v>5101375282</v>
      </c>
      <c r="C7390" t="s">
        <v>8764</v>
      </c>
      <c r="D7390" t="s">
        <v>299</v>
      </c>
      <c r="F7390" s="3">
        <v>45859.13175925926</v>
      </c>
    </row>
    <row r="7391" spans="1:6" x14ac:dyDescent="0.3">
      <c r="A7391">
        <v>5101762002</v>
      </c>
      <c r="B7391" t="s">
        <v>10816</v>
      </c>
      <c r="C7391" t="s">
        <v>88</v>
      </c>
      <c r="D7391" t="s">
        <v>10817</v>
      </c>
      <c r="F7391" s="3">
        <v>45947.198391203703</v>
      </c>
    </row>
    <row r="7392" spans="1:6" x14ac:dyDescent="0.3">
      <c r="A7392">
        <v>5101880206</v>
      </c>
      <c r="B7392" t="s">
        <v>2235</v>
      </c>
      <c r="C7392" t="s">
        <v>2236</v>
      </c>
      <c r="F7392" t="s">
        <v>1693</v>
      </c>
    </row>
    <row r="7393" spans="1:6" x14ac:dyDescent="0.3">
      <c r="A7393">
        <v>5102683057</v>
      </c>
      <c r="C7393" t="s">
        <v>295</v>
      </c>
      <c r="D7393" t="s">
        <v>1082</v>
      </c>
      <c r="F7393" s="3">
        <v>45948.705601851849</v>
      </c>
    </row>
    <row r="7394" spans="1:6" x14ac:dyDescent="0.3">
      <c r="A7394">
        <v>5103924562</v>
      </c>
      <c r="B7394" t="s">
        <v>10678</v>
      </c>
      <c r="C7394" t="s">
        <v>1176</v>
      </c>
      <c r="D7394" t="s">
        <v>168</v>
      </c>
      <c r="F7394" s="3">
        <v>45949.810972222222</v>
      </c>
    </row>
    <row r="7395" spans="1:6" x14ac:dyDescent="0.3">
      <c r="A7395">
        <v>5104600150</v>
      </c>
      <c r="C7395" t="s">
        <v>3691</v>
      </c>
      <c r="F7395" s="3">
        <v>45794.882222222222</v>
      </c>
    </row>
    <row r="7396" spans="1:6" x14ac:dyDescent="0.3">
      <c r="A7396">
        <v>5104951459</v>
      </c>
      <c r="C7396" t="s">
        <v>12552</v>
      </c>
      <c r="D7396" t="s">
        <v>12553</v>
      </c>
      <c r="F7396" s="3">
        <v>45566.776423611111</v>
      </c>
    </row>
    <row r="7397" spans="1:6" x14ac:dyDescent="0.3">
      <c r="A7397">
        <v>5105019999</v>
      </c>
      <c r="C7397" t="s">
        <v>4</v>
      </c>
      <c r="D7397" t="s">
        <v>168</v>
      </c>
      <c r="F7397" t="s">
        <v>1690</v>
      </c>
    </row>
    <row r="7398" spans="1:6" x14ac:dyDescent="0.3">
      <c r="A7398">
        <v>5105168761</v>
      </c>
      <c r="C7398" t="s">
        <v>9545</v>
      </c>
      <c r="F7398" s="3">
        <v>45949.606608796297</v>
      </c>
    </row>
    <row r="7399" spans="1:6" x14ac:dyDescent="0.3">
      <c r="A7399">
        <v>5105346378</v>
      </c>
      <c r="C7399" t="s">
        <v>1887</v>
      </c>
      <c r="E7399">
        <v>917754025173</v>
      </c>
      <c r="F7399" t="s">
        <v>1693</v>
      </c>
    </row>
    <row r="7400" spans="1:6" x14ac:dyDescent="0.3">
      <c r="A7400">
        <v>5107367162</v>
      </c>
      <c r="B7400" t="s">
        <v>5852</v>
      </c>
      <c r="C7400" t="s">
        <v>5853</v>
      </c>
      <c r="D7400" t="s">
        <v>5854</v>
      </c>
      <c r="E7400">
        <v>917993493791</v>
      </c>
      <c r="F7400" s="3">
        <v>45949.409756944442</v>
      </c>
    </row>
    <row r="7401" spans="1:6" x14ac:dyDescent="0.3">
      <c r="A7401">
        <v>5108551883</v>
      </c>
      <c r="C7401" t="s">
        <v>1722</v>
      </c>
      <c r="F7401" s="3">
        <v>45926.565196759257</v>
      </c>
    </row>
    <row r="7402" spans="1:6" x14ac:dyDescent="0.3">
      <c r="A7402">
        <v>5109186707</v>
      </c>
      <c r="C7402" t="s">
        <v>5596</v>
      </c>
      <c r="D7402" t="s">
        <v>5597</v>
      </c>
      <c r="F7402" t="s">
        <v>1693</v>
      </c>
    </row>
    <row r="7403" spans="1:6" x14ac:dyDescent="0.3">
      <c r="A7403">
        <v>5110163921</v>
      </c>
      <c r="C7403" t="s">
        <v>491</v>
      </c>
      <c r="F7403" s="3">
        <v>45520.566319444442</v>
      </c>
    </row>
    <row r="7404" spans="1:6" x14ac:dyDescent="0.3">
      <c r="A7404">
        <v>5110248455</v>
      </c>
      <c r="B7404" t="s">
        <v>11763</v>
      </c>
      <c r="C7404" t="s">
        <v>11764</v>
      </c>
      <c r="F7404" t="s">
        <v>1693</v>
      </c>
    </row>
    <row r="7405" spans="1:6" x14ac:dyDescent="0.3">
      <c r="A7405">
        <v>5110251815</v>
      </c>
      <c r="C7405" t="s">
        <v>6569</v>
      </c>
      <c r="D7405" t="s">
        <v>1102</v>
      </c>
      <c r="F7405" s="3">
        <v>45883.771296296298</v>
      </c>
    </row>
    <row r="7406" spans="1:6" x14ac:dyDescent="0.3">
      <c r="A7406">
        <v>5110552917</v>
      </c>
      <c r="B7406" t="s">
        <v>9521</v>
      </c>
      <c r="C7406" t="s">
        <v>4548</v>
      </c>
      <c r="D7406" t="s">
        <v>9522</v>
      </c>
      <c r="F7406" s="3">
        <v>45851.130324074074</v>
      </c>
    </row>
    <row r="7407" spans="1:6" x14ac:dyDescent="0.3">
      <c r="A7407">
        <v>5110818682</v>
      </c>
      <c r="B7407" t="s">
        <v>4917</v>
      </c>
      <c r="C7407" t="s">
        <v>205</v>
      </c>
      <c r="F7407" t="s">
        <v>1690</v>
      </c>
    </row>
    <row r="7408" spans="1:6" x14ac:dyDescent="0.3">
      <c r="A7408">
        <v>5111018178</v>
      </c>
      <c r="C7408" t="s">
        <v>7288</v>
      </c>
      <c r="D7408" t="s">
        <v>78</v>
      </c>
      <c r="F7408" s="3">
        <v>45919.757638888892</v>
      </c>
    </row>
    <row r="7409" spans="1:6" x14ac:dyDescent="0.3">
      <c r="A7409">
        <v>5111494026</v>
      </c>
      <c r="C7409" t="s">
        <v>6281</v>
      </c>
      <c r="F7409" t="s">
        <v>1716</v>
      </c>
    </row>
    <row r="7410" spans="1:6" x14ac:dyDescent="0.3">
      <c r="A7410">
        <v>5111619096</v>
      </c>
      <c r="B7410" t="s">
        <v>10892</v>
      </c>
      <c r="C7410" t="s">
        <v>10893</v>
      </c>
      <c r="F7410" s="3">
        <v>45902.679328703707</v>
      </c>
    </row>
    <row r="7411" spans="1:6" x14ac:dyDescent="0.3">
      <c r="A7411">
        <v>5112267157</v>
      </c>
      <c r="B7411" t="s">
        <v>1953</v>
      </c>
      <c r="C7411" t="s">
        <v>1954</v>
      </c>
      <c r="D7411" t="s">
        <v>1955</v>
      </c>
      <c r="F7411" t="s">
        <v>1693</v>
      </c>
    </row>
    <row r="7412" spans="1:6" x14ac:dyDescent="0.3">
      <c r="A7412">
        <v>5112537438</v>
      </c>
      <c r="B7412" t="s">
        <v>10355</v>
      </c>
      <c r="C7412" t="s">
        <v>10356</v>
      </c>
      <c r="F7412" s="3">
        <v>45941.616469907407</v>
      </c>
    </row>
    <row r="7413" spans="1:6" x14ac:dyDescent="0.3">
      <c r="A7413">
        <v>5114215929</v>
      </c>
      <c r="C7413" t="s">
        <v>111</v>
      </c>
      <c r="D7413" t="s">
        <v>168</v>
      </c>
      <c r="F7413" t="s">
        <v>1690</v>
      </c>
    </row>
    <row r="7414" spans="1:6" x14ac:dyDescent="0.3">
      <c r="A7414">
        <v>5117916274</v>
      </c>
      <c r="C7414" t="s">
        <v>7484</v>
      </c>
      <c r="D7414" t="s">
        <v>339</v>
      </c>
      <c r="F7414" s="3">
        <v>45947.455277777779</v>
      </c>
    </row>
    <row r="7415" spans="1:6" x14ac:dyDescent="0.3">
      <c r="A7415">
        <v>5118131814</v>
      </c>
      <c r="C7415" t="s">
        <v>1457</v>
      </c>
      <c r="D7415" t="s">
        <v>196</v>
      </c>
      <c r="F7415" s="3">
        <v>45946.552314814813</v>
      </c>
    </row>
    <row r="7416" spans="1:6" x14ac:dyDescent="0.3">
      <c r="A7416">
        <v>5119329992</v>
      </c>
      <c r="B7416" t="s">
        <v>6290</v>
      </c>
      <c r="C7416" t="s">
        <v>6291</v>
      </c>
      <c r="D7416" t="s">
        <v>445</v>
      </c>
      <c r="F7416" s="3">
        <v>45914.400694444441</v>
      </c>
    </row>
    <row r="7417" spans="1:6" x14ac:dyDescent="0.3">
      <c r="A7417">
        <v>5119382319</v>
      </c>
      <c r="B7417" t="s">
        <v>3135</v>
      </c>
      <c r="C7417" t="s">
        <v>3136</v>
      </c>
      <c r="F7417" s="3">
        <v>45945.579097222224</v>
      </c>
    </row>
    <row r="7418" spans="1:6" x14ac:dyDescent="0.3">
      <c r="A7418">
        <v>5121579949</v>
      </c>
      <c r="C7418" t="s">
        <v>8127</v>
      </c>
      <c r="F7418" t="s">
        <v>1693</v>
      </c>
    </row>
    <row r="7419" spans="1:6" x14ac:dyDescent="0.3">
      <c r="A7419">
        <v>5122683958</v>
      </c>
      <c r="B7419" t="s">
        <v>9338</v>
      </c>
      <c r="C7419" t="s">
        <v>1179</v>
      </c>
      <c r="F7419" t="s">
        <v>1693</v>
      </c>
    </row>
    <row r="7420" spans="1:6" x14ac:dyDescent="0.3">
      <c r="A7420">
        <v>5122751864</v>
      </c>
      <c r="C7420" t="s">
        <v>6354</v>
      </c>
      <c r="F7420" t="s">
        <v>1693</v>
      </c>
    </row>
    <row r="7421" spans="1:6" x14ac:dyDescent="0.3">
      <c r="A7421">
        <v>5123154216</v>
      </c>
      <c r="B7421" t="s">
        <v>1938</v>
      </c>
      <c r="C7421" t="s">
        <v>1939</v>
      </c>
      <c r="D7421" t="s">
        <v>1940</v>
      </c>
      <c r="F7421" t="s">
        <v>1693</v>
      </c>
    </row>
    <row r="7422" spans="1:6" x14ac:dyDescent="0.3">
      <c r="A7422">
        <v>5123590153</v>
      </c>
      <c r="B7422" t="s">
        <v>12948</v>
      </c>
      <c r="C7422" t="s">
        <v>12949</v>
      </c>
      <c r="D7422" t="s">
        <v>20</v>
      </c>
      <c r="F7422" s="3">
        <v>45698.744884259257</v>
      </c>
    </row>
    <row r="7423" spans="1:6" x14ac:dyDescent="0.3">
      <c r="A7423">
        <v>5124105320</v>
      </c>
      <c r="C7423" t="s">
        <v>7745</v>
      </c>
      <c r="F7423" s="3">
        <v>45936.220266203702</v>
      </c>
    </row>
    <row r="7424" spans="1:6" x14ac:dyDescent="0.3">
      <c r="A7424">
        <v>5125226967</v>
      </c>
      <c r="B7424" t="s">
        <v>4038</v>
      </c>
      <c r="C7424" t="s">
        <v>4039</v>
      </c>
      <c r="F7424" t="s">
        <v>1716</v>
      </c>
    </row>
    <row r="7425" spans="1:6" x14ac:dyDescent="0.3">
      <c r="A7425">
        <v>5125584072</v>
      </c>
      <c r="C7425" t="s">
        <v>1020</v>
      </c>
      <c r="D7425" t="s">
        <v>168</v>
      </c>
      <c r="F7425" s="3">
        <v>45932.835532407407</v>
      </c>
    </row>
    <row r="7426" spans="1:6" x14ac:dyDescent="0.3">
      <c r="A7426">
        <v>5125602117</v>
      </c>
      <c r="C7426" t="s">
        <v>6987</v>
      </c>
      <c r="F7426" t="s">
        <v>1690</v>
      </c>
    </row>
    <row r="7427" spans="1:6" x14ac:dyDescent="0.3">
      <c r="A7427">
        <v>5126789664</v>
      </c>
      <c r="C7427" t="s">
        <v>4458</v>
      </c>
      <c r="D7427" t="s">
        <v>4458</v>
      </c>
      <c r="F7427" s="3">
        <v>45949.697511574072</v>
      </c>
    </row>
    <row r="7428" spans="1:6" x14ac:dyDescent="0.3">
      <c r="A7428">
        <v>5126966998</v>
      </c>
      <c r="C7428" t="s">
        <v>5822</v>
      </c>
      <c r="F7428" s="3">
        <v>45921.297754629632</v>
      </c>
    </row>
    <row r="7429" spans="1:6" x14ac:dyDescent="0.3">
      <c r="A7429">
        <v>5127536362</v>
      </c>
      <c r="B7429" t="s">
        <v>4583</v>
      </c>
      <c r="C7429" t="s">
        <v>2330</v>
      </c>
      <c r="D7429" t="s">
        <v>5</v>
      </c>
      <c r="F7429" t="s">
        <v>1690</v>
      </c>
    </row>
    <row r="7430" spans="1:6" x14ac:dyDescent="0.3">
      <c r="A7430">
        <v>5127541899</v>
      </c>
      <c r="C7430" t="s">
        <v>149</v>
      </c>
      <c r="D7430" t="s">
        <v>3201</v>
      </c>
      <c r="F7430" s="3">
        <v>45948.882685185185</v>
      </c>
    </row>
    <row r="7431" spans="1:6" x14ac:dyDescent="0.3">
      <c r="A7431">
        <v>5127581737</v>
      </c>
      <c r="C7431" t="s">
        <v>6223</v>
      </c>
      <c r="D7431" t="s">
        <v>6224</v>
      </c>
      <c r="F7431" s="3">
        <v>45758.42627314815</v>
      </c>
    </row>
    <row r="7432" spans="1:6" x14ac:dyDescent="0.3">
      <c r="A7432">
        <v>5127792859</v>
      </c>
      <c r="C7432" t="s">
        <v>3080</v>
      </c>
      <c r="D7432" t="s">
        <v>2756</v>
      </c>
      <c r="F7432" s="3">
        <v>45654.309942129628</v>
      </c>
    </row>
    <row r="7433" spans="1:6" x14ac:dyDescent="0.3">
      <c r="A7433">
        <v>5128892491</v>
      </c>
      <c r="C7433" t="s">
        <v>481</v>
      </c>
      <c r="F7433" s="3">
        <v>45949.487905092596</v>
      </c>
    </row>
    <row r="7434" spans="1:6" x14ac:dyDescent="0.3">
      <c r="A7434">
        <v>5129328825</v>
      </c>
      <c r="B7434" t="s">
        <v>5175</v>
      </c>
      <c r="C7434" t="s">
        <v>5176</v>
      </c>
      <c r="D7434" t="s">
        <v>1932</v>
      </c>
      <c r="F7434" s="3">
        <v>45938.576493055552</v>
      </c>
    </row>
    <row r="7435" spans="1:6" x14ac:dyDescent="0.3">
      <c r="A7435">
        <v>5129900674</v>
      </c>
      <c r="C7435" t="s">
        <v>2276</v>
      </c>
      <c r="F7435" t="s">
        <v>1696</v>
      </c>
    </row>
    <row r="7436" spans="1:6" x14ac:dyDescent="0.3">
      <c r="A7436">
        <v>5130579736</v>
      </c>
      <c r="C7436" t="s">
        <v>2954</v>
      </c>
      <c r="F7436" t="s">
        <v>1716</v>
      </c>
    </row>
    <row r="7437" spans="1:6" x14ac:dyDescent="0.3">
      <c r="A7437">
        <v>5130721209</v>
      </c>
      <c r="C7437" t="s">
        <v>5880</v>
      </c>
      <c r="F7437" s="3">
        <v>45948.333923611113</v>
      </c>
    </row>
    <row r="7438" spans="1:6" x14ac:dyDescent="0.3">
      <c r="A7438">
        <v>5131829470</v>
      </c>
      <c r="C7438" t="s">
        <v>9907</v>
      </c>
      <c r="F7438" t="s">
        <v>1690</v>
      </c>
    </row>
    <row r="7439" spans="1:6" x14ac:dyDescent="0.3">
      <c r="A7439">
        <v>5133350112</v>
      </c>
      <c r="C7439" t="s">
        <v>3508</v>
      </c>
      <c r="F7439" s="3">
        <v>45949.659872685188</v>
      </c>
    </row>
    <row r="7440" spans="1:6" x14ac:dyDescent="0.3">
      <c r="A7440">
        <v>5133802904</v>
      </c>
      <c r="B7440" t="s">
        <v>9512</v>
      </c>
      <c r="C7440" t="s">
        <v>7679</v>
      </c>
      <c r="D7440" t="s">
        <v>9513</v>
      </c>
      <c r="F7440" t="s">
        <v>1716</v>
      </c>
    </row>
    <row r="7441" spans="1:6" x14ac:dyDescent="0.3">
      <c r="A7441">
        <v>5134322695</v>
      </c>
      <c r="C7441" t="s">
        <v>2781</v>
      </c>
      <c r="F7441" s="3">
        <v>45945.462812500002</v>
      </c>
    </row>
    <row r="7442" spans="1:6" x14ac:dyDescent="0.3">
      <c r="A7442">
        <v>5135263966</v>
      </c>
      <c r="B7442" t="s">
        <v>7271</v>
      </c>
      <c r="C7442" t="s">
        <v>201</v>
      </c>
      <c r="D7442" t="s">
        <v>2150</v>
      </c>
      <c r="F7442" t="s">
        <v>1693</v>
      </c>
    </row>
    <row r="7443" spans="1:6" x14ac:dyDescent="0.3">
      <c r="A7443">
        <v>5137145749</v>
      </c>
      <c r="C7443" t="s">
        <v>8435</v>
      </c>
      <c r="D7443" t="s">
        <v>930</v>
      </c>
      <c r="F7443" s="3">
        <v>45675.226701388892</v>
      </c>
    </row>
    <row r="7444" spans="1:6" x14ac:dyDescent="0.3">
      <c r="A7444">
        <v>5137587522</v>
      </c>
      <c r="B7444" t="s">
        <v>5177</v>
      </c>
      <c r="C7444" t="s">
        <v>2904</v>
      </c>
      <c r="D7444" t="s">
        <v>168</v>
      </c>
      <c r="F7444" t="s">
        <v>1690</v>
      </c>
    </row>
    <row r="7445" spans="1:6" x14ac:dyDescent="0.3">
      <c r="A7445">
        <v>5137775659</v>
      </c>
      <c r="B7445" t="s">
        <v>9342</v>
      </c>
      <c r="C7445" t="s">
        <v>9343</v>
      </c>
      <c r="F7445" t="s">
        <v>1693</v>
      </c>
    </row>
    <row r="7446" spans="1:6" x14ac:dyDescent="0.3">
      <c r="A7446">
        <v>5139094358</v>
      </c>
      <c r="B7446" t="s">
        <v>11596</v>
      </c>
      <c r="C7446" t="s">
        <v>11597</v>
      </c>
      <c r="F7446" t="s">
        <v>1690</v>
      </c>
    </row>
    <row r="7447" spans="1:6" x14ac:dyDescent="0.3">
      <c r="A7447">
        <v>5139158165</v>
      </c>
      <c r="B7447" t="s">
        <v>8848</v>
      </c>
      <c r="C7447" t="s">
        <v>1356</v>
      </c>
      <c r="D7447" t="s">
        <v>4951</v>
      </c>
      <c r="F7447" s="3">
        <v>45930.41170138889</v>
      </c>
    </row>
    <row r="7448" spans="1:6" x14ac:dyDescent="0.3">
      <c r="A7448">
        <v>5139374576</v>
      </c>
      <c r="C7448" t="s">
        <v>235</v>
      </c>
      <c r="F7448" t="s">
        <v>1693</v>
      </c>
    </row>
    <row r="7449" spans="1:6" x14ac:dyDescent="0.3">
      <c r="A7449">
        <v>5139818186</v>
      </c>
      <c r="B7449" t="s">
        <v>4377</v>
      </c>
      <c r="C7449" t="s">
        <v>2307</v>
      </c>
      <c r="D7449" t="s">
        <v>1131</v>
      </c>
      <c r="F7449" t="s">
        <v>1690</v>
      </c>
    </row>
    <row r="7450" spans="1:6" x14ac:dyDescent="0.3">
      <c r="A7450">
        <v>5140561961</v>
      </c>
      <c r="C7450" t="s">
        <v>10969</v>
      </c>
      <c r="D7450" t="s">
        <v>10970</v>
      </c>
      <c r="F7450" s="3">
        <v>45949.705081018517</v>
      </c>
    </row>
    <row r="7451" spans="1:6" x14ac:dyDescent="0.3">
      <c r="A7451">
        <v>5141709212</v>
      </c>
      <c r="B7451" t="s">
        <v>1907</v>
      </c>
      <c r="C7451" t="s">
        <v>1908</v>
      </c>
      <c r="F7451" s="3">
        <v>45939.631261574075</v>
      </c>
    </row>
    <row r="7452" spans="1:6" x14ac:dyDescent="0.3">
      <c r="A7452">
        <v>5143225739</v>
      </c>
      <c r="B7452" t="s">
        <v>7243</v>
      </c>
      <c r="C7452" t="s">
        <v>992</v>
      </c>
      <c r="F7452" s="3">
        <v>45941.606238425928</v>
      </c>
    </row>
    <row r="7453" spans="1:6" x14ac:dyDescent="0.3">
      <c r="A7453">
        <v>5143375288</v>
      </c>
      <c r="B7453" t="s">
        <v>8196</v>
      </c>
      <c r="C7453" t="s">
        <v>8197</v>
      </c>
      <c r="F7453" s="3">
        <v>45946.694513888891</v>
      </c>
    </row>
    <row r="7454" spans="1:6" x14ac:dyDescent="0.3">
      <c r="A7454">
        <v>5143599910</v>
      </c>
      <c r="C7454" t="s">
        <v>290</v>
      </c>
      <c r="F7454" s="3">
        <v>45714.873611111114</v>
      </c>
    </row>
    <row r="7455" spans="1:6" x14ac:dyDescent="0.3">
      <c r="A7455">
        <v>5144103440</v>
      </c>
      <c r="C7455" t="s">
        <v>5119</v>
      </c>
      <c r="D7455" t="s">
        <v>5120</v>
      </c>
      <c r="F7455" t="s">
        <v>1716</v>
      </c>
    </row>
    <row r="7456" spans="1:6" x14ac:dyDescent="0.3">
      <c r="A7456">
        <v>5144198447</v>
      </c>
      <c r="B7456" t="s">
        <v>9422</v>
      </c>
      <c r="C7456" t="s">
        <v>266</v>
      </c>
      <c r="D7456" t="s">
        <v>76</v>
      </c>
      <c r="F7456" s="3">
        <v>45877.415000000001</v>
      </c>
    </row>
    <row r="7457" spans="1:6" x14ac:dyDescent="0.3">
      <c r="A7457">
        <v>5144295631</v>
      </c>
      <c r="C7457" t="s">
        <v>6635</v>
      </c>
      <c r="D7457" t="s">
        <v>6636</v>
      </c>
      <c r="F7457" s="3">
        <v>45879.624467592592</v>
      </c>
    </row>
    <row r="7458" spans="1:6" x14ac:dyDescent="0.3">
      <c r="A7458">
        <v>5145060201</v>
      </c>
      <c r="C7458" t="s">
        <v>650</v>
      </c>
      <c r="F7458" s="3">
        <v>45648.075011574074</v>
      </c>
    </row>
    <row r="7459" spans="1:6" x14ac:dyDescent="0.3">
      <c r="A7459">
        <v>5145813287</v>
      </c>
      <c r="B7459" t="s">
        <v>13625</v>
      </c>
      <c r="C7459" t="s">
        <v>13626</v>
      </c>
      <c r="D7459" t="s">
        <v>23</v>
      </c>
      <c r="F7459" s="3">
        <v>45910.704780092594</v>
      </c>
    </row>
    <row r="7460" spans="1:6" x14ac:dyDescent="0.3">
      <c r="A7460">
        <v>5146138914</v>
      </c>
      <c r="B7460" t="s">
        <v>12855</v>
      </c>
      <c r="C7460" t="s">
        <v>168</v>
      </c>
      <c r="D7460" t="s">
        <v>567</v>
      </c>
      <c r="F7460" s="3">
        <v>45949.718784722223</v>
      </c>
    </row>
    <row r="7461" spans="1:6" x14ac:dyDescent="0.3">
      <c r="A7461">
        <v>5146140598</v>
      </c>
      <c r="B7461" t="s">
        <v>12890</v>
      </c>
      <c r="C7461" t="s">
        <v>8801</v>
      </c>
      <c r="D7461" t="s">
        <v>12891</v>
      </c>
      <c r="F7461" s="3">
        <v>45945.161249999997</v>
      </c>
    </row>
    <row r="7462" spans="1:6" x14ac:dyDescent="0.3">
      <c r="A7462">
        <v>5146696528</v>
      </c>
      <c r="C7462" t="s">
        <v>4421</v>
      </c>
      <c r="D7462" t="s">
        <v>4422</v>
      </c>
      <c r="F7462" s="3">
        <v>45949.282407407409</v>
      </c>
    </row>
    <row r="7463" spans="1:6" x14ac:dyDescent="0.3">
      <c r="A7463">
        <v>5148343439</v>
      </c>
      <c r="B7463" t="s">
        <v>11856</v>
      </c>
      <c r="C7463" t="s">
        <v>8300</v>
      </c>
      <c r="D7463" t="s">
        <v>11857</v>
      </c>
      <c r="F7463" s="3">
        <v>45874.405023148145</v>
      </c>
    </row>
    <row r="7464" spans="1:6" x14ac:dyDescent="0.3">
      <c r="A7464">
        <v>5149980938</v>
      </c>
      <c r="C7464" t="s">
        <v>7832</v>
      </c>
      <c r="F7464" s="3">
        <v>45822.475648148145</v>
      </c>
    </row>
    <row r="7465" spans="1:6" x14ac:dyDescent="0.3">
      <c r="A7465">
        <v>5150885287</v>
      </c>
      <c r="B7465" t="s">
        <v>8568</v>
      </c>
      <c r="C7465" t="s">
        <v>8569</v>
      </c>
      <c r="D7465" t="s">
        <v>8570</v>
      </c>
      <c r="F7465" s="3">
        <v>45905.316284722219</v>
      </c>
    </row>
    <row r="7466" spans="1:6" x14ac:dyDescent="0.3">
      <c r="A7466">
        <v>5151414660</v>
      </c>
      <c r="B7466" t="s">
        <v>9483</v>
      </c>
      <c r="C7466" t="s">
        <v>9484</v>
      </c>
      <c r="F7466" s="3">
        <v>45920.788449074076</v>
      </c>
    </row>
    <row r="7467" spans="1:6" x14ac:dyDescent="0.3">
      <c r="A7467">
        <v>5152024069</v>
      </c>
      <c r="B7467" t="s">
        <v>5489</v>
      </c>
      <c r="C7467" t="s">
        <v>5490</v>
      </c>
      <c r="F7467" s="3">
        <v>45936.571967592594</v>
      </c>
    </row>
    <row r="7468" spans="1:6" x14ac:dyDescent="0.3">
      <c r="A7468">
        <v>5152111260</v>
      </c>
      <c r="C7468" t="s">
        <v>8137</v>
      </c>
      <c r="D7468" t="s">
        <v>10885</v>
      </c>
      <c r="F7468" t="s">
        <v>1693</v>
      </c>
    </row>
    <row r="7469" spans="1:6" x14ac:dyDescent="0.3">
      <c r="A7469">
        <v>5153142841</v>
      </c>
      <c r="C7469" t="s">
        <v>2354</v>
      </c>
      <c r="D7469" t="s">
        <v>6009</v>
      </c>
      <c r="F7469" s="3">
        <v>45894.403703703705</v>
      </c>
    </row>
    <row r="7470" spans="1:6" x14ac:dyDescent="0.3">
      <c r="A7470">
        <v>5153396697</v>
      </c>
      <c r="C7470" t="s">
        <v>4544</v>
      </c>
      <c r="F7470" s="3">
        <v>45876.252395833333</v>
      </c>
    </row>
    <row r="7471" spans="1:6" x14ac:dyDescent="0.3">
      <c r="A7471">
        <v>5153936582</v>
      </c>
      <c r="C7471" t="s">
        <v>6474</v>
      </c>
      <c r="D7471" t="s">
        <v>4462</v>
      </c>
      <c r="F7471" s="3">
        <v>45910.51059027778</v>
      </c>
    </row>
    <row r="7472" spans="1:6" x14ac:dyDescent="0.3">
      <c r="A7472">
        <v>5154166947</v>
      </c>
      <c r="B7472" t="s">
        <v>7208</v>
      </c>
      <c r="C7472" t="s">
        <v>398</v>
      </c>
      <c r="D7472" t="s">
        <v>2223</v>
      </c>
      <c r="F7472" s="3">
        <v>45948.423356481479</v>
      </c>
    </row>
    <row r="7473" spans="1:6" x14ac:dyDescent="0.3">
      <c r="A7473">
        <v>5154211875</v>
      </c>
      <c r="C7473" t="s">
        <v>5090</v>
      </c>
      <c r="D7473" t="s">
        <v>5091</v>
      </c>
      <c r="F7473" s="3">
        <v>45943.586111111108</v>
      </c>
    </row>
    <row r="7474" spans="1:6" x14ac:dyDescent="0.3">
      <c r="A7474">
        <v>5154847593</v>
      </c>
      <c r="C7474" t="s">
        <v>5885</v>
      </c>
      <c r="D7474" t="s">
        <v>5886</v>
      </c>
      <c r="F7474" t="s">
        <v>1696</v>
      </c>
    </row>
    <row r="7475" spans="1:6" x14ac:dyDescent="0.3">
      <c r="A7475">
        <v>5156840225</v>
      </c>
      <c r="C7475" t="s">
        <v>6101</v>
      </c>
      <c r="D7475" t="s">
        <v>6102</v>
      </c>
      <c r="F7475" s="3">
        <v>45926.347974537035</v>
      </c>
    </row>
    <row r="7476" spans="1:6" x14ac:dyDescent="0.3">
      <c r="A7476">
        <v>5157222057</v>
      </c>
      <c r="C7476" t="s">
        <v>2790</v>
      </c>
      <c r="F7476" s="3">
        <v>45948.415335648147</v>
      </c>
    </row>
    <row r="7477" spans="1:6" x14ac:dyDescent="0.3">
      <c r="A7477">
        <v>5158111134</v>
      </c>
      <c r="C7477" t="s">
        <v>5559</v>
      </c>
      <c r="F7477" t="s">
        <v>1693</v>
      </c>
    </row>
    <row r="7478" spans="1:6" x14ac:dyDescent="0.3">
      <c r="A7478">
        <v>5158550694</v>
      </c>
      <c r="C7478" t="s">
        <v>7195</v>
      </c>
      <c r="F7478" s="3">
        <v>45945.55541666667</v>
      </c>
    </row>
    <row r="7479" spans="1:6" x14ac:dyDescent="0.3">
      <c r="A7479">
        <v>5158746265</v>
      </c>
      <c r="B7479" t="s">
        <v>5514</v>
      </c>
      <c r="C7479" t="s">
        <v>499</v>
      </c>
      <c r="D7479" t="s">
        <v>5515</v>
      </c>
      <c r="F7479" t="s">
        <v>1690</v>
      </c>
    </row>
    <row r="7480" spans="1:6" x14ac:dyDescent="0.3">
      <c r="A7480">
        <v>5159103334</v>
      </c>
      <c r="C7480" t="s">
        <v>221</v>
      </c>
      <c r="F7480" s="3">
        <v>45526.748171296298</v>
      </c>
    </row>
    <row r="7481" spans="1:6" x14ac:dyDescent="0.3">
      <c r="A7481">
        <v>5159454183</v>
      </c>
      <c r="B7481" t="s">
        <v>4515</v>
      </c>
      <c r="C7481" t="s">
        <v>4516</v>
      </c>
      <c r="D7481" t="s">
        <v>4517</v>
      </c>
      <c r="F7481" s="3">
        <v>45949.779444444444</v>
      </c>
    </row>
    <row r="7482" spans="1:6" x14ac:dyDescent="0.3">
      <c r="A7482">
        <v>5160288948</v>
      </c>
      <c r="C7482" t="s">
        <v>11648</v>
      </c>
      <c r="D7482" t="s">
        <v>339</v>
      </c>
      <c r="F7482" s="3">
        <v>45326.551388888889</v>
      </c>
    </row>
    <row r="7483" spans="1:6" x14ac:dyDescent="0.3">
      <c r="A7483">
        <v>5160515655</v>
      </c>
      <c r="B7483" t="s">
        <v>6410</v>
      </c>
      <c r="C7483" t="s">
        <v>6411</v>
      </c>
      <c r="F7483" t="s">
        <v>1693</v>
      </c>
    </row>
    <row r="7484" spans="1:6" x14ac:dyDescent="0.3">
      <c r="A7484">
        <v>5162648645</v>
      </c>
      <c r="B7484" t="s">
        <v>9447</v>
      </c>
      <c r="C7484" t="s">
        <v>992</v>
      </c>
      <c r="D7484" t="s">
        <v>597</v>
      </c>
      <c r="F7484" s="3">
        <v>45943.088159722225</v>
      </c>
    </row>
    <row r="7485" spans="1:6" x14ac:dyDescent="0.3">
      <c r="A7485">
        <v>5163167884</v>
      </c>
      <c r="C7485" t="s">
        <v>3842</v>
      </c>
      <c r="F7485" s="3">
        <v>45949.152187500003</v>
      </c>
    </row>
    <row r="7486" spans="1:6" x14ac:dyDescent="0.3">
      <c r="A7486">
        <v>5164603594</v>
      </c>
      <c r="C7486">
        <v>1039</v>
      </c>
      <c r="F7486" t="s">
        <v>1693</v>
      </c>
    </row>
    <row r="7487" spans="1:6" x14ac:dyDescent="0.3">
      <c r="A7487">
        <v>5164863124</v>
      </c>
      <c r="C7487" t="s">
        <v>5187</v>
      </c>
      <c r="D7487" t="s">
        <v>162</v>
      </c>
      <c r="F7487" s="3">
        <v>45944.500011574077</v>
      </c>
    </row>
    <row r="7488" spans="1:6" x14ac:dyDescent="0.3">
      <c r="A7488">
        <v>5165224452</v>
      </c>
      <c r="B7488" t="s">
        <v>2341</v>
      </c>
      <c r="C7488" t="s">
        <v>2342</v>
      </c>
      <c r="F7488" t="s">
        <v>1693</v>
      </c>
    </row>
    <row r="7489" spans="1:6" x14ac:dyDescent="0.3">
      <c r="A7489">
        <v>5166546274</v>
      </c>
      <c r="C7489" t="s">
        <v>12374</v>
      </c>
      <c r="D7489" t="s">
        <v>12375</v>
      </c>
      <c r="F7489" t="s">
        <v>1716</v>
      </c>
    </row>
    <row r="7490" spans="1:6" x14ac:dyDescent="0.3">
      <c r="A7490">
        <v>5166654649</v>
      </c>
      <c r="B7490" t="s">
        <v>12336</v>
      </c>
      <c r="C7490" t="s">
        <v>10591</v>
      </c>
      <c r="D7490" t="s">
        <v>12337</v>
      </c>
      <c r="F7490" s="3">
        <v>45853.677581018521</v>
      </c>
    </row>
    <row r="7491" spans="1:6" x14ac:dyDescent="0.3">
      <c r="A7491">
        <v>5167524522</v>
      </c>
      <c r="B7491" t="s">
        <v>9928</v>
      </c>
      <c r="C7491" t="s">
        <v>3323</v>
      </c>
      <c r="D7491" t="s">
        <v>9929</v>
      </c>
      <c r="F7491" s="3">
        <v>45829.488622685189</v>
      </c>
    </row>
    <row r="7492" spans="1:6" x14ac:dyDescent="0.3">
      <c r="A7492">
        <v>5168868685</v>
      </c>
      <c r="B7492" t="s">
        <v>7510</v>
      </c>
      <c r="C7492" t="s">
        <v>3678</v>
      </c>
      <c r="D7492" t="s">
        <v>3626</v>
      </c>
      <c r="F7492" t="s">
        <v>1693</v>
      </c>
    </row>
    <row r="7493" spans="1:6" x14ac:dyDescent="0.3">
      <c r="A7493">
        <v>5169967108</v>
      </c>
      <c r="B7493" t="s">
        <v>3525</v>
      </c>
      <c r="C7493" t="s">
        <v>3526</v>
      </c>
      <c r="F7493" t="s">
        <v>1696</v>
      </c>
    </row>
    <row r="7494" spans="1:6" x14ac:dyDescent="0.3">
      <c r="A7494">
        <v>5172261607</v>
      </c>
      <c r="B7494" t="s">
        <v>7743</v>
      </c>
      <c r="C7494" t="s">
        <v>6432</v>
      </c>
      <c r="D7494" t="s">
        <v>7744</v>
      </c>
      <c r="F7494" t="s">
        <v>1693</v>
      </c>
    </row>
    <row r="7495" spans="1:6" x14ac:dyDescent="0.3">
      <c r="A7495">
        <v>5172418634</v>
      </c>
      <c r="C7495" t="s">
        <v>2598</v>
      </c>
      <c r="D7495" t="s">
        <v>224</v>
      </c>
      <c r="F7495" t="s">
        <v>1696</v>
      </c>
    </row>
    <row r="7496" spans="1:6" x14ac:dyDescent="0.3">
      <c r="A7496">
        <v>5172490757</v>
      </c>
      <c r="B7496" t="s">
        <v>7215</v>
      </c>
      <c r="C7496" t="s">
        <v>3011</v>
      </c>
      <c r="D7496" t="s">
        <v>596</v>
      </c>
      <c r="F7496" t="s">
        <v>1693</v>
      </c>
    </row>
    <row r="7497" spans="1:6" x14ac:dyDescent="0.3">
      <c r="A7497">
        <v>5172552853</v>
      </c>
      <c r="B7497" t="s">
        <v>7475</v>
      </c>
      <c r="C7497" t="s">
        <v>6687</v>
      </c>
      <c r="D7497" t="s">
        <v>1300</v>
      </c>
      <c r="F7497" t="s">
        <v>1693</v>
      </c>
    </row>
    <row r="7498" spans="1:6" x14ac:dyDescent="0.3">
      <c r="A7498">
        <v>5174500593</v>
      </c>
      <c r="C7498" t="s">
        <v>7692</v>
      </c>
      <c r="D7498" t="s">
        <v>7693</v>
      </c>
      <c r="F7498" t="s">
        <v>1716</v>
      </c>
    </row>
    <row r="7499" spans="1:6" x14ac:dyDescent="0.3">
      <c r="A7499">
        <v>5174584441</v>
      </c>
      <c r="B7499" t="s">
        <v>10935</v>
      </c>
      <c r="C7499" t="s">
        <v>10936</v>
      </c>
      <c r="F7499" t="s">
        <v>1690</v>
      </c>
    </row>
    <row r="7500" spans="1:6" x14ac:dyDescent="0.3">
      <c r="A7500">
        <v>5175670024</v>
      </c>
      <c r="C7500" t="s">
        <v>2884</v>
      </c>
      <c r="D7500" t="s">
        <v>2885</v>
      </c>
      <c r="F7500" s="3">
        <v>45945.2969212963</v>
      </c>
    </row>
    <row r="7501" spans="1:6" x14ac:dyDescent="0.3">
      <c r="A7501">
        <v>5175739541</v>
      </c>
      <c r="C7501" t="s">
        <v>7272</v>
      </c>
      <c r="D7501" t="s">
        <v>7273</v>
      </c>
      <c r="F7501" s="3">
        <v>45949.720034722224</v>
      </c>
    </row>
    <row r="7502" spans="1:6" x14ac:dyDescent="0.3">
      <c r="A7502">
        <v>5175950584</v>
      </c>
      <c r="B7502" t="s">
        <v>2152</v>
      </c>
      <c r="C7502" t="s">
        <v>2153</v>
      </c>
      <c r="F7502" t="s">
        <v>1693</v>
      </c>
    </row>
    <row r="7503" spans="1:6" x14ac:dyDescent="0.3">
      <c r="A7503">
        <v>5175995621</v>
      </c>
      <c r="C7503" t="s">
        <v>9558</v>
      </c>
      <c r="D7503" t="s">
        <v>930</v>
      </c>
      <c r="F7503" s="3">
        <v>45949.648148148146</v>
      </c>
    </row>
    <row r="7504" spans="1:6" x14ac:dyDescent="0.3">
      <c r="A7504">
        <v>5176006593</v>
      </c>
      <c r="C7504" t="s">
        <v>8680</v>
      </c>
      <c r="F7504" s="3">
        <v>45948.772951388892</v>
      </c>
    </row>
    <row r="7505" spans="1:6" x14ac:dyDescent="0.3">
      <c r="A7505">
        <v>5176224429</v>
      </c>
      <c r="C7505" t="s">
        <v>3589</v>
      </c>
      <c r="F7505" t="s">
        <v>1690</v>
      </c>
    </row>
    <row r="7506" spans="1:6" x14ac:dyDescent="0.3">
      <c r="A7506">
        <v>5177222183</v>
      </c>
      <c r="C7506" t="s">
        <v>4888</v>
      </c>
      <c r="F7506" s="3">
        <v>45803.287083333336</v>
      </c>
    </row>
    <row r="7507" spans="1:6" x14ac:dyDescent="0.3">
      <c r="A7507">
        <v>5177398438</v>
      </c>
      <c r="B7507" t="s">
        <v>13603</v>
      </c>
      <c r="C7507" t="s">
        <v>13604</v>
      </c>
      <c r="F7507" s="3">
        <v>45949.731736111113</v>
      </c>
    </row>
    <row r="7508" spans="1:6" x14ac:dyDescent="0.3">
      <c r="A7508">
        <v>5177683593</v>
      </c>
      <c r="C7508" t="s">
        <v>125</v>
      </c>
      <c r="D7508" t="s">
        <v>7498</v>
      </c>
      <c r="F7508" s="3">
        <v>45924.654606481483</v>
      </c>
    </row>
    <row r="7509" spans="1:6" x14ac:dyDescent="0.3">
      <c r="A7509">
        <v>5177870665</v>
      </c>
      <c r="C7509" t="s">
        <v>3662</v>
      </c>
      <c r="F7509" s="3">
        <v>45893.146782407406</v>
      </c>
    </row>
    <row r="7510" spans="1:6" x14ac:dyDescent="0.3">
      <c r="A7510">
        <v>5178110790</v>
      </c>
      <c r="B7510" t="s">
        <v>12246</v>
      </c>
      <c r="C7510" t="s">
        <v>12247</v>
      </c>
      <c r="D7510" t="s">
        <v>2704</v>
      </c>
      <c r="F7510" t="s">
        <v>1690</v>
      </c>
    </row>
    <row r="7511" spans="1:6" x14ac:dyDescent="0.3">
      <c r="A7511">
        <v>5178196172</v>
      </c>
      <c r="B7511" t="s">
        <v>6292</v>
      </c>
      <c r="C7511" t="s">
        <v>6293</v>
      </c>
      <c r="F7511" t="s">
        <v>1693</v>
      </c>
    </row>
    <row r="7512" spans="1:6" x14ac:dyDescent="0.3">
      <c r="A7512">
        <v>5178415493</v>
      </c>
      <c r="B7512" t="s">
        <v>5178</v>
      </c>
      <c r="C7512" t="s">
        <v>5179</v>
      </c>
      <c r="D7512" t="s">
        <v>5180</v>
      </c>
      <c r="F7512" t="s">
        <v>1716</v>
      </c>
    </row>
    <row r="7513" spans="1:6" x14ac:dyDescent="0.3">
      <c r="A7513">
        <v>5178736633</v>
      </c>
      <c r="C7513" t="s">
        <v>12024</v>
      </c>
      <c r="F7513" t="s">
        <v>1716</v>
      </c>
    </row>
    <row r="7514" spans="1:6" x14ac:dyDescent="0.3">
      <c r="A7514">
        <v>5179077710</v>
      </c>
      <c r="B7514" t="s">
        <v>2455</v>
      </c>
      <c r="C7514" t="s">
        <v>1081</v>
      </c>
      <c r="F7514" s="3">
        <v>45946.099664351852</v>
      </c>
    </row>
    <row r="7515" spans="1:6" x14ac:dyDescent="0.3">
      <c r="A7515">
        <v>5179775957</v>
      </c>
      <c r="C7515" t="s">
        <v>8611</v>
      </c>
      <c r="D7515" t="s">
        <v>224</v>
      </c>
      <c r="F7515" s="3">
        <v>45605.347037037034</v>
      </c>
    </row>
    <row r="7516" spans="1:6" x14ac:dyDescent="0.3">
      <c r="A7516">
        <v>5180085032</v>
      </c>
      <c r="C7516" t="s">
        <v>1758</v>
      </c>
      <c r="F7516" s="3">
        <v>45949.745995370373</v>
      </c>
    </row>
    <row r="7517" spans="1:6" x14ac:dyDescent="0.3">
      <c r="A7517">
        <v>5180148750</v>
      </c>
      <c r="C7517" t="s">
        <v>6151</v>
      </c>
      <c r="D7517" t="s">
        <v>13283</v>
      </c>
      <c r="F7517" s="3">
        <v>45948.414004629631</v>
      </c>
    </row>
    <row r="7518" spans="1:6" x14ac:dyDescent="0.3">
      <c r="A7518">
        <v>5180195322</v>
      </c>
      <c r="C7518" t="s">
        <v>10007</v>
      </c>
      <c r="F7518" s="3">
        <v>45949.658356481479</v>
      </c>
    </row>
    <row r="7519" spans="1:6" x14ac:dyDescent="0.3">
      <c r="A7519">
        <v>5180978769</v>
      </c>
      <c r="C7519" t="s">
        <v>13029</v>
      </c>
      <c r="F7519" s="3">
        <v>45888.175844907404</v>
      </c>
    </row>
    <row r="7520" spans="1:6" x14ac:dyDescent="0.3">
      <c r="A7520">
        <v>5182126423</v>
      </c>
      <c r="B7520" t="s">
        <v>1784</v>
      </c>
      <c r="C7520" t="s">
        <v>1785</v>
      </c>
      <c r="F7520" t="s">
        <v>1693</v>
      </c>
    </row>
    <row r="7521" spans="1:6" x14ac:dyDescent="0.3">
      <c r="A7521">
        <v>5182623856</v>
      </c>
      <c r="C7521" t="s">
        <v>1295</v>
      </c>
      <c r="D7521" t="s">
        <v>3259</v>
      </c>
      <c r="F7521" s="3">
        <v>45949.600138888891</v>
      </c>
    </row>
    <row r="7522" spans="1:6" x14ac:dyDescent="0.3">
      <c r="A7522">
        <v>5184192064</v>
      </c>
      <c r="C7522" t="s">
        <v>1455</v>
      </c>
      <c r="F7522" s="3">
        <v>45947.147858796299</v>
      </c>
    </row>
    <row r="7523" spans="1:6" x14ac:dyDescent="0.3">
      <c r="A7523">
        <v>5184943335</v>
      </c>
      <c r="B7523" t="s">
        <v>2391</v>
      </c>
      <c r="C7523" t="s">
        <v>94</v>
      </c>
      <c r="F7523" s="3">
        <v>45944.357951388891</v>
      </c>
    </row>
    <row r="7524" spans="1:6" x14ac:dyDescent="0.3">
      <c r="A7524">
        <v>5186222114</v>
      </c>
      <c r="B7524" t="s">
        <v>2188</v>
      </c>
      <c r="C7524" t="s">
        <v>2189</v>
      </c>
      <c r="F7524" t="s">
        <v>1693</v>
      </c>
    </row>
    <row r="7525" spans="1:6" x14ac:dyDescent="0.3">
      <c r="A7525">
        <v>5186289147</v>
      </c>
      <c r="C7525" t="s">
        <v>897</v>
      </c>
      <c r="D7525" t="s">
        <v>12638</v>
      </c>
      <c r="F7525" s="3">
        <v>45938.123148148145</v>
      </c>
    </row>
    <row r="7526" spans="1:6" x14ac:dyDescent="0.3">
      <c r="A7526">
        <v>5186676276</v>
      </c>
      <c r="C7526" t="s">
        <v>12795</v>
      </c>
      <c r="F7526" s="3">
        <v>45791.513761574075</v>
      </c>
    </row>
    <row r="7527" spans="1:6" x14ac:dyDescent="0.3">
      <c r="A7527">
        <v>5186841703</v>
      </c>
      <c r="B7527" t="s">
        <v>4165</v>
      </c>
      <c r="C7527" t="s">
        <v>3294</v>
      </c>
      <c r="D7527" t="s">
        <v>2430</v>
      </c>
      <c r="F7527" s="3">
        <v>45573.212430555555</v>
      </c>
    </row>
    <row r="7528" spans="1:6" x14ac:dyDescent="0.3">
      <c r="A7528">
        <v>5186949625</v>
      </c>
      <c r="B7528" t="s">
        <v>12186</v>
      </c>
      <c r="C7528" t="s">
        <v>209</v>
      </c>
      <c r="D7528" t="s">
        <v>196</v>
      </c>
      <c r="F7528" t="s">
        <v>1693</v>
      </c>
    </row>
    <row r="7529" spans="1:6" x14ac:dyDescent="0.3">
      <c r="A7529">
        <v>5187283740</v>
      </c>
      <c r="C7529" t="s">
        <v>978</v>
      </c>
      <c r="D7529" t="s">
        <v>445</v>
      </c>
      <c r="F7529" s="3">
        <v>45405.274907407409</v>
      </c>
    </row>
    <row r="7530" spans="1:6" x14ac:dyDescent="0.3">
      <c r="A7530">
        <v>5187464679</v>
      </c>
      <c r="B7530" t="s">
        <v>10662</v>
      </c>
      <c r="C7530" t="s">
        <v>682</v>
      </c>
      <c r="D7530" t="s">
        <v>773</v>
      </c>
      <c r="F7530" t="s">
        <v>1693</v>
      </c>
    </row>
    <row r="7531" spans="1:6" x14ac:dyDescent="0.3">
      <c r="A7531">
        <v>5187708585</v>
      </c>
      <c r="B7531" t="s">
        <v>7112</v>
      </c>
      <c r="C7531" t="s">
        <v>7113</v>
      </c>
      <c r="F7531" t="s">
        <v>1690</v>
      </c>
    </row>
    <row r="7532" spans="1:6" x14ac:dyDescent="0.3">
      <c r="A7532">
        <v>5187884783</v>
      </c>
      <c r="B7532" t="s">
        <v>7274</v>
      </c>
      <c r="C7532" t="s">
        <v>2832</v>
      </c>
      <c r="D7532" t="s">
        <v>30</v>
      </c>
      <c r="F7532" s="3">
        <v>45948.131435185183</v>
      </c>
    </row>
    <row r="7533" spans="1:6" x14ac:dyDescent="0.3">
      <c r="A7533">
        <v>5188089376</v>
      </c>
      <c r="C7533" t="s">
        <v>12031</v>
      </c>
      <c r="F7533" s="3">
        <v>45949.738321759258</v>
      </c>
    </row>
    <row r="7534" spans="1:6" x14ac:dyDescent="0.3">
      <c r="A7534">
        <v>5189203181</v>
      </c>
      <c r="C7534" t="s">
        <v>6974</v>
      </c>
      <c r="F7534" t="s">
        <v>1693</v>
      </c>
    </row>
    <row r="7535" spans="1:6" x14ac:dyDescent="0.3">
      <c r="A7535">
        <v>5189291041</v>
      </c>
      <c r="C7535" t="s">
        <v>1780</v>
      </c>
      <c r="D7535" t="s">
        <v>1692</v>
      </c>
      <c r="F7535" s="3">
        <v>45891.930358796293</v>
      </c>
    </row>
    <row r="7536" spans="1:6" x14ac:dyDescent="0.3">
      <c r="A7536">
        <v>5190144921</v>
      </c>
      <c r="C7536" t="s">
        <v>23</v>
      </c>
      <c r="F7536" t="s">
        <v>1696</v>
      </c>
    </row>
    <row r="7537" spans="1:6" x14ac:dyDescent="0.3">
      <c r="A7537">
        <v>5190381178</v>
      </c>
      <c r="C7537" t="s">
        <v>111</v>
      </c>
      <c r="F7537" s="3">
        <v>45949.767847222225</v>
      </c>
    </row>
    <row r="7538" spans="1:6" x14ac:dyDescent="0.3">
      <c r="A7538">
        <v>5190490162</v>
      </c>
      <c r="B7538" t="s">
        <v>4315</v>
      </c>
      <c r="C7538" t="s">
        <v>4316</v>
      </c>
      <c r="F7538" t="s">
        <v>1693</v>
      </c>
    </row>
    <row r="7539" spans="1:6" x14ac:dyDescent="0.3">
      <c r="A7539">
        <v>5191664777</v>
      </c>
      <c r="B7539" t="s">
        <v>7244</v>
      </c>
      <c r="C7539" t="s">
        <v>4769</v>
      </c>
      <c r="F7539" s="3">
        <v>45944.159780092596</v>
      </c>
    </row>
    <row r="7540" spans="1:6" x14ac:dyDescent="0.3">
      <c r="A7540">
        <v>5191684246</v>
      </c>
      <c r="C7540" t="s">
        <v>10724</v>
      </c>
      <c r="F7540" s="3">
        <v>45946.513483796298</v>
      </c>
    </row>
    <row r="7541" spans="1:6" x14ac:dyDescent="0.3">
      <c r="A7541">
        <v>5191881837</v>
      </c>
      <c r="C7541" t="s">
        <v>2169</v>
      </c>
      <c r="F7541" s="3">
        <v>45907.193576388891</v>
      </c>
    </row>
    <row r="7542" spans="1:6" x14ac:dyDescent="0.3">
      <c r="A7542">
        <v>5192026504</v>
      </c>
      <c r="C7542" t="s">
        <v>10149</v>
      </c>
      <c r="D7542" t="s">
        <v>10150</v>
      </c>
      <c r="F7542" t="s">
        <v>1716</v>
      </c>
    </row>
    <row r="7543" spans="1:6" x14ac:dyDescent="0.3">
      <c r="A7543">
        <v>5192162402</v>
      </c>
      <c r="C7543" t="s">
        <v>362</v>
      </c>
      <c r="D7543" t="s">
        <v>1769</v>
      </c>
      <c r="F7543" s="3">
        <v>45949.845891203702</v>
      </c>
    </row>
    <row r="7544" spans="1:6" x14ac:dyDescent="0.3">
      <c r="A7544">
        <v>5192256907</v>
      </c>
      <c r="B7544" t="s">
        <v>9961</v>
      </c>
      <c r="C7544" t="s">
        <v>9531</v>
      </c>
      <c r="D7544" t="s">
        <v>3940</v>
      </c>
      <c r="F7544" t="s">
        <v>1690</v>
      </c>
    </row>
    <row r="7545" spans="1:6" x14ac:dyDescent="0.3">
      <c r="A7545">
        <v>5192578881</v>
      </c>
      <c r="C7545" t="s">
        <v>10796</v>
      </c>
      <c r="D7545" t="s">
        <v>299</v>
      </c>
      <c r="F7545" s="3">
        <v>45416.258240740739</v>
      </c>
    </row>
    <row r="7546" spans="1:6" x14ac:dyDescent="0.3">
      <c r="A7546">
        <v>5192651912</v>
      </c>
      <c r="C7546" t="s">
        <v>11577</v>
      </c>
      <c r="F7546" s="3">
        <v>45944.251574074071</v>
      </c>
    </row>
    <row r="7547" spans="1:6" x14ac:dyDescent="0.3">
      <c r="A7547">
        <v>5192862659</v>
      </c>
      <c r="C7547" t="s">
        <v>2529</v>
      </c>
      <c r="D7547" t="s">
        <v>4322</v>
      </c>
      <c r="F7547" t="s">
        <v>1690</v>
      </c>
    </row>
    <row r="7548" spans="1:6" x14ac:dyDescent="0.3">
      <c r="A7548">
        <v>5193137951</v>
      </c>
      <c r="C7548" t="s">
        <v>897</v>
      </c>
      <c r="D7548" t="s">
        <v>290</v>
      </c>
      <c r="F7548" t="s">
        <v>1693</v>
      </c>
    </row>
    <row r="7549" spans="1:6" x14ac:dyDescent="0.3">
      <c r="A7549">
        <v>5193361817</v>
      </c>
      <c r="B7549" t="s">
        <v>5799</v>
      </c>
      <c r="C7549" t="s">
        <v>5800</v>
      </c>
      <c r="D7549" t="s">
        <v>5801</v>
      </c>
      <c r="F7549" s="3">
        <v>45949.699571759258</v>
      </c>
    </row>
    <row r="7550" spans="1:6" x14ac:dyDescent="0.3">
      <c r="A7550">
        <v>5193363838</v>
      </c>
      <c r="C7550" t="s">
        <v>239</v>
      </c>
      <c r="D7550" t="s">
        <v>13249</v>
      </c>
      <c r="F7550" s="3">
        <v>45583.31689814815</v>
      </c>
    </row>
    <row r="7551" spans="1:6" x14ac:dyDescent="0.3">
      <c r="A7551">
        <v>5193442459</v>
      </c>
      <c r="C7551" t="s">
        <v>195</v>
      </c>
      <c r="F7551" s="3">
        <v>45943.199363425927</v>
      </c>
    </row>
    <row r="7552" spans="1:6" x14ac:dyDescent="0.3">
      <c r="A7552">
        <v>5193718899</v>
      </c>
      <c r="C7552" t="s">
        <v>11773</v>
      </c>
      <c r="F7552" s="3">
        <v>45932.253067129626</v>
      </c>
    </row>
    <row r="7553" spans="1:6" x14ac:dyDescent="0.3">
      <c r="A7553">
        <v>5196523984</v>
      </c>
      <c r="C7553" t="s">
        <v>9193</v>
      </c>
      <c r="D7553" t="s">
        <v>3448</v>
      </c>
      <c r="F7553" s="3">
        <v>45949.787928240738</v>
      </c>
    </row>
    <row r="7554" spans="1:6" x14ac:dyDescent="0.3">
      <c r="A7554">
        <v>5196843919</v>
      </c>
      <c r="C7554" t="s">
        <v>4441</v>
      </c>
      <c r="F7554" t="s">
        <v>1690</v>
      </c>
    </row>
    <row r="7555" spans="1:6" x14ac:dyDescent="0.3">
      <c r="A7555">
        <v>5197204344</v>
      </c>
      <c r="B7555" t="s">
        <v>3980</v>
      </c>
      <c r="C7555" t="s">
        <v>3981</v>
      </c>
      <c r="F7555" s="3">
        <v>45949.240324074075</v>
      </c>
    </row>
    <row r="7556" spans="1:6" x14ac:dyDescent="0.3">
      <c r="A7556">
        <v>5199236921</v>
      </c>
      <c r="B7556" t="s">
        <v>1681</v>
      </c>
      <c r="C7556" t="s">
        <v>1682</v>
      </c>
      <c r="D7556" t="s">
        <v>1683</v>
      </c>
      <c r="F7556" s="3">
        <v>45949.925625000003</v>
      </c>
    </row>
    <row r="7557" spans="1:6" x14ac:dyDescent="0.3">
      <c r="A7557">
        <v>5199770252</v>
      </c>
      <c r="C7557" t="s">
        <v>8954</v>
      </c>
      <c r="D7557" t="s">
        <v>5986</v>
      </c>
      <c r="F7557" s="3">
        <v>45902.632615740738</v>
      </c>
    </row>
    <row r="7558" spans="1:6" x14ac:dyDescent="0.3">
      <c r="A7558">
        <v>5199888397</v>
      </c>
      <c r="C7558" t="s">
        <v>23</v>
      </c>
      <c r="F7558" t="s">
        <v>1693</v>
      </c>
    </row>
    <row r="7559" spans="1:6" x14ac:dyDescent="0.3">
      <c r="A7559">
        <v>5199894891</v>
      </c>
      <c r="B7559" t="s">
        <v>10385</v>
      </c>
      <c r="C7559" t="s">
        <v>1758</v>
      </c>
      <c r="D7559" t="s">
        <v>10386</v>
      </c>
      <c r="F7559" s="3">
        <v>45949.168368055558</v>
      </c>
    </row>
    <row r="7560" spans="1:6" x14ac:dyDescent="0.3">
      <c r="A7560">
        <v>5200748037</v>
      </c>
      <c r="C7560" t="s">
        <v>8738</v>
      </c>
      <c r="D7560" t="s">
        <v>436</v>
      </c>
      <c r="F7560" s="3">
        <v>45460.580821759257</v>
      </c>
    </row>
    <row r="7561" spans="1:6" x14ac:dyDescent="0.3">
      <c r="A7561">
        <v>5200983603</v>
      </c>
      <c r="C7561" t="s">
        <v>6843</v>
      </c>
      <c r="D7561" t="s">
        <v>6844</v>
      </c>
      <c r="F7561" t="s">
        <v>1690</v>
      </c>
    </row>
    <row r="7562" spans="1:6" x14ac:dyDescent="0.3">
      <c r="A7562">
        <v>5201072090</v>
      </c>
      <c r="C7562" t="s">
        <v>4404</v>
      </c>
      <c r="F7562" s="3">
        <v>45948.691469907404</v>
      </c>
    </row>
    <row r="7563" spans="1:6" x14ac:dyDescent="0.3">
      <c r="A7563">
        <v>5201904997</v>
      </c>
      <c r="C7563" t="s">
        <v>13256</v>
      </c>
      <c r="D7563" t="s">
        <v>13257</v>
      </c>
      <c r="F7563" s="3">
        <v>45745.503819444442</v>
      </c>
    </row>
    <row r="7564" spans="1:6" x14ac:dyDescent="0.3">
      <c r="A7564">
        <v>5202276727</v>
      </c>
      <c r="B7564" t="s">
        <v>6712</v>
      </c>
      <c r="C7564" t="s">
        <v>554</v>
      </c>
      <c r="F7564" t="s">
        <v>1693</v>
      </c>
    </row>
    <row r="7565" spans="1:6" x14ac:dyDescent="0.3">
      <c r="A7565">
        <v>5202330091</v>
      </c>
      <c r="C7565" t="s">
        <v>1724</v>
      </c>
      <c r="D7565" t="s">
        <v>1131</v>
      </c>
      <c r="F7565" s="3">
        <v>45949.635254629633</v>
      </c>
    </row>
    <row r="7566" spans="1:6" x14ac:dyDescent="0.3">
      <c r="A7566">
        <v>5202370182</v>
      </c>
      <c r="B7566" t="s">
        <v>7960</v>
      </c>
      <c r="C7566" t="s">
        <v>7188</v>
      </c>
      <c r="D7566" t="s">
        <v>7961</v>
      </c>
      <c r="F7566" s="3">
        <v>45538.53466435185</v>
      </c>
    </row>
    <row r="7567" spans="1:6" x14ac:dyDescent="0.3">
      <c r="A7567">
        <v>5202595770</v>
      </c>
      <c r="B7567" t="s">
        <v>9979</v>
      </c>
      <c r="C7567" t="s">
        <v>9980</v>
      </c>
      <c r="F7567" s="3">
        <v>45880.700439814813</v>
      </c>
    </row>
    <row r="7568" spans="1:6" x14ac:dyDescent="0.3">
      <c r="A7568">
        <v>5203339832</v>
      </c>
      <c r="B7568" t="s">
        <v>10183</v>
      </c>
      <c r="C7568" t="s">
        <v>10184</v>
      </c>
      <c r="F7568" s="3">
        <v>45875.29583333333</v>
      </c>
    </row>
    <row r="7569" spans="1:6" x14ac:dyDescent="0.3">
      <c r="A7569">
        <v>5204485248</v>
      </c>
      <c r="C7569" t="s">
        <v>12429</v>
      </c>
      <c r="D7569" t="s">
        <v>6369</v>
      </c>
      <c r="F7569" s="3">
        <v>45947.77449074074</v>
      </c>
    </row>
    <row r="7570" spans="1:6" x14ac:dyDescent="0.3">
      <c r="A7570">
        <v>5204868814</v>
      </c>
      <c r="C7570" t="s">
        <v>1374</v>
      </c>
      <c r="D7570" t="s">
        <v>11257</v>
      </c>
      <c r="F7570" s="3">
        <v>45946.316134259258</v>
      </c>
    </row>
    <row r="7571" spans="1:6" x14ac:dyDescent="0.3">
      <c r="A7571">
        <v>5204920074</v>
      </c>
      <c r="B7571" t="s">
        <v>8591</v>
      </c>
      <c r="C7571" t="s">
        <v>8592</v>
      </c>
      <c r="D7571" t="s">
        <v>8592</v>
      </c>
      <c r="F7571" t="s">
        <v>1690</v>
      </c>
    </row>
    <row r="7572" spans="1:6" x14ac:dyDescent="0.3">
      <c r="A7572">
        <v>5205274097</v>
      </c>
      <c r="C7572" t="s">
        <v>9093</v>
      </c>
      <c r="D7572" t="s">
        <v>9094</v>
      </c>
      <c r="F7572" t="s">
        <v>1696</v>
      </c>
    </row>
    <row r="7573" spans="1:6" x14ac:dyDescent="0.3">
      <c r="A7573">
        <v>5205332426</v>
      </c>
      <c r="C7573" t="s">
        <v>594</v>
      </c>
      <c r="D7573" t="s">
        <v>76</v>
      </c>
      <c r="F7573" s="3">
        <v>45949.269745370373</v>
      </c>
    </row>
    <row r="7574" spans="1:6" x14ac:dyDescent="0.3">
      <c r="A7574">
        <v>5205597192</v>
      </c>
      <c r="C7574" t="s">
        <v>12990</v>
      </c>
      <c r="F7574" s="3">
        <v>45926.72960648148</v>
      </c>
    </row>
    <row r="7575" spans="1:6" x14ac:dyDescent="0.3">
      <c r="A7575">
        <v>5205652154</v>
      </c>
      <c r="C7575" t="s">
        <v>12438</v>
      </c>
      <c r="D7575" t="s">
        <v>23</v>
      </c>
      <c r="F7575" s="3">
        <v>45937.161423611113</v>
      </c>
    </row>
    <row r="7576" spans="1:6" x14ac:dyDescent="0.3">
      <c r="A7576">
        <v>5205761472</v>
      </c>
      <c r="C7576" t="s">
        <v>3239</v>
      </c>
      <c r="D7576" t="s">
        <v>23</v>
      </c>
      <c r="F7576" t="s">
        <v>1716</v>
      </c>
    </row>
    <row r="7577" spans="1:6" x14ac:dyDescent="0.3">
      <c r="A7577">
        <v>5208256445</v>
      </c>
      <c r="B7577" t="s">
        <v>9382</v>
      </c>
      <c r="C7577" t="s">
        <v>153</v>
      </c>
      <c r="D7577" t="s">
        <v>9383</v>
      </c>
      <c r="F7577" t="s">
        <v>1716</v>
      </c>
    </row>
    <row r="7578" spans="1:6" x14ac:dyDescent="0.3">
      <c r="A7578">
        <v>5208904252</v>
      </c>
      <c r="B7578" t="s">
        <v>8720</v>
      </c>
      <c r="C7578" t="s">
        <v>8721</v>
      </c>
      <c r="F7578" t="s">
        <v>1716</v>
      </c>
    </row>
    <row r="7579" spans="1:6" x14ac:dyDescent="0.3">
      <c r="A7579">
        <v>5209055862</v>
      </c>
      <c r="C7579" t="s">
        <v>402</v>
      </c>
      <c r="F7579" s="3">
        <v>45618.206863425927</v>
      </c>
    </row>
    <row r="7580" spans="1:6" x14ac:dyDescent="0.3">
      <c r="A7580">
        <v>5209248123</v>
      </c>
      <c r="B7580" t="s">
        <v>1856</v>
      </c>
      <c r="C7580" t="s">
        <v>1857</v>
      </c>
      <c r="F7580" t="s">
        <v>1693</v>
      </c>
    </row>
    <row r="7581" spans="1:6" x14ac:dyDescent="0.3">
      <c r="A7581">
        <v>5209781271</v>
      </c>
      <c r="B7581" t="s">
        <v>10506</v>
      </c>
      <c r="C7581" t="s">
        <v>3870</v>
      </c>
      <c r="F7581" s="3">
        <v>45921.722199074073</v>
      </c>
    </row>
    <row r="7582" spans="1:6" x14ac:dyDescent="0.3">
      <c r="A7582">
        <v>5210069731</v>
      </c>
      <c r="B7582" t="s">
        <v>8955</v>
      </c>
      <c r="C7582" t="s">
        <v>8956</v>
      </c>
      <c r="D7582" t="s">
        <v>8957</v>
      </c>
      <c r="F7582" t="s">
        <v>1690</v>
      </c>
    </row>
    <row r="7583" spans="1:6" x14ac:dyDescent="0.3">
      <c r="A7583">
        <v>5211362640</v>
      </c>
      <c r="C7583" t="s">
        <v>3485</v>
      </c>
      <c r="D7583" t="s">
        <v>6344</v>
      </c>
      <c r="F7583" s="3">
        <v>45949.745347222219</v>
      </c>
    </row>
    <row r="7584" spans="1:6" x14ac:dyDescent="0.3">
      <c r="A7584">
        <v>5211627333</v>
      </c>
      <c r="C7584" t="s">
        <v>299</v>
      </c>
      <c r="D7584" t="s">
        <v>94</v>
      </c>
      <c r="F7584" t="s">
        <v>1716</v>
      </c>
    </row>
    <row r="7585" spans="1:6" x14ac:dyDescent="0.3">
      <c r="A7585">
        <v>5211682363</v>
      </c>
      <c r="B7585" t="s">
        <v>4468</v>
      </c>
      <c r="C7585" t="s">
        <v>2837</v>
      </c>
      <c r="D7585" t="s">
        <v>23</v>
      </c>
      <c r="F7585" s="3">
        <v>45948.721886574072</v>
      </c>
    </row>
    <row r="7586" spans="1:6" x14ac:dyDescent="0.3">
      <c r="A7586">
        <v>5212671326</v>
      </c>
      <c r="C7586" t="s">
        <v>3528</v>
      </c>
      <c r="D7586" t="s">
        <v>3154</v>
      </c>
      <c r="F7586" s="3">
        <v>45948.545312499999</v>
      </c>
    </row>
    <row r="7587" spans="1:6" x14ac:dyDescent="0.3">
      <c r="A7587">
        <v>5213113609</v>
      </c>
      <c r="B7587" t="s">
        <v>5659</v>
      </c>
      <c r="C7587" t="s">
        <v>5660</v>
      </c>
      <c r="D7587" t="s">
        <v>5661</v>
      </c>
      <c r="F7587" s="3">
        <v>45949.581342592595</v>
      </c>
    </row>
    <row r="7588" spans="1:6" x14ac:dyDescent="0.3">
      <c r="A7588">
        <v>5213515558</v>
      </c>
      <c r="C7588" t="s">
        <v>1772</v>
      </c>
      <c r="D7588" t="s">
        <v>24</v>
      </c>
      <c r="F7588" s="3">
        <v>45937.567673611113</v>
      </c>
    </row>
    <row r="7589" spans="1:6" x14ac:dyDescent="0.3">
      <c r="A7589">
        <v>5213536580</v>
      </c>
      <c r="C7589" t="s">
        <v>6036</v>
      </c>
      <c r="D7589" t="s">
        <v>6037</v>
      </c>
      <c r="F7589" s="3">
        <v>45945.103333333333</v>
      </c>
    </row>
    <row r="7590" spans="1:6" x14ac:dyDescent="0.3">
      <c r="A7590">
        <v>5213558160</v>
      </c>
      <c r="C7590" t="s">
        <v>7640</v>
      </c>
      <c r="F7590" s="3">
        <v>45802.26053240741</v>
      </c>
    </row>
    <row r="7591" spans="1:6" x14ac:dyDescent="0.3">
      <c r="A7591">
        <v>5215543099</v>
      </c>
      <c r="C7591" t="s">
        <v>12418</v>
      </c>
      <c r="D7591" t="s">
        <v>290</v>
      </c>
      <c r="F7591" t="s">
        <v>1716</v>
      </c>
    </row>
    <row r="7592" spans="1:6" x14ac:dyDescent="0.3">
      <c r="A7592">
        <v>5216526513</v>
      </c>
      <c r="C7592" t="s">
        <v>992</v>
      </c>
      <c r="F7592" s="3">
        <v>45676.641608796293</v>
      </c>
    </row>
    <row r="7593" spans="1:6" x14ac:dyDescent="0.3">
      <c r="A7593">
        <v>5217475948</v>
      </c>
      <c r="B7593" t="s">
        <v>3621</v>
      </c>
      <c r="C7593" t="s">
        <v>3622</v>
      </c>
      <c r="F7593" s="3">
        <v>45781.957997685182</v>
      </c>
    </row>
    <row r="7594" spans="1:6" x14ac:dyDescent="0.3">
      <c r="A7594">
        <v>5219519791</v>
      </c>
      <c r="C7594" t="s">
        <v>12925</v>
      </c>
      <c r="D7594" t="s">
        <v>479</v>
      </c>
      <c r="F7594" s="3">
        <v>45820.794409722221</v>
      </c>
    </row>
    <row r="7595" spans="1:6" x14ac:dyDescent="0.3">
      <c r="A7595">
        <v>5220414446</v>
      </c>
      <c r="C7595" t="s">
        <v>12562</v>
      </c>
      <c r="F7595" s="3">
        <v>45864.455949074072</v>
      </c>
    </row>
    <row r="7596" spans="1:6" x14ac:dyDescent="0.3">
      <c r="A7596">
        <v>5220598374</v>
      </c>
      <c r="B7596" t="s">
        <v>10663</v>
      </c>
      <c r="C7596" t="s">
        <v>10664</v>
      </c>
      <c r="F7596" t="s">
        <v>1693</v>
      </c>
    </row>
    <row r="7597" spans="1:6" x14ac:dyDescent="0.3">
      <c r="A7597">
        <v>5220852653</v>
      </c>
      <c r="B7597" t="s">
        <v>5239</v>
      </c>
      <c r="C7597">
        <v>2200030630</v>
      </c>
      <c r="D7597" t="s">
        <v>5240</v>
      </c>
      <c r="F7597" t="s">
        <v>1693</v>
      </c>
    </row>
    <row r="7598" spans="1:6" x14ac:dyDescent="0.3">
      <c r="A7598">
        <v>5222643699</v>
      </c>
      <c r="C7598" t="s">
        <v>9268</v>
      </c>
      <c r="F7598" s="3">
        <v>45742.580069444448</v>
      </c>
    </row>
    <row r="7599" spans="1:6" x14ac:dyDescent="0.3">
      <c r="A7599">
        <v>5222657919</v>
      </c>
      <c r="B7599" t="s">
        <v>11120</v>
      </c>
      <c r="C7599" t="s">
        <v>11121</v>
      </c>
      <c r="F7599" s="3">
        <v>45938.581469907411</v>
      </c>
    </row>
    <row r="7600" spans="1:6" x14ac:dyDescent="0.3">
      <c r="A7600">
        <v>5223270385</v>
      </c>
      <c r="C7600" t="s">
        <v>7503</v>
      </c>
      <c r="F7600" t="s">
        <v>1693</v>
      </c>
    </row>
    <row r="7601" spans="1:6" x14ac:dyDescent="0.3">
      <c r="A7601">
        <v>5224157172</v>
      </c>
      <c r="B7601" t="s">
        <v>12697</v>
      </c>
      <c r="C7601" t="s">
        <v>12698</v>
      </c>
      <c r="F7601" s="3">
        <v>45921.144050925926</v>
      </c>
    </row>
    <row r="7602" spans="1:6" x14ac:dyDescent="0.3">
      <c r="A7602">
        <v>5224345874</v>
      </c>
      <c r="C7602" t="s">
        <v>13284</v>
      </c>
      <c r="D7602" t="s">
        <v>13285</v>
      </c>
      <c r="F7602" s="3">
        <v>45911.192025462966</v>
      </c>
    </row>
    <row r="7603" spans="1:6" x14ac:dyDescent="0.3">
      <c r="A7603">
        <v>5224436594</v>
      </c>
      <c r="B7603" t="s">
        <v>7362</v>
      </c>
      <c r="C7603" t="s">
        <v>7363</v>
      </c>
      <c r="D7603" t="s">
        <v>7364</v>
      </c>
      <c r="F7603" t="s">
        <v>1693</v>
      </c>
    </row>
    <row r="7604" spans="1:6" x14ac:dyDescent="0.3">
      <c r="A7604">
        <v>5225657117</v>
      </c>
      <c r="C7604" t="s">
        <v>2276</v>
      </c>
      <c r="D7604" t="s">
        <v>445</v>
      </c>
      <c r="F7604" s="3">
        <v>45692.360682870371</v>
      </c>
    </row>
    <row r="7605" spans="1:6" x14ac:dyDescent="0.3">
      <c r="A7605">
        <v>5225792383</v>
      </c>
      <c r="C7605" t="s">
        <v>930</v>
      </c>
      <c r="D7605" t="s">
        <v>10374</v>
      </c>
      <c r="F7605" s="3">
        <v>45860.38795138889</v>
      </c>
    </row>
    <row r="7606" spans="1:6" x14ac:dyDescent="0.3">
      <c r="A7606">
        <v>5226071014</v>
      </c>
      <c r="B7606" t="s">
        <v>12199</v>
      </c>
      <c r="C7606" t="s">
        <v>12200</v>
      </c>
      <c r="D7606" t="s">
        <v>12201</v>
      </c>
      <c r="F7606" s="3">
        <v>45949.439502314817</v>
      </c>
    </row>
    <row r="7607" spans="1:6" x14ac:dyDescent="0.3">
      <c r="A7607">
        <v>5226128690</v>
      </c>
      <c r="C7607" t="s">
        <v>13079</v>
      </c>
      <c r="F7607" s="3">
        <v>45513.230451388888</v>
      </c>
    </row>
    <row r="7608" spans="1:6" x14ac:dyDescent="0.3">
      <c r="A7608">
        <v>5226571950</v>
      </c>
      <c r="C7608" t="s">
        <v>6624</v>
      </c>
      <c r="F7608" s="3">
        <v>45942.214849537035</v>
      </c>
    </row>
    <row r="7609" spans="1:6" x14ac:dyDescent="0.3">
      <c r="A7609">
        <v>5227287309</v>
      </c>
      <c r="C7609" t="s">
        <v>4404</v>
      </c>
      <c r="D7609" t="s">
        <v>420</v>
      </c>
      <c r="F7609" s="3">
        <v>45938.757071759261</v>
      </c>
    </row>
    <row r="7610" spans="1:6" x14ac:dyDescent="0.3">
      <c r="A7610">
        <v>5228382526</v>
      </c>
      <c r="C7610" t="s">
        <v>2276</v>
      </c>
      <c r="F7610" s="3">
        <v>45930.849988425929</v>
      </c>
    </row>
    <row r="7611" spans="1:6" x14ac:dyDescent="0.3">
      <c r="A7611">
        <v>5230222563</v>
      </c>
      <c r="C7611" t="s">
        <v>4591</v>
      </c>
      <c r="F7611" s="3">
        <v>45948.335451388892</v>
      </c>
    </row>
    <row r="7612" spans="1:6" x14ac:dyDescent="0.3">
      <c r="A7612">
        <v>5232859346</v>
      </c>
      <c r="C7612" t="s">
        <v>3411</v>
      </c>
      <c r="D7612" t="s">
        <v>13550</v>
      </c>
      <c r="F7612" t="s">
        <v>1716</v>
      </c>
    </row>
    <row r="7613" spans="1:6" x14ac:dyDescent="0.3">
      <c r="A7613">
        <v>5232871022</v>
      </c>
      <c r="B7613" t="s">
        <v>5772</v>
      </c>
      <c r="C7613" t="s">
        <v>5773</v>
      </c>
      <c r="F7613" t="s">
        <v>1716</v>
      </c>
    </row>
    <row r="7614" spans="1:6" x14ac:dyDescent="0.3">
      <c r="A7614">
        <v>5232965359</v>
      </c>
      <c r="C7614" t="s">
        <v>6830</v>
      </c>
      <c r="F7614" t="s">
        <v>1693</v>
      </c>
    </row>
    <row r="7615" spans="1:6" x14ac:dyDescent="0.3">
      <c r="A7615">
        <v>5234047902</v>
      </c>
      <c r="C7615" t="s">
        <v>4918</v>
      </c>
      <c r="D7615" t="s">
        <v>4919</v>
      </c>
      <c r="F7615" s="3">
        <v>45946.649884259263</v>
      </c>
    </row>
    <row r="7616" spans="1:6" x14ac:dyDescent="0.3">
      <c r="A7616">
        <v>5234075017</v>
      </c>
      <c r="C7616" t="s">
        <v>2753</v>
      </c>
      <c r="D7616" t="s">
        <v>8827</v>
      </c>
      <c r="F7616" s="3">
        <v>45478.259456018517</v>
      </c>
    </row>
    <row r="7617" spans="1:6" x14ac:dyDescent="0.3">
      <c r="A7617">
        <v>5234172887</v>
      </c>
      <c r="C7617" t="s">
        <v>12693</v>
      </c>
      <c r="F7617" t="s">
        <v>1716</v>
      </c>
    </row>
    <row r="7618" spans="1:6" x14ac:dyDescent="0.3">
      <c r="A7618">
        <v>5235160602</v>
      </c>
      <c r="C7618" t="s">
        <v>10215</v>
      </c>
      <c r="F7618" s="3">
        <v>45934.808958333335</v>
      </c>
    </row>
    <row r="7619" spans="1:6" x14ac:dyDescent="0.3">
      <c r="A7619">
        <v>5235429698</v>
      </c>
      <c r="C7619" t="s">
        <v>2478</v>
      </c>
      <c r="D7619" t="s">
        <v>3899</v>
      </c>
      <c r="F7619" s="3">
        <v>45918.693229166667</v>
      </c>
    </row>
    <row r="7620" spans="1:6" x14ac:dyDescent="0.3">
      <c r="A7620">
        <v>5236406814</v>
      </c>
      <c r="C7620" t="s">
        <v>9660</v>
      </c>
      <c r="D7620" t="s">
        <v>1943</v>
      </c>
      <c r="F7620" s="3">
        <v>45890.59101851852</v>
      </c>
    </row>
    <row r="7621" spans="1:6" x14ac:dyDescent="0.3">
      <c r="A7621">
        <v>5237360486</v>
      </c>
      <c r="B7621" t="s">
        <v>2080</v>
      </c>
      <c r="C7621" t="s">
        <v>2081</v>
      </c>
      <c r="D7621" t="s">
        <v>168</v>
      </c>
      <c r="F7621" s="3">
        <v>45896.642638888887</v>
      </c>
    </row>
    <row r="7622" spans="1:6" x14ac:dyDescent="0.3">
      <c r="A7622">
        <v>5237554677</v>
      </c>
      <c r="C7622" t="s">
        <v>1575</v>
      </c>
      <c r="F7622" t="s">
        <v>1690</v>
      </c>
    </row>
    <row r="7623" spans="1:6" x14ac:dyDescent="0.3">
      <c r="A7623">
        <v>5238610670</v>
      </c>
      <c r="C7623" t="s">
        <v>9304</v>
      </c>
      <c r="D7623" t="s">
        <v>9305</v>
      </c>
      <c r="F7623" s="3">
        <v>45946.51935185185</v>
      </c>
    </row>
    <row r="7624" spans="1:6" x14ac:dyDescent="0.3">
      <c r="A7624">
        <v>5239206442</v>
      </c>
      <c r="B7624" t="s">
        <v>13548</v>
      </c>
      <c r="C7624" t="s">
        <v>9750</v>
      </c>
      <c r="F7624" s="3">
        <v>45949.344907407409</v>
      </c>
    </row>
    <row r="7625" spans="1:6" x14ac:dyDescent="0.3">
      <c r="A7625">
        <v>5239819079</v>
      </c>
      <c r="C7625" t="s">
        <v>4075</v>
      </c>
      <c r="F7625" t="s">
        <v>1696</v>
      </c>
    </row>
    <row r="7626" spans="1:6" x14ac:dyDescent="0.3">
      <c r="A7626">
        <v>5240948499</v>
      </c>
      <c r="C7626" t="s">
        <v>13323</v>
      </c>
      <c r="D7626" t="s">
        <v>13324</v>
      </c>
      <c r="F7626" t="s">
        <v>1716</v>
      </c>
    </row>
    <row r="7627" spans="1:6" x14ac:dyDescent="0.3">
      <c r="A7627">
        <v>5240991531</v>
      </c>
      <c r="B7627" t="s">
        <v>10357</v>
      </c>
      <c r="C7627" t="s">
        <v>4769</v>
      </c>
      <c r="D7627" t="s">
        <v>168</v>
      </c>
      <c r="E7627">
        <v>919599109385</v>
      </c>
      <c r="F7627" s="3">
        <v>45948.609976851854</v>
      </c>
    </row>
    <row r="7628" spans="1:6" x14ac:dyDescent="0.3">
      <c r="A7628">
        <v>5241341386</v>
      </c>
      <c r="C7628" t="s">
        <v>86</v>
      </c>
      <c r="D7628" t="s">
        <v>11874</v>
      </c>
      <c r="F7628" t="s">
        <v>1693</v>
      </c>
    </row>
    <row r="7629" spans="1:6" x14ac:dyDescent="0.3">
      <c r="A7629">
        <v>5241424465</v>
      </c>
      <c r="B7629" t="s">
        <v>9096</v>
      </c>
      <c r="C7629" t="s">
        <v>9097</v>
      </c>
      <c r="F7629" s="3">
        <v>45513.761886574073</v>
      </c>
    </row>
    <row r="7630" spans="1:6" x14ac:dyDescent="0.3">
      <c r="A7630">
        <v>5241461519</v>
      </c>
      <c r="C7630" t="s">
        <v>13397</v>
      </c>
      <c r="F7630" s="3">
        <v>45942.186099537037</v>
      </c>
    </row>
    <row r="7631" spans="1:6" x14ac:dyDescent="0.3">
      <c r="A7631">
        <v>5241591404</v>
      </c>
      <c r="C7631" t="s">
        <v>4012</v>
      </c>
      <c r="F7631" t="s">
        <v>1690</v>
      </c>
    </row>
    <row r="7632" spans="1:6" x14ac:dyDescent="0.3">
      <c r="A7632">
        <v>5242721747</v>
      </c>
      <c r="B7632" t="s">
        <v>13098</v>
      </c>
      <c r="C7632" t="s">
        <v>13099</v>
      </c>
      <c r="D7632" t="s">
        <v>13100</v>
      </c>
      <c r="F7632" t="s">
        <v>1693</v>
      </c>
    </row>
    <row r="7633" spans="1:6" x14ac:dyDescent="0.3">
      <c r="A7633">
        <v>5243367888</v>
      </c>
      <c r="B7633" t="s">
        <v>6250</v>
      </c>
      <c r="C7633" t="s">
        <v>6251</v>
      </c>
      <c r="D7633" t="s">
        <v>86</v>
      </c>
      <c r="F7633" t="s">
        <v>1716</v>
      </c>
    </row>
    <row r="7634" spans="1:6" x14ac:dyDescent="0.3">
      <c r="A7634">
        <v>5243603141</v>
      </c>
      <c r="C7634" t="s">
        <v>8414</v>
      </c>
      <c r="F7634" s="3">
        <v>45948.584050925929</v>
      </c>
    </row>
    <row r="7635" spans="1:6" x14ac:dyDescent="0.3">
      <c r="A7635">
        <v>5243658192</v>
      </c>
      <c r="B7635" t="s">
        <v>4065</v>
      </c>
      <c r="C7635" t="s">
        <v>77</v>
      </c>
      <c r="F7635" t="s">
        <v>1716</v>
      </c>
    </row>
    <row r="7636" spans="1:6" x14ac:dyDescent="0.3">
      <c r="A7636">
        <v>5244389535</v>
      </c>
      <c r="C7636" t="s">
        <v>7839</v>
      </c>
      <c r="D7636" t="s">
        <v>135</v>
      </c>
      <c r="F7636" t="s">
        <v>1716</v>
      </c>
    </row>
    <row r="7637" spans="1:6" x14ac:dyDescent="0.3">
      <c r="A7637">
        <v>5244965024</v>
      </c>
      <c r="C7637" t="s">
        <v>3662</v>
      </c>
      <c r="D7637" t="s">
        <v>6148</v>
      </c>
      <c r="F7637" s="3">
        <v>45944.454907407409</v>
      </c>
    </row>
    <row r="7638" spans="1:6" x14ac:dyDescent="0.3">
      <c r="A7638">
        <v>5245806612</v>
      </c>
      <c r="C7638" t="s">
        <v>4129</v>
      </c>
      <c r="F7638" t="s">
        <v>1716</v>
      </c>
    </row>
    <row r="7639" spans="1:6" x14ac:dyDescent="0.3">
      <c r="A7639">
        <v>5246858331</v>
      </c>
      <c r="B7639" t="s">
        <v>6133</v>
      </c>
      <c r="C7639" t="s">
        <v>2185</v>
      </c>
      <c r="D7639" t="s">
        <v>897</v>
      </c>
      <c r="F7639" s="3">
        <v>45949.523495370369</v>
      </c>
    </row>
    <row r="7640" spans="1:6" x14ac:dyDescent="0.3">
      <c r="A7640">
        <v>5246960416</v>
      </c>
      <c r="C7640" t="s">
        <v>11907</v>
      </c>
      <c r="F7640" s="3">
        <v>45937.145451388889</v>
      </c>
    </row>
    <row r="7641" spans="1:6" x14ac:dyDescent="0.3">
      <c r="A7641">
        <v>5247111396</v>
      </c>
      <c r="B7641" t="s">
        <v>9561</v>
      </c>
      <c r="C7641" t="s">
        <v>2126</v>
      </c>
      <c r="D7641" t="s">
        <v>9562</v>
      </c>
      <c r="F7641" t="s">
        <v>1693</v>
      </c>
    </row>
    <row r="7642" spans="1:6" x14ac:dyDescent="0.3">
      <c r="A7642">
        <v>5248421932</v>
      </c>
      <c r="C7642" t="s">
        <v>3231</v>
      </c>
      <c r="F7642" s="3">
        <v>45944.379467592589</v>
      </c>
    </row>
    <row r="7643" spans="1:6" x14ac:dyDescent="0.3">
      <c r="A7643">
        <v>5248814422</v>
      </c>
      <c r="C7643" t="s">
        <v>6625</v>
      </c>
      <c r="D7643" t="s">
        <v>6626</v>
      </c>
      <c r="F7643" s="3">
        <v>45610.179247685184</v>
      </c>
    </row>
    <row r="7644" spans="1:6" x14ac:dyDescent="0.3">
      <c r="A7644">
        <v>5249697505</v>
      </c>
      <c r="C7644" t="s">
        <v>8128</v>
      </c>
      <c r="D7644" t="s">
        <v>4188</v>
      </c>
      <c r="F7644" s="3">
        <v>45949.571666666663</v>
      </c>
    </row>
    <row r="7645" spans="1:6" x14ac:dyDescent="0.3">
      <c r="A7645">
        <v>5250021803</v>
      </c>
      <c r="C7645" t="s">
        <v>9906</v>
      </c>
      <c r="F7645" s="3">
        <v>45907.706550925926</v>
      </c>
    </row>
    <row r="7646" spans="1:6" x14ac:dyDescent="0.3">
      <c r="A7646">
        <v>5250378934</v>
      </c>
      <c r="B7646" t="s">
        <v>12450</v>
      </c>
      <c r="C7646" t="s">
        <v>1945</v>
      </c>
      <c r="F7646" s="3">
        <v>45947.486666666664</v>
      </c>
    </row>
    <row r="7647" spans="1:6" x14ac:dyDescent="0.3">
      <c r="A7647">
        <v>5251597436</v>
      </c>
      <c r="C7647" t="s">
        <v>486</v>
      </c>
      <c r="D7647" t="s">
        <v>235</v>
      </c>
      <c r="F7647" s="3">
        <v>45526.794166666667</v>
      </c>
    </row>
    <row r="7648" spans="1:6" x14ac:dyDescent="0.3">
      <c r="A7648">
        <v>5252162180</v>
      </c>
      <c r="C7648" t="s">
        <v>10838</v>
      </c>
      <c r="D7648" t="s">
        <v>1591</v>
      </c>
      <c r="F7648" t="s">
        <v>1716</v>
      </c>
    </row>
    <row r="7649" spans="1:6" x14ac:dyDescent="0.3">
      <c r="A7649">
        <v>5252313878</v>
      </c>
      <c r="C7649" t="s">
        <v>8038</v>
      </c>
      <c r="D7649" t="s">
        <v>8039</v>
      </c>
      <c r="F7649" t="s">
        <v>1690</v>
      </c>
    </row>
    <row r="7650" spans="1:6" x14ac:dyDescent="0.3">
      <c r="A7650">
        <v>5252329898</v>
      </c>
      <c r="C7650" t="s">
        <v>905</v>
      </c>
      <c r="F7650" s="3">
        <v>45879.656782407408</v>
      </c>
    </row>
    <row r="7651" spans="1:6" x14ac:dyDescent="0.3">
      <c r="A7651">
        <v>5253350645</v>
      </c>
      <c r="C7651" t="s">
        <v>24</v>
      </c>
      <c r="D7651" t="s">
        <v>4324</v>
      </c>
      <c r="F7651" t="s">
        <v>1716</v>
      </c>
    </row>
    <row r="7652" spans="1:6" x14ac:dyDescent="0.3">
      <c r="A7652">
        <v>5253592429</v>
      </c>
      <c r="B7652" t="s">
        <v>12775</v>
      </c>
      <c r="C7652" t="s">
        <v>12776</v>
      </c>
      <c r="D7652" t="s">
        <v>12777</v>
      </c>
      <c r="F7652" s="3">
        <v>45840.534305555557</v>
      </c>
    </row>
    <row r="7653" spans="1:6" x14ac:dyDescent="0.3">
      <c r="A7653">
        <v>5254568991</v>
      </c>
      <c r="B7653" t="s">
        <v>4513</v>
      </c>
      <c r="C7653" t="s">
        <v>379</v>
      </c>
      <c r="D7653" t="s">
        <v>4514</v>
      </c>
      <c r="F7653" s="3">
        <v>45918.40048611111</v>
      </c>
    </row>
    <row r="7654" spans="1:6" x14ac:dyDescent="0.3">
      <c r="A7654">
        <v>5254852453</v>
      </c>
      <c r="C7654" t="s">
        <v>1722</v>
      </c>
      <c r="D7654" t="s">
        <v>3586</v>
      </c>
      <c r="F7654" s="3">
        <v>45901.235185185185</v>
      </c>
    </row>
    <row r="7655" spans="1:6" x14ac:dyDescent="0.3">
      <c r="A7655">
        <v>5254951499</v>
      </c>
      <c r="C7655" t="s">
        <v>9058</v>
      </c>
      <c r="F7655" s="3">
        <v>45949.449594907404</v>
      </c>
    </row>
    <row r="7656" spans="1:6" x14ac:dyDescent="0.3">
      <c r="A7656">
        <v>5255692633</v>
      </c>
      <c r="B7656" t="s">
        <v>2972</v>
      </c>
      <c r="C7656" t="s">
        <v>2973</v>
      </c>
      <c r="D7656" t="s">
        <v>2974</v>
      </c>
      <c r="F7656" s="3">
        <v>45834.538506944446</v>
      </c>
    </row>
    <row r="7657" spans="1:6" x14ac:dyDescent="0.3">
      <c r="A7657">
        <v>5256195614</v>
      </c>
      <c r="C7657" t="s">
        <v>9262</v>
      </c>
      <c r="D7657" t="s">
        <v>9263</v>
      </c>
      <c r="F7657" t="s">
        <v>1690</v>
      </c>
    </row>
    <row r="7658" spans="1:6" x14ac:dyDescent="0.3">
      <c r="A7658">
        <v>5258193706</v>
      </c>
      <c r="B7658" t="s">
        <v>11519</v>
      </c>
      <c r="C7658" t="s">
        <v>11520</v>
      </c>
      <c r="F7658" s="3">
        <v>45949.638796296298</v>
      </c>
    </row>
    <row r="7659" spans="1:6" x14ac:dyDescent="0.3">
      <c r="A7659">
        <v>5258456088</v>
      </c>
      <c r="C7659" t="s">
        <v>302</v>
      </c>
      <c r="D7659" t="s">
        <v>3887</v>
      </c>
      <c r="F7659" s="3">
        <v>45947.190416666665</v>
      </c>
    </row>
    <row r="7660" spans="1:6" x14ac:dyDescent="0.3">
      <c r="A7660">
        <v>5258894252</v>
      </c>
      <c r="B7660" t="s">
        <v>9993</v>
      </c>
      <c r="C7660" t="s">
        <v>9994</v>
      </c>
      <c r="F7660" t="s">
        <v>1693</v>
      </c>
    </row>
    <row r="7661" spans="1:6" x14ac:dyDescent="0.3">
      <c r="A7661">
        <v>5259751571</v>
      </c>
      <c r="B7661" t="s">
        <v>2210</v>
      </c>
      <c r="C7661" t="s">
        <v>2211</v>
      </c>
      <c r="F7661" t="s">
        <v>1693</v>
      </c>
    </row>
    <row r="7662" spans="1:6" x14ac:dyDescent="0.3">
      <c r="A7662">
        <v>5260096011</v>
      </c>
      <c r="C7662" t="s">
        <v>96</v>
      </c>
      <c r="D7662" t="s">
        <v>6083</v>
      </c>
      <c r="F7662" s="3">
        <v>45885.169861111113</v>
      </c>
    </row>
    <row r="7663" spans="1:6" x14ac:dyDescent="0.3">
      <c r="A7663">
        <v>5260343784</v>
      </c>
      <c r="C7663" t="s">
        <v>9194</v>
      </c>
      <c r="D7663" t="s">
        <v>162</v>
      </c>
      <c r="F7663" s="3">
        <v>45928.763460648152</v>
      </c>
    </row>
    <row r="7664" spans="1:6" x14ac:dyDescent="0.3">
      <c r="A7664">
        <v>5261160458</v>
      </c>
      <c r="C7664" t="s">
        <v>7923</v>
      </c>
      <c r="D7664" t="s">
        <v>7924</v>
      </c>
      <c r="F7664" s="3">
        <v>45939.493472222224</v>
      </c>
    </row>
    <row r="7665" spans="1:6" x14ac:dyDescent="0.3">
      <c r="A7665">
        <v>5261363498</v>
      </c>
      <c r="B7665" t="s">
        <v>9662</v>
      </c>
      <c r="C7665" t="s">
        <v>9663</v>
      </c>
      <c r="D7665" t="s">
        <v>4670</v>
      </c>
      <c r="F7665" s="3">
        <v>45904.460138888891</v>
      </c>
    </row>
    <row r="7666" spans="1:6" x14ac:dyDescent="0.3">
      <c r="A7666">
        <v>5261472983</v>
      </c>
      <c r="B7666" t="s">
        <v>7656</v>
      </c>
      <c r="C7666" t="s">
        <v>6904</v>
      </c>
      <c r="D7666" t="s">
        <v>7657</v>
      </c>
      <c r="F7666" s="3">
        <v>45949.711053240739</v>
      </c>
    </row>
    <row r="7667" spans="1:6" x14ac:dyDescent="0.3">
      <c r="A7667">
        <v>5261649887</v>
      </c>
      <c r="C7667" t="s">
        <v>588</v>
      </c>
      <c r="F7667" s="3">
        <v>45949.911666666667</v>
      </c>
    </row>
    <row r="7668" spans="1:6" x14ac:dyDescent="0.3">
      <c r="A7668">
        <v>5261919777</v>
      </c>
      <c r="B7668" t="s">
        <v>6521</v>
      </c>
      <c r="C7668" t="s">
        <v>6522</v>
      </c>
      <c r="D7668" t="s">
        <v>6523</v>
      </c>
      <c r="F7668" s="3">
        <v>45929.716099537036</v>
      </c>
    </row>
    <row r="7669" spans="1:6" x14ac:dyDescent="0.3">
      <c r="A7669">
        <v>5262066564</v>
      </c>
      <c r="C7669" t="s">
        <v>3234</v>
      </c>
      <c r="F7669" s="3">
        <v>45619.597627314812</v>
      </c>
    </row>
    <row r="7670" spans="1:6" x14ac:dyDescent="0.3">
      <c r="A7670">
        <v>5262917800</v>
      </c>
      <c r="C7670" t="s">
        <v>3150</v>
      </c>
      <c r="F7670" t="s">
        <v>1693</v>
      </c>
    </row>
    <row r="7671" spans="1:6" x14ac:dyDescent="0.3">
      <c r="A7671">
        <v>5263635056</v>
      </c>
      <c r="C7671" t="s">
        <v>544</v>
      </c>
      <c r="D7671" t="s">
        <v>6766</v>
      </c>
      <c r="F7671" t="s">
        <v>1690</v>
      </c>
    </row>
    <row r="7672" spans="1:6" x14ac:dyDescent="0.3">
      <c r="A7672">
        <v>5263644203</v>
      </c>
      <c r="C7672" t="s">
        <v>5281</v>
      </c>
      <c r="D7672" t="s">
        <v>5282</v>
      </c>
      <c r="F7672" s="3">
        <v>45917.73369212963</v>
      </c>
    </row>
    <row r="7673" spans="1:6" x14ac:dyDescent="0.3">
      <c r="A7673">
        <v>5263748075</v>
      </c>
      <c r="B7673" t="s">
        <v>12210</v>
      </c>
      <c r="C7673" t="s">
        <v>6116</v>
      </c>
      <c r="D7673" t="s">
        <v>12211</v>
      </c>
      <c r="F7673" t="s">
        <v>1716</v>
      </c>
    </row>
    <row r="7674" spans="1:6" x14ac:dyDescent="0.3">
      <c r="A7674">
        <v>5264213687</v>
      </c>
      <c r="B7674" t="s">
        <v>13366</v>
      </c>
      <c r="C7674" t="s">
        <v>13367</v>
      </c>
      <c r="F7674" t="s">
        <v>1696</v>
      </c>
    </row>
    <row r="7675" spans="1:6" x14ac:dyDescent="0.3">
      <c r="A7675">
        <v>5264278813</v>
      </c>
      <c r="C7675" t="s">
        <v>3528</v>
      </c>
      <c r="D7675" t="s">
        <v>162</v>
      </c>
      <c r="F7675" s="3">
        <v>45749.496608796297</v>
      </c>
    </row>
    <row r="7676" spans="1:6" x14ac:dyDescent="0.3">
      <c r="A7676">
        <v>5265388527</v>
      </c>
      <c r="C7676" t="s">
        <v>10623</v>
      </c>
      <c r="D7676" t="s">
        <v>162</v>
      </c>
      <c r="F7676" s="3">
        <v>45948.222534722219</v>
      </c>
    </row>
    <row r="7677" spans="1:6" x14ac:dyDescent="0.3">
      <c r="A7677">
        <v>5265420335</v>
      </c>
      <c r="C7677" t="s">
        <v>12120</v>
      </c>
      <c r="D7677" t="s">
        <v>2344</v>
      </c>
      <c r="F7677" s="3">
        <v>45937.322905092595</v>
      </c>
    </row>
    <row r="7678" spans="1:6" x14ac:dyDescent="0.3">
      <c r="A7678">
        <v>5265541670</v>
      </c>
      <c r="C7678" t="s">
        <v>1988</v>
      </c>
      <c r="F7678" t="s">
        <v>1693</v>
      </c>
    </row>
    <row r="7679" spans="1:6" x14ac:dyDescent="0.3">
      <c r="A7679">
        <v>5267120876</v>
      </c>
      <c r="C7679" t="s">
        <v>5650</v>
      </c>
      <c r="D7679" t="s">
        <v>691</v>
      </c>
      <c r="F7679" s="3">
        <v>45833.298761574071</v>
      </c>
    </row>
    <row r="7680" spans="1:6" x14ac:dyDescent="0.3">
      <c r="A7680">
        <v>5268382739</v>
      </c>
      <c r="C7680" t="s">
        <v>9793</v>
      </c>
      <c r="D7680" t="s">
        <v>1082</v>
      </c>
      <c r="F7680" s="3">
        <v>45922.569004629629</v>
      </c>
    </row>
    <row r="7681" spans="1:6" x14ac:dyDescent="0.3">
      <c r="A7681">
        <v>5269278916</v>
      </c>
      <c r="C7681" t="s">
        <v>8336</v>
      </c>
      <c r="D7681" t="s">
        <v>3820</v>
      </c>
      <c r="F7681" s="3">
        <v>45447.577025462961</v>
      </c>
    </row>
    <row r="7682" spans="1:6" x14ac:dyDescent="0.3">
      <c r="A7682">
        <v>5270786825</v>
      </c>
      <c r="B7682" t="s">
        <v>2759</v>
      </c>
      <c r="C7682" t="s">
        <v>2760</v>
      </c>
      <c r="D7682" t="s">
        <v>2761</v>
      </c>
      <c r="F7682" t="s">
        <v>1693</v>
      </c>
    </row>
    <row r="7683" spans="1:6" x14ac:dyDescent="0.3">
      <c r="A7683">
        <v>5271160741</v>
      </c>
      <c r="C7683" t="s">
        <v>11092</v>
      </c>
      <c r="D7683" t="s">
        <v>1334</v>
      </c>
      <c r="F7683" s="3">
        <v>45947.248506944445</v>
      </c>
    </row>
    <row r="7684" spans="1:6" x14ac:dyDescent="0.3">
      <c r="A7684">
        <v>5272379913</v>
      </c>
      <c r="C7684" t="s">
        <v>9098</v>
      </c>
      <c r="D7684" t="s">
        <v>469</v>
      </c>
      <c r="F7684" t="s">
        <v>1716</v>
      </c>
    </row>
    <row r="7685" spans="1:6" x14ac:dyDescent="0.3">
      <c r="A7685">
        <v>5272882930</v>
      </c>
      <c r="C7685" t="s">
        <v>597</v>
      </c>
      <c r="D7685" t="s">
        <v>299</v>
      </c>
      <c r="F7685" s="3">
        <v>45940.292395833334</v>
      </c>
    </row>
    <row r="7686" spans="1:6" x14ac:dyDescent="0.3">
      <c r="A7686">
        <v>5273164534</v>
      </c>
      <c r="B7686" t="s">
        <v>5816</v>
      </c>
      <c r="C7686" t="s">
        <v>5817</v>
      </c>
      <c r="F7686" s="3">
        <v>45865.326886574076</v>
      </c>
    </row>
    <row r="7687" spans="1:6" x14ac:dyDescent="0.3">
      <c r="A7687">
        <v>5273204580</v>
      </c>
      <c r="B7687" t="s">
        <v>12955</v>
      </c>
      <c r="C7687" t="s">
        <v>4166</v>
      </c>
      <c r="F7687" t="s">
        <v>1696</v>
      </c>
    </row>
    <row r="7688" spans="1:6" x14ac:dyDescent="0.3">
      <c r="A7688">
        <v>5274172082</v>
      </c>
      <c r="C7688" t="s">
        <v>29</v>
      </c>
      <c r="F7688" s="3">
        <v>45931.947488425925</v>
      </c>
    </row>
    <row r="7689" spans="1:6" x14ac:dyDescent="0.3">
      <c r="A7689">
        <v>5274603894</v>
      </c>
      <c r="C7689" t="s">
        <v>4439</v>
      </c>
      <c r="D7689" t="s">
        <v>4440</v>
      </c>
      <c r="F7689" s="3">
        <v>45603.72892361111</v>
      </c>
    </row>
    <row r="7690" spans="1:6" x14ac:dyDescent="0.3">
      <c r="A7690">
        <v>5275393058</v>
      </c>
      <c r="C7690" t="s">
        <v>12288</v>
      </c>
      <c r="D7690" t="s">
        <v>12289</v>
      </c>
      <c r="F7690" s="3">
        <v>45603.190370370372</v>
      </c>
    </row>
    <row r="7691" spans="1:6" x14ac:dyDescent="0.3">
      <c r="A7691">
        <v>5275403527</v>
      </c>
      <c r="C7691" t="s">
        <v>12019</v>
      </c>
      <c r="D7691" t="s">
        <v>12020</v>
      </c>
      <c r="F7691" s="3">
        <v>45945.182546296295</v>
      </c>
    </row>
    <row r="7692" spans="1:6" x14ac:dyDescent="0.3">
      <c r="A7692">
        <v>5275414870</v>
      </c>
      <c r="C7692" t="s">
        <v>144</v>
      </c>
      <c r="D7692" t="s">
        <v>1700</v>
      </c>
      <c r="F7692" s="3">
        <v>45651.395856481482</v>
      </c>
    </row>
    <row r="7693" spans="1:6" x14ac:dyDescent="0.3">
      <c r="A7693">
        <v>5275765720</v>
      </c>
      <c r="C7693" t="s">
        <v>10253</v>
      </c>
      <c r="F7693" t="s">
        <v>1716</v>
      </c>
    </row>
    <row r="7694" spans="1:6" x14ac:dyDescent="0.3">
      <c r="A7694">
        <v>5275941486</v>
      </c>
      <c r="C7694" t="s">
        <v>2367</v>
      </c>
      <c r="F7694" t="s">
        <v>1716</v>
      </c>
    </row>
    <row r="7695" spans="1:6" x14ac:dyDescent="0.3">
      <c r="A7695">
        <v>5277088460</v>
      </c>
      <c r="C7695" t="s">
        <v>9294</v>
      </c>
      <c r="F7695" s="3">
        <v>45938.656076388892</v>
      </c>
    </row>
    <row r="7696" spans="1:6" x14ac:dyDescent="0.3">
      <c r="A7696">
        <v>5278143100</v>
      </c>
      <c r="C7696" t="s">
        <v>13507</v>
      </c>
      <c r="D7696" t="s">
        <v>30</v>
      </c>
      <c r="F7696" t="s">
        <v>1693</v>
      </c>
    </row>
    <row r="7697" spans="1:6" x14ac:dyDescent="0.3">
      <c r="A7697">
        <v>5278728516</v>
      </c>
      <c r="B7697" t="s">
        <v>2355</v>
      </c>
      <c r="C7697" t="s">
        <v>2036</v>
      </c>
      <c r="D7697" t="s">
        <v>930</v>
      </c>
      <c r="F7697" s="3">
        <v>45931.700520833336</v>
      </c>
    </row>
    <row r="7698" spans="1:6" x14ac:dyDescent="0.3">
      <c r="A7698">
        <v>5279016834</v>
      </c>
      <c r="B7698" t="s">
        <v>6954</v>
      </c>
      <c r="C7698" t="s">
        <v>6955</v>
      </c>
      <c r="D7698" t="s">
        <v>6956</v>
      </c>
      <c r="F7698" s="3">
        <v>45946.300486111111</v>
      </c>
    </row>
    <row r="7699" spans="1:6" x14ac:dyDescent="0.3">
      <c r="A7699">
        <v>5281262262</v>
      </c>
      <c r="B7699" t="s">
        <v>11178</v>
      </c>
      <c r="C7699" t="s">
        <v>11179</v>
      </c>
      <c r="D7699" t="s">
        <v>479</v>
      </c>
      <c r="F7699" t="s">
        <v>1693</v>
      </c>
    </row>
    <row r="7700" spans="1:6" x14ac:dyDescent="0.3">
      <c r="A7700">
        <v>5283134043</v>
      </c>
      <c r="B7700" t="s">
        <v>9584</v>
      </c>
      <c r="C7700" t="s">
        <v>9585</v>
      </c>
      <c r="F7700" t="s">
        <v>1716</v>
      </c>
    </row>
    <row r="7701" spans="1:6" x14ac:dyDescent="0.3">
      <c r="A7701">
        <v>5283333819</v>
      </c>
      <c r="B7701" t="s">
        <v>3041</v>
      </c>
      <c r="C7701" t="s">
        <v>3042</v>
      </c>
      <c r="F7701" t="s">
        <v>1693</v>
      </c>
    </row>
    <row r="7702" spans="1:6" x14ac:dyDescent="0.3">
      <c r="A7702">
        <v>5283995388</v>
      </c>
      <c r="B7702" t="s">
        <v>2916</v>
      </c>
      <c r="C7702" t="s">
        <v>2917</v>
      </c>
      <c r="D7702" t="s">
        <v>76</v>
      </c>
      <c r="F7702" s="3">
        <v>45945.623518518521</v>
      </c>
    </row>
    <row r="7703" spans="1:6" x14ac:dyDescent="0.3">
      <c r="A7703">
        <v>5284233945</v>
      </c>
      <c r="C7703" t="s">
        <v>438</v>
      </c>
      <c r="D7703" t="s">
        <v>677</v>
      </c>
      <c r="F7703" s="3">
        <v>45949.415601851855</v>
      </c>
    </row>
    <row r="7704" spans="1:6" x14ac:dyDescent="0.3">
      <c r="A7704">
        <v>5286733925</v>
      </c>
      <c r="C7704" t="s">
        <v>1972</v>
      </c>
      <c r="F7704" s="3">
        <v>45946.991840277777</v>
      </c>
    </row>
    <row r="7705" spans="1:6" x14ac:dyDescent="0.3">
      <c r="A7705">
        <v>5286877725</v>
      </c>
      <c r="C7705" t="s">
        <v>1617</v>
      </c>
      <c r="D7705" t="s">
        <v>1617</v>
      </c>
      <c r="F7705" s="3">
        <v>45944.713194444441</v>
      </c>
    </row>
    <row r="7706" spans="1:6" x14ac:dyDescent="0.3">
      <c r="A7706">
        <v>5288320896</v>
      </c>
      <c r="B7706" t="s">
        <v>9941</v>
      </c>
      <c r="C7706" t="s">
        <v>2354</v>
      </c>
      <c r="F7706" t="s">
        <v>1693</v>
      </c>
    </row>
    <row r="7707" spans="1:6" x14ac:dyDescent="0.3">
      <c r="A7707">
        <v>5288618800</v>
      </c>
      <c r="C7707" t="s">
        <v>2776</v>
      </c>
      <c r="D7707" t="s">
        <v>1770</v>
      </c>
      <c r="F7707" t="s">
        <v>1690</v>
      </c>
    </row>
    <row r="7708" spans="1:6" x14ac:dyDescent="0.3">
      <c r="A7708">
        <v>5289712095</v>
      </c>
      <c r="B7708" t="s">
        <v>5560</v>
      </c>
      <c r="C7708" t="s">
        <v>5561</v>
      </c>
      <c r="F7708" t="s">
        <v>1690</v>
      </c>
    </row>
    <row r="7709" spans="1:6" x14ac:dyDescent="0.3">
      <c r="A7709">
        <v>5291481479</v>
      </c>
      <c r="C7709" t="s">
        <v>5559</v>
      </c>
      <c r="F7709" s="3">
        <v>45949.714409722219</v>
      </c>
    </row>
    <row r="7710" spans="1:6" x14ac:dyDescent="0.3">
      <c r="A7710">
        <v>5291905297</v>
      </c>
      <c r="C7710" t="s">
        <v>11491</v>
      </c>
      <c r="D7710" t="s">
        <v>11785</v>
      </c>
      <c r="F7710" s="3">
        <v>45907.724143518521</v>
      </c>
    </row>
    <row r="7711" spans="1:6" x14ac:dyDescent="0.3">
      <c r="A7711">
        <v>5292017317</v>
      </c>
      <c r="C7711" t="s">
        <v>1822</v>
      </c>
      <c r="D7711" t="s">
        <v>1943</v>
      </c>
      <c r="F7711" s="3">
        <v>45836.808553240742</v>
      </c>
    </row>
    <row r="7712" spans="1:6" x14ac:dyDescent="0.3">
      <c r="A7712">
        <v>5292245002</v>
      </c>
      <c r="B7712" t="s">
        <v>5690</v>
      </c>
      <c r="C7712" t="s">
        <v>5691</v>
      </c>
      <c r="D7712" t="s">
        <v>286</v>
      </c>
      <c r="F7712" s="3">
        <v>45949.305219907408</v>
      </c>
    </row>
    <row r="7713" spans="1:6" x14ac:dyDescent="0.3">
      <c r="A7713">
        <v>5292260945</v>
      </c>
      <c r="C7713" t="s">
        <v>2317</v>
      </c>
      <c r="D7713" t="s">
        <v>2780</v>
      </c>
      <c r="F7713" s="3">
        <v>45933.198993055557</v>
      </c>
    </row>
    <row r="7714" spans="1:6" x14ac:dyDescent="0.3">
      <c r="A7714">
        <v>5294871602</v>
      </c>
      <c r="B7714" t="s">
        <v>8958</v>
      </c>
      <c r="C7714" t="s">
        <v>8959</v>
      </c>
      <c r="D7714" t="s">
        <v>7629</v>
      </c>
      <c r="F7714" t="s">
        <v>1690</v>
      </c>
    </row>
    <row r="7715" spans="1:6" x14ac:dyDescent="0.3">
      <c r="A7715">
        <v>5294928475</v>
      </c>
      <c r="C7715" t="s">
        <v>1508</v>
      </c>
      <c r="D7715" t="s">
        <v>8531</v>
      </c>
      <c r="F7715" s="3">
        <v>45948.470821759256</v>
      </c>
    </row>
    <row r="7716" spans="1:6" x14ac:dyDescent="0.3">
      <c r="A7716">
        <v>5294977800</v>
      </c>
      <c r="B7716" t="s">
        <v>1755</v>
      </c>
      <c r="C7716" t="s">
        <v>379</v>
      </c>
      <c r="F7716" t="s">
        <v>1696</v>
      </c>
    </row>
    <row r="7717" spans="1:6" x14ac:dyDescent="0.3">
      <c r="A7717">
        <v>5294996985</v>
      </c>
      <c r="C7717" t="s">
        <v>239</v>
      </c>
      <c r="D7717" t="s">
        <v>83</v>
      </c>
      <c r="F7717" s="3">
        <v>45722.864768518521</v>
      </c>
    </row>
    <row r="7718" spans="1:6" x14ac:dyDescent="0.3">
      <c r="A7718">
        <v>5295395001</v>
      </c>
      <c r="C7718" t="s">
        <v>3442</v>
      </c>
      <c r="D7718" t="s">
        <v>3021</v>
      </c>
      <c r="F7718" s="3">
        <v>45864.440312500003</v>
      </c>
    </row>
    <row r="7719" spans="1:6" x14ac:dyDescent="0.3">
      <c r="A7719">
        <v>5296190043</v>
      </c>
      <c r="B7719" t="s">
        <v>10433</v>
      </c>
      <c r="C7719" t="s">
        <v>253</v>
      </c>
      <c r="D7719" t="s">
        <v>23</v>
      </c>
      <c r="F7719" s="3">
        <v>45941.590983796297</v>
      </c>
    </row>
    <row r="7720" spans="1:6" x14ac:dyDescent="0.3">
      <c r="A7720">
        <v>5296407939</v>
      </c>
      <c r="C7720" t="s">
        <v>3408</v>
      </c>
      <c r="D7720" t="s">
        <v>3409</v>
      </c>
      <c r="F7720" s="3">
        <v>45949.747187499997</v>
      </c>
    </row>
    <row r="7721" spans="1:6" x14ac:dyDescent="0.3">
      <c r="A7721">
        <v>5296848013</v>
      </c>
      <c r="B7721" t="s">
        <v>10419</v>
      </c>
      <c r="C7721" t="s">
        <v>10420</v>
      </c>
      <c r="F7721" s="3">
        <v>45949.73605324074</v>
      </c>
    </row>
    <row r="7722" spans="1:6" x14ac:dyDescent="0.3">
      <c r="A7722">
        <v>5296904816</v>
      </c>
      <c r="B7722" t="s">
        <v>3533</v>
      </c>
      <c r="C7722" t="s">
        <v>201</v>
      </c>
      <c r="D7722" t="s">
        <v>94</v>
      </c>
      <c r="F7722" t="s">
        <v>1716</v>
      </c>
    </row>
    <row r="7723" spans="1:6" x14ac:dyDescent="0.3">
      <c r="A7723">
        <v>5297206846</v>
      </c>
      <c r="C7723" t="s">
        <v>992</v>
      </c>
      <c r="F7723" t="s">
        <v>1690</v>
      </c>
    </row>
    <row r="7724" spans="1:6" x14ac:dyDescent="0.3">
      <c r="A7724">
        <v>5297843067</v>
      </c>
      <c r="C7724" t="s">
        <v>379</v>
      </c>
      <c r="F7724" t="s">
        <v>1693</v>
      </c>
    </row>
    <row r="7725" spans="1:6" x14ac:dyDescent="0.3">
      <c r="A7725">
        <v>5299429201</v>
      </c>
      <c r="C7725" t="s">
        <v>41</v>
      </c>
      <c r="F7725" s="3">
        <v>45948.870949074073</v>
      </c>
    </row>
    <row r="7726" spans="1:6" x14ac:dyDescent="0.3">
      <c r="A7726">
        <v>5299988956</v>
      </c>
      <c r="B7726" t="s">
        <v>13573</v>
      </c>
      <c r="C7726" t="s">
        <v>13574</v>
      </c>
      <c r="D7726" t="s">
        <v>1548</v>
      </c>
      <c r="F7726" s="3">
        <v>45944.675798611112</v>
      </c>
    </row>
    <row r="7727" spans="1:6" x14ac:dyDescent="0.3">
      <c r="A7727">
        <v>5301474290</v>
      </c>
      <c r="C7727" t="s">
        <v>7275</v>
      </c>
      <c r="F7727" s="3">
        <v>45683.28496527778</v>
      </c>
    </row>
    <row r="7728" spans="1:6" x14ac:dyDescent="0.3">
      <c r="A7728">
        <v>5301534821</v>
      </c>
      <c r="C7728" t="s">
        <v>2396</v>
      </c>
      <c r="F7728" s="3">
        <v>45949.545624999999</v>
      </c>
    </row>
    <row r="7729" spans="1:6" x14ac:dyDescent="0.3">
      <c r="A7729">
        <v>5301751701</v>
      </c>
      <c r="C7729" t="s">
        <v>118</v>
      </c>
      <c r="D7729" t="s">
        <v>224</v>
      </c>
      <c r="F7729" t="s">
        <v>1716</v>
      </c>
    </row>
    <row r="7730" spans="1:6" x14ac:dyDescent="0.3">
      <c r="A7730">
        <v>5302009719</v>
      </c>
      <c r="B7730" t="s">
        <v>1707</v>
      </c>
      <c r="C7730" t="s">
        <v>1708</v>
      </c>
      <c r="D7730" t="s">
        <v>273</v>
      </c>
      <c r="F7730" t="s">
        <v>1693</v>
      </c>
    </row>
    <row r="7731" spans="1:6" x14ac:dyDescent="0.3">
      <c r="A7731">
        <v>5302163571</v>
      </c>
      <c r="C7731" t="s">
        <v>3370</v>
      </c>
      <c r="D7731" t="s">
        <v>3371</v>
      </c>
      <c r="F7731" s="3">
        <v>45940.255578703705</v>
      </c>
    </row>
    <row r="7732" spans="1:6" x14ac:dyDescent="0.3">
      <c r="A7732">
        <v>5302279992</v>
      </c>
      <c r="C7732" t="s">
        <v>1912</v>
      </c>
      <c r="D7732" t="s">
        <v>1913</v>
      </c>
      <c r="F7732" t="s">
        <v>1693</v>
      </c>
    </row>
    <row r="7733" spans="1:6" x14ac:dyDescent="0.3">
      <c r="A7733">
        <v>5302334612</v>
      </c>
      <c r="C7733" t="s">
        <v>6117</v>
      </c>
      <c r="F7733" s="3">
        <v>45947.261574074073</v>
      </c>
    </row>
    <row r="7734" spans="1:6" x14ac:dyDescent="0.3">
      <c r="A7734">
        <v>5302371849</v>
      </c>
      <c r="B7734" t="s">
        <v>7276</v>
      </c>
      <c r="C7734" t="s">
        <v>7277</v>
      </c>
      <c r="D7734" t="s">
        <v>7278</v>
      </c>
      <c r="F7734" s="3">
        <v>45949.506273148145</v>
      </c>
    </row>
    <row r="7735" spans="1:6" x14ac:dyDescent="0.3">
      <c r="A7735">
        <v>5302393134</v>
      </c>
      <c r="B7735" t="s">
        <v>7149</v>
      </c>
      <c r="C7735" t="s">
        <v>7150</v>
      </c>
      <c r="F7735" s="3">
        <v>45940.035011574073</v>
      </c>
    </row>
    <row r="7736" spans="1:6" x14ac:dyDescent="0.3">
      <c r="A7736">
        <v>5303166391</v>
      </c>
      <c r="B7736" t="s">
        <v>12658</v>
      </c>
      <c r="C7736" t="s">
        <v>2822</v>
      </c>
      <c r="D7736" t="s">
        <v>12659</v>
      </c>
      <c r="F7736" s="3">
        <v>45948.508391203701</v>
      </c>
    </row>
    <row r="7737" spans="1:6" x14ac:dyDescent="0.3">
      <c r="A7737">
        <v>5303232334</v>
      </c>
      <c r="C7737" t="s">
        <v>4771</v>
      </c>
      <c r="D7737" t="s">
        <v>3446</v>
      </c>
      <c r="F7737" s="3">
        <v>45944.621134259258</v>
      </c>
    </row>
    <row r="7738" spans="1:6" x14ac:dyDescent="0.3">
      <c r="A7738">
        <v>5304940141</v>
      </c>
      <c r="B7738" t="s">
        <v>13250</v>
      </c>
      <c r="C7738" t="s">
        <v>13251</v>
      </c>
      <c r="D7738" t="s">
        <v>2703</v>
      </c>
      <c r="F7738" s="3">
        <v>45412.638043981482</v>
      </c>
    </row>
    <row r="7739" spans="1:6" x14ac:dyDescent="0.3">
      <c r="A7739">
        <v>5305008616</v>
      </c>
      <c r="C7739" t="s">
        <v>5842</v>
      </c>
      <c r="D7739" t="s">
        <v>76</v>
      </c>
      <c r="F7739" s="3">
        <v>45946.579583333332</v>
      </c>
    </row>
    <row r="7740" spans="1:6" x14ac:dyDescent="0.3">
      <c r="A7740">
        <v>5305386494</v>
      </c>
      <c r="B7740" t="s">
        <v>10248</v>
      </c>
      <c r="C7740" t="s">
        <v>499</v>
      </c>
      <c r="D7740" t="s">
        <v>210</v>
      </c>
      <c r="F7740" s="3">
        <v>45949.058055555557</v>
      </c>
    </row>
    <row r="7741" spans="1:6" x14ac:dyDescent="0.3">
      <c r="A7741">
        <v>5305909682</v>
      </c>
      <c r="B7741" t="s">
        <v>8621</v>
      </c>
      <c r="C7741" t="s">
        <v>2138</v>
      </c>
      <c r="D7741" t="s">
        <v>1036</v>
      </c>
      <c r="F7741" s="3">
        <v>45692.225335648145</v>
      </c>
    </row>
    <row r="7742" spans="1:6" x14ac:dyDescent="0.3">
      <c r="A7742">
        <v>5305930274</v>
      </c>
      <c r="C7742" t="s">
        <v>8177</v>
      </c>
      <c r="D7742" t="s">
        <v>8178</v>
      </c>
      <c r="F7742" s="3">
        <v>45812.469861111109</v>
      </c>
    </row>
    <row r="7743" spans="1:6" x14ac:dyDescent="0.3">
      <c r="A7743">
        <v>5305969977</v>
      </c>
      <c r="B7743" t="s">
        <v>5317</v>
      </c>
      <c r="C7743" t="s">
        <v>5318</v>
      </c>
      <c r="F7743" t="s">
        <v>1693</v>
      </c>
    </row>
    <row r="7744" spans="1:6" x14ac:dyDescent="0.3">
      <c r="A7744">
        <v>5306027092</v>
      </c>
      <c r="C7744" t="s">
        <v>3702</v>
      </c>
      <c r="D7744" t="s">
        <v>624</v>
      </c>
      <c r="F7744" s="3">
        <v>45593.680775462963</v>
      </c>
    </row>
    <row r="7745" spans="1:6" x14ac:dyDescent="0.3">
      <c r="A7745">
        <v>5306209404</v>
      </c>
      <c r="C7745" t="s">
        <v>3355</v>
      </c>
      <c r="D7745" t="s">
        <v>10558</v>
      </c>
      <c r="F7745" s="3">
        <v>45949.398923611108</v>
      </c>
    </row>
    <row r="7746" spans="1:6" x14ac:dyDescent="0.3">
      <c r="A7746">
        <v>5306491259</v>
      </c>
      <c r="C7746" t="s">
        <v>13499</v>
      </c>
      <c r="F7746" s="3">
        <v>45942.420428240737</v>
      </c>
    </row>
    <row r="7747" spans="1:6" x14ac:dyDescent="0.3">
      <c r="A7747">
        <v>5309258853</v>
      </c>
      <c r="B7747" t="s">
        <v>4702</v>
      </c>
      <c r="C7747" t="s">
        <v>4703</v>
      </c>
      <c r="F7747" s="3">
        <v>45942.441076388888</v>
      </c>
    </row>
    <row r="7748" spans="1:6" x14ac:dyDescent="0.3">
      <c r="A7748">
        <v>5309844996</v>
      </c>
      <c r="C7748" t="s">
        <v>6549</v>
      </c>
      <c r="D7748" t="s">
        <v>11319</v>
      </c>
      <c r="F7748" s="3">
        <v>45682.452499999999</v>
      </c>
    </row>
    <row r="7749" spans="1:6" x14ac:dyDescent="0.3">
      <c r="A7749">
        <v>5309932882</v>
      </c>
      <c r="C7749" t="s">
        <v>13202</v>
      </c>
      <c r="F7749" s="3">
        <v>45926.249108796299</v>
      </c>
    </row>
    <row r="7750" spans="1:6" x14ac:dyDescent="0.3">
      <c r="A7750">
        <v>5310957521</v>
      </c>
      <c r="B7750" t="s">
        <v>11966</v>
      </c>
      <c r="C7750" t="s">
        <v>11967</v>
      </c>
      <c r="F7750" s="3">
        <v>45852.707916666666</v>
      </c>
    </row>
    <row r="7751" spans="1:6" x14ac:dyDescent="0.3">
      <c r="A7751">
        <v>5311099483</v>
      </c>
      <c r="C7751" t="s">
        <v>1347</v>
      </c>
      <c r="D7751" t="s">
        <v>2828</v>
      </c>
      <c r="F7751" t="s">
        <v>1690</v>
      </c>
    </row>
    <row r="7752" spans="1:6" x14ac:dyDescent="0.3">
      <c r="A7752">
        <v>5311421186</v>
      </c>
      <c r="B7752" t="s">
        <v>8982</v>
      </c>
      <c r="C7752" t="s">
        <v>8983</v>
      </c>
      <c r="F7752" s="3">
        <v>45949.229490740741</v>
      </c>
    </row>
    <row r="7753" spans="1:6" x14ac:dyDescent="0.3">
      <c r="A7753">
        <v>5311915884</v>
      </c>
      <c r="C7753" t="s">
        <v>6964</v>
      </c>
      <c r="F7753" t="s">
        <v>1690</v>
      </c>
    </row>
    <row r="7754" spans="1:6" x14ac:dyDescent="0.3">
      <c r="A7754">
        <v>5313125351</v>
      </c>
      <c r="C7754" t="s">
        <v>464</v>
      </c>
      <c r="D7754" t="s">
        <v>3909</v>
      </c>
      <c r="F7754" s="3">
        <v>45756.74560185185</v>
      </c>
    </row>
    <row r="7755" spans="1:6" x14ac:dyDescent="0.3">
      <c r="A7755">
        <v>5314015132</v>
      </c>
      <c r="C7755" t="s">
        <v>1334</v>
      </c>
      <c r="F7755" s="3">
        <v>45936.686643518522</v>
      </c>
    </row>
    <row r="7756" spans="1:6" x14ac:dyDescent="0.3">
      <c r="A7756">
        <v>5314031296</v>
      </c>
      <c r="C7756" t="s">
        <v>325</v>
      </c>
      <c r="D7756" t="s">
        <v>12755</v>
      </c>
      <c r="F7756" s="3">
        <v>45833.711875000001</v>
      </c>
    </row>
    <row r="7757" spans="1:6" x14ac:dyDescent="0.3">
      <c r="A7757">
        <v>5315193592</v>
      </c>
      <c r="B7757" t="s">
        <v>4744</v>
      </c>
      <c r="C7757" t="s">
        <v>1617</v>
      </c>
      <c r="D7757" t="s">
        <v>3603</v>
      </c>
      <c r="F7757" s="3">
        <v>45939.609166666669</v>
      </c>
    </row>
    <row r="7758" spans="1:6" x14ac:dyDescent="0.3">
      <c r="A7758">
        <v>5315312618</v>
      </c>
      <c r="B7758" t="s">
        <v>8571</v>
      </c>
      <c r="C7758" t="s">
        <v>586</v>
      </c>
      <c r="D7758" t="s">
        <v>336</v>
      </c>
      <c r="F7758" t="s">
        <v>1690</v>
      </c>
    </row>
    <row r="7759" spans="1:6" x14ac:dyDescent="0.3">
      <c r="A7759">
        <v>5315473939</v>
      </c>
      <c r="C7759" t="s">
        <v>4043</v>
      </c>
      <c r="F7759" s="3">
        <v>45803.736377314817</v>
      </c>
    </row>
    <row r="7760" spans="1:6" x14ac:dyDescent="0.3">
      <c r="A7760">
        <v>5315808723</v>
      </c>
      <c r="B7760" t="s">
        <v>9083</v>
      </c>
      <c r="C7760" t="s">
        <v>9084</v>
      </c>
      <c r="F7760" t="s">
        <v>1693</v>
      </c>
    </row>
    <row r="7761" spans="1:6" x14ac:dyDescent="0.3">
      <c r="A7761">
        <v>5317544196</v>
      </c>
      <c r="C7761" t="s">
        <v>438</v>
      </c>
      <c r="D7761" t="s">
        <v>533</v>
      </c>
      <c r="F7761" s="3">
        <v>45949.324490740742</v>
      </c>
    </row>
    <row r="7762" spans="1:6" x14ac:dyDescent="0.3">
      <c r="A7762">
        <v>5318790095</v>
      </c>
      <c r="C7762" t="s">
        <v>8006</v>
      </c>
      <c r="F7762" s="3">
        <v>45725.685706018521</v>
      </c>
    </row>
    <row r="7763" spans="1:6" x14ac:dyDescent="0.3">
      <c r="A7763">
        <v>5319325113</v>
      </c>
      <c r="B7763" t="s">
        <v>2405</v>
      </c>
      <c r="C7763" t="s">
        <v>2406</v>
      </c>
      <c r="D7763" t="s">
        <v>2407</v>
      </c>
      <c r="F7763" t="s">
        <v>1693</v>
      </c>
    </row>
    <row r="7764" spans="1:6" x14ac:dyDescent="0.3">
      <c r="A7764">
        <v>5319341450</v>
      </c>
      <c r="C7764" t="s">
        <v>9593</v>
      </c>
      <c r="D7764" t="s">
        <v>9594</v>
      </c>
      <c r="F7764" s="3">
        <v>45946.568344907406</v>
      </c>
    </row>
    <row r="7765" spans="1:6" x14ac:dyDescent="0.3">
      <c r="A7765">
        <v>5320714508</v>
      </c>
      <c r="C7765" t="s">
        <v>8663</v>
      </c>
      <c r="D7765" t="s">
        <v>420</v>
      </c>
      <c r="F7765" s="3">
        <v>45832.097337962965</v>
      </c>
    </row>
    <row r="7766" spans="1:6" x14ac:dyDescent="0.3">
      <c r="A7766">
        <v>5321184282</v>
      </c>
      <c r="B7766" t="s">
        <v>6601</v>
      </c>
      <c r="C7766" t="s">
        <v>6602</v>
      </c>
      <c r="D7766" t="s">
        <v>6603</v>
      </c>
      <c r="F7766" s="3">
        <v>45949.420590277776</v>
      </c>
    </row>
    <row r="7767" spans="1:6" x14ac:dyDescent="0.3">
      <c r="A7767">
        <v>5321503018</v>
      </c>
      <c r="B7767" t="s">
        <v>6156</v>
      </c>
      <c r="C7767" t="s">
        <v>94</v>
      </c>
      <c r="D7767" t="s">
        <v>168</v>
      </c>
      <c r="F7767" s="3">
        <v>45949.745034722226</v>
      </c>
    </row>
    <row r="7768" spans="1:6" x14ac:dyDescent="0.3">
      <c r="A7768">
        <v>5321807401</v>
      </c>
      <c r="C7768" t="s">
        <v>3587</v>
      </c>
      <c r="D7768" t="s">
        <v>465</v>
      </c>
      <c r="F7768" s="3">
        <v>45949.496053240742</v>
      </c>
    </row>
    <row r="7769" spans="1:6" x14ac:dyDescent="0.3">
      <c r="A7769">
        <v>5321829097</v>
      </c>
      <c r="B7769" t="s">
        <v>9581</v>
      </c>
      <c r="C7769" t="s">
        <v>1547</v>
      </c>
      <c r="D7769" t="s">
        <v>273</v>
      </c>
      <c r="F7769" s="3">
        <v>45945.546168981484</v>
      </c>
    </row>
    <row r="7770" spans="1:6" x14ac:dyDescent="0.3">
      <c r="A7770">
        <v>5322465867</v>
      </c>
      <c r="C7770" t="s">
        <v>624</v>
      </c>
      <c r="F7770" s="3">
        <v>45602.569155092591</v>
      </c>
    </row>
    <row r="7771" spans="1:6" x14ac:dyDescent="0.3">
      <c r="A7771">
        <v>5323956436</v>
      </c>
      <c r="C7771" t="s">
        <v>1749</v>
      </c>
      <c r="D7771" t="s">
        <v>224</v>
      </c>
      <c r="F7771" s="3">
        <v>45949.707361111112</v>
      </c>
    </row>
    <row r="7772" spans="1:6" x14ac:dyDescent="0.3">
      <c r="A7772">
        <v>5324073367</v>
      </c>
      <c r="C7772" t="s">
        <v>1415</v>
      </c>
      <c r="F7772" t="s">
        <v>1690</v>
      </c>
    </row>
    <row r="7773" spans="1:6" x14ac:dyDescent="0.3">
      <c r="A7773">
        <v>5324595903</v>
      </c>
      <c r="C7773" t="s">
        <v>7658</v>
      </c>
      <c r="D7773" t="s">
        <v>7659</v>
      </c>
      <c r="F7773" s="3">
        <v>45924.496331018519</v>
      </c>
    </row>
    <row r="7774" spans="1:6" x14ac:dyDescent="0.3">
      <c r="A7774">
        <v>5325153971</v>
      </c>
      <c r="B7774" t="s">
        <v>12563</v>
      </c>
      <c r="C7774" t="s">
        <v>1880</v>
      </c>
      <c r="D7774" t="s">
        <v>643</v>
      </c>
      <c r="F7774" s="3">
        <v>45948.77716435185</v>
      </c>
    </row>
    <row r="7775" spans="1:6" x14ac:dyDescent="0.3">
      <c r="A7775">
        <v>5325694946</v>
      </c>
      <c r="B7775" t="s">
        <v>10378</v>
      </c>
      <c r="C7775" t="s">
        <v>10379</v>
      </c>
      <c r="F7775" s="3">
        <v>45949.758796296293</v>
      </c>
    </row>
    <row r="7776" spans="1:6" x14ac:dyDescent="0.3">
      <c r="A7776">
        <v>5326803570</v>
      </c>
      <c r="C7776" t="s">
        <v>9245</v>
      </c>
      <c r="F7776" s="3">
        <v>45949.48909722222</v>
      </c>
    </row>
    <row r="7777" spans="1:6" x14ac:dyDescent="0.3">
      <c r="A7777">
        <v>5327230684</v>
      </c>
      <c r="B7777" t="s">
        <v>4664</v>
      </c>
      <c r="C7777" t="s">
        <v>4665</v>
      </c>
      <c r="F7777" s="3">
        <v>45949.9141087963</v>
      </c>
    </row>
    <row r="7778" spans="1:6" x14ac:dyDescent="0.3">
      <c r="A7778">
        <v>5328312800</v>
      </c>
      <c r="C7778" t="s">
        <v>6225</v>
      </c>
      <c r="D7778" t="s">
        <v>6226</v>
      </c>
      <c r="F7778" s="3">
        <v>45910.603043981479</v>
      </c>
    </row>
    <row r="7779" spans="1:6" x14ac:dyDescent="0.3">
      <c r="A7779">
        <v>5328567462</v>
      </c>
      <c r="C7779" t="s">
        <v>235</v>
      </c>
      <c r="D7779" t="s">
        <v>6483</v>
      </c>
      <c r="F7779" s="3">
        <v>45944.041944444441</v>
      </c>
    </row>
    <row r="7780" spans="1:6" x14ac:dyDescent="0.3">
      <c r="A7780">
        <v>5328805604</v>
      </c>
      <c r="B7780" t="s">
        <v>12377</v>
      </c>
      <c r="C7780" t="s">
        <v>12378</v>
      </c>
      <c r="D7780" t="s">
        <v>12379</v>
      </c>
      <c r="F7780" t="s">
        <v>1716</v>
      </c>
    </row>
    <row r="7781" spans="1:6" x14ac:dyDescent="0.3">
      <c r="A7781">
        <v>5329304040</v>
      </c>
      <c r="C7781" t="s">
        <v>4136</v>
      </c>
      <c r="D7781" t="s">
        <v>4137</v>
      </c>
      <c r="F7781" s="3">
        <v>45947.634722222225</v>
      </c>
    </row>
    <row r="7782" spans="1:6" x14ac:dyDescent="0.3">
      <c r="A7782">
        <v>5331217797</v>
      </c>
      <c r="C7782" t="s">
        <v>4032</v>
      </c>
      <c r="F7782" s="3">
        <v>45949.080196759256</v>
      </c>
    </row>
    <row r="7783" spans="1:6" x14ac:dyDescent="0.3">
      <c r="A7783">
        <v>5331498463</v>
      </c>
      <c r="B7783" t="s">
        <v>4569</v>
      </c>
      <c r="C7783" t="s">
        <v>4570</v>
      </c>
      <c r="D7783" t="s">
        <v>168</v>
      </c>
      <c r="F7783" t="s">
        <v>1690</v>
      </c>
    </row>
    <row r="7784" spans="1:6" x14ac:dyDescent="0.3">
      <c r="A7784">
        <v>5332348318</v>
      </c>
      <c r="C7784" t="s">
        <v>950</v>
      </c>
      <c r="D7784" t="s">
        <v>11346</v>
      </c>
      <c r="F7784" s="3">
        <v>45946.7891087963</v>
      </c>
    </row>
    <row r="7785" spans="1:6" x14ac:dyDescent="0.3">
      <c r="A7785">
        <v>5333292754</v>
      </c>
      <c r="B7785" t="s">
        <v>8647</v>
      </c>
      <c r="C7785" t="s">
        <v>2354</v>
      </c>
      <c r="F7785" s="3">
        <v>45877.413668981484</v>
      </c>
    </row>
    <row r="7786" spans="1:6" x14ac:dyDescent="0.3">
      <c r="A7786">
        <v>5333799240</v>
      </c>
      <c r="C7786" t="s">
        <v>2199</v>
      </c>
      <c r="F7786" s="3">
        <v>45948.578379629631</v>
      </c>
    </row>
    <row r="7787" spans="1:6" x14ac:dyDescent="0.3">
      <c r="A7787">
        <v>5334001351</v>
      </c>
      <c r="B7787" t="s">
        <v>8086</v>
      </c>
      <c r="C7787" t="s">
        <v>8087</v>
      </c>
      <c r="F7787" t="s">
        <v>1693</v>
      </c>
    </row>
    <row r="7788" spans="1:6" x14ac:dyDescent="0.3">
      <c r="A7788">
        <v>5334983073</v>
      </c>
      <c r="B7788" t="s">
        <v>4704</v>
      </c>
      <c r="C7788" t="s">
        <v>4705</v>
      </c>
      <c r="D7788" t="s">
        <v>4706</v>
      </c>
      <c r="F7788" s="3">
        <v>45783.144155092596</v>
      </c>
    </row>
    <row r="7789" spans="1:6" x14ac:dyDescent="0.3">
      <c r="A7789">
        <v>5336812846</v>
      </c>
      <c r="C7789" t="s">
        <v>8831</v>
      </c>
      <c r="F7789" t="s">
        <v>1690</v>
      </c>
    </row>
    <row r="7790" spans="1:6" x14ac:dyDescent="0.3">
      <c r="A7790">
        <v>5338161178</v>
      </c>
      <c r="B7790" t="s">
        <v>8922</v>
      </c>
      <c r="C7790" t="s">
        <v>8923</v>
      </c>
      <c r="F7790" t="s">
        <v>1693</v>
      </c>
    </row>
    <row r="7791" spans="1:6" x14ac:dyDescent="0.3">
      <c r="A7791">
        <v>5339256015</v>
      </c>
      <c r="C7791" t="s">
        <v>588</v>
      </c>
      <c r="F7791" s="3">
        <v>45948.893333333333</v>
      </c>
    </row>
    <row r="7792" spans="1:6" x14ac:dyDescent="0.3">
      <c r="A7792">
        <v>5340131788</v>
      </c>
      <c r="B7792" t="s">
        <v>6639</v>
      </c>
      <c r="C7792" t="s">
        <v>963</v>
      </c>
      <c r="F7792" t="s">
        <v>1690</v>
      </c>
    </row>
    <row r="7793" spans="1:6" x14ac:dyDescent="0.3">
      <c r="A7793">
        <v>5341166555</v>
      </c>
      <c r="B7793" t="s">
        <v>6967</v>
      </c>
      <c r="C7793" t="s">
        <v>2159</v>
      </c>
      <c r="D7793" t="s">
        <v>206</v>
      </c>
      <c r="F7793" s="3">
        <v>45948.705312500002</v>
      </c>
    </row>
    <row r="7794" spans="1:6" x14ac:dyDescent="0.3">
      <c r="A7794">
        <v>5341733864</v>
      </c>
      <c r="B7794" t="s">
        <v>4277</v>
      </c>
      <c r="C7794" t="s">
        <v>4278</v>
      </c>
      <c r="D7794" t="s">
        <v>4279</v>
      </c>
      <c r="F7794" s="3">
        <v>45912.133009259262</v>
      </c>
    </row>
    <row r="7795" spans="1:6" x14ac:dyDescent="0.3">
      <c r="A7795">
        <v>5341937833</v>
      </c>
      <c r="C7795" t="s">
        <v>4654</v>
      </c>
      <c r="D7795" t="s">
        <v>7880</v>
      </c>
      <c r="F7795" s="3">
        <v>45921.810104166667</v>
      </c>
    </row>
    <row r="7796" spans="1:6" x14ac:dyDescent="0.3">
      <c r="A7796">
        <v>5342417634</v>
      </c>
      <c r="C7796" t="s">
        <v>12064</v>
      </c>
      <c r="F7796" s="3">
        <v>45864.696793981479</v>
      </c>
    </row>
    <row r="7797" spans="1:6" x14ac:dyDescent="0.3">
      <c r="A7797">
        <v>5342455183</v>
      </c>
      <c r="C7797" t="s">
        <v>13252</v>
      </c>
      <c r="D7797" t="s">
        <v>13253</v>
      </c>
      <c r="F7797" s="3">
        <v>45943.424907407411</v>
      </c>
    </row>
    <row r="7798" spans="1:6" x14ac:dyDescent="0.3">
      <c r="A7798">
        <v>5342476271</v>
      </c>
      <c r="B7798" t="s">
        <v>9173</v>
      </c>
      <c r="C7798" t="s">
        <v>4202</v>
      </c>
      <c r="D7798" t="s">
        <v>9174</v>
      </c>
      <c r="F7798" s="3">
        <v>45949.600243055553</v>
      </c>
    </row>
    <row r="7799" spans="1:6" x14ac:dyDescent="0.3">
      <c r="A7799">
        <v>5342937004</v>
      </c>
      <c r="C7799" t="s">
        <v>4391</v>
      </c>
      <c r="F7799" s="3">
        <v>45949.244340277779</v>
      </c>
    </row>
    <row r="7800" spans="1:6" x14ac:dyDescent="0.3">
      <c r="A7800">
        <v>5343706003</v>
      </c>
      <c r="B7800" t="s">
        <v>11431</v>
      </c>
      <c r="C7800" t="s">
        <v>735</v>
      </c>
      <c r="D7800" t="s">
        <v>3360</v>
      </c>
      <c r="F7800" s="3">
        <v>45949.793738425928</v>
      </c>
    </row>
    <row r="7801" spans="1:6" x14ac:dyDescent="0.3">
      <c r="A7801">
        <v>5343820787</v>
      </c>
      <c r="C7801" t="s">
        <v>2634</v>
      </c>
      <c r="F7801" s="3">
        <v>45489.361273148148</v>
      </c>
    </row>
    <row r="7802" spans="1:6" x14ac:dyDescent="0.3">
      <c r="A7802">
        <v>5344513321</v>
      </c>
      <c r="C7802" t="s">
        <v>8322</v>
      </c>
      <c r="D7802" t="s">
        <v>8323</v>
      </c>
      <c r="F7802" s="3">
        <v>45891.825937499998</v>
      </c>
    </row>
    <row r="7803" spans="1:6" x14ac:dyDescent="0.3">
      <c r="A7803">
        <v>5345527422</v>
      </c>
      <c r="C7803" t="s">
        <v>1170</v>
      </c>
      <c r="D7803" t="s">
        <v>4023</v>
      </c>
      <c r="F7803" t="s">
        <v>1696</v>
      </c>
    </row>
    <row r="7804" spans="1:6" x14ac:dyDescent="0.3">
      <c r="A7804">
        <v>5345800307</v>
      </c>
      <c r="B7804" t="s">
        <v>10151</v>
      </c>
      <c r="C7804" t="s">
        <v>153</v>
      </c>
      <c r="F7804" s="3">
        <v>45935.510821759257</v>
      </c>
    </row>
    <row r="7805" spans="1:6" x14ac:dyDescent="0.3">
      <c r="A7805">
        <v>5346401011</v>
      </c>
      <c r="C7805" t="s">
        <v>239</v>
      </c>
      <c r="D7805" t="s">
        <v>707</v>
      </c>
      <c r="F7805" s="3">
        <v>45613.614270833335</v>
      </c>
    </row>
    <row r="7806" spans="1:6" x14ac:dyDescent="0.3">
      <c r="A7806">
        <v>5346716276</v>
      </c>
      <c r="B7806" t="s">
        <v>6631</v>
      </c>
      <c r="C7806" t="s">
        <v>1592</v>
      </c>
      <c r="D7806" t="s">
        <v>6632</v>
      </c>
      <c r="F7806" s="3">
        <v>45944.341481481482</v>
      </c>
    </row>
    <row r="7807" spans="1:6" x14ac:dyDescent="0.3">
      <c r="A7807">
        <v>5346807587</v>
      </c>
      <c r="B7807" t="s">
        <v>12478</v>
      </c>
      <c r="C7807" t="s">
        <v>12479</v>
      </c>
      <c r="D7807" t="s">
        <v>540</v>
      </c>
      <c r="F7807" t="s">
        <v>1693</v>
      </c>
    </row>
    <row r="7808" spans="1:6" x14ac:dyDescent="0.3">
      <c r="A7808">
        <v>5347013335</v>
      </c>
      <c r="C7808" t="s">
        <v>8626</v>
      </c>
      <c r="D7808" t="s">
        <v>1595</v>
      </c>
      <c r="F7808" t="s">
        <v>1690</v>
      </c>
    </row>
    <row r="7809" spans="1:6" x14ac:dyDescent="0.3">
      <c r="A7809">
        <v>5348138087</v>
      </c>
      <c r="C7809" t="s">
        <v>4978</v>
      </c>
      <c r="F7809" s="3">
        <v>45899.163298611114</v>
      </c>
    </row>
    <row r="7810" spans="1:6" x14ac:dyDescent="0.3">
      <c r="A7810">
        <v>5348336187</v>
      </c>
      <c r="B7810" t="s">
        <v>12353</v>
      </c>
      <c r="C7810" t="s">
        <v>12354</v>
      </c>
      <c r="F7810" s="3">
        <v>45949.843113425923</v>
      </c>
    </row>
    <row r="7811" spans="1:6" x14ac:dyDescent="0.3">
      <c r="A7811">
        <v>5348812393</v>
      </c>
      <c r="C7811" t="s">
        <v>5045</v>
      </c>
      <c r="F7811" s="3">
        <v>45934.125034722223</v>
      </c>
    </row>
    <row r="7812" spans="1:6" x14ac:dyDescent="0.3">
      <c r="A7812">
        <v>5349117351</v>
      </c>
      <c r="B7812" t="s">
        <v>3627</v>
      </c>
      <c r="C7812" t="s">
        <v>1216</v>
      </c>
      <c r="F7812" s="3">
        <v>45499.594907407409</v>
      </c>
    </row>
    <row r="7813" spans="1:6" x14ac:dyDescent="0.3">
      <c r="A7813">
        <v>5349426887</v>
      </c>
      <c r="B7813" t="s">
        <v>11258</v>
      </c>
      <c r="C7813" t="s">
        <v>369</v>
      </c>
      <c r="D7813" t="s">
        <v>3542</v>
      </c>
      <c r="F7813" s="3">
        <v>45943.769606481481</v>
      </c>
    </row>
    <row r="7814" spans="1:6" x14ac:dyDescent="0.3">
      <c r="A7814">
        <v>5350009694</v>
      </c>
      <c r="C7814" t="s">
        <v>13419</v>
      </c>
      <c r="D7814" t="s">
        <v>23</v>
      </c>
      <c r="F7814" s="3">
        <v>45912.576944444445</v>
      </c>
    </row>
    <row r="7815" spans="1:6" x14ac:dyDescent="0.3">
      <c r="A7815">
        <v>5350668135</v>
      </c>
      <c r="B7815" t="s">
        <v>12235</v>
      </c>
      <c r="C7815" t="s">
        <v>12236</v>
      </c>
      <c r="F7815" s="3">
        <v>45949.652766203704</v>
      </c>
    </row>
    <row r="7816" spans="1:6" x14ac:dyDescent="0.3">
      <c r="A7816">
        <v>5351519414</v>
      </c>
      <c r="B7816" t="s">
        <v>8960</v>
      </c>
      <c r="C7816" t="s">
        <v>8961</v>
      </c>
      <c r="F7816" s="3">
        <v>45946.236446759256</v>
      </c>
    </row>
    <row r="7817" spans="1:6" x14ac:dyDescent="0.3">
      <c r="A7817">
        <v>5352613107</v>
      </c>
      <c r="B7817" t="s">
        <v>11320</v>
      </c>
      <c r="C7817" t="s">
        <v>11321</v>
      </c>
      <c r="F7817" t="s">
        <v>1690</v>
      </c>
    </row>
    <row r="7818" spans="1:6" x14ac:dyDescent="0.3">
      <c r="A7818">
        <v>5353465163</v>
      </c>
      <c r="C7818" t="s">
        <v>6510</v>
      </c>
      <c r="D7818" t="s">
        <v>162</v>
      </c>
      <c r="F7818" t="s">
        <v>1696</v>
      </c>
    </row>
    <row r="7819" spans="1:6" x14ac:dyDescent="0.3">
      <c r="A7819">
        <v>5354162490</v>
      </c>
      <c r="B7819" t="s">
        <v>11803</v>
      </c>
      <c r="C7819" t="s">
        <v>3847</v>
      </c>
      <c r="D7819" t="s">
        <v>30</v>
      </c>
      <c r="F7819" s="3">
        <v>45857.423217592594</v>
      </c>
    </row>
    <row r="7820" spans="1:6" x14ac:dyDescent="0.3">
      <c r="A7820">
        <v>5354310998</v>
      </c>
      <c r="C7820" t="s">
        <v>9180</v>
      </c>
      <c r="F7820" s="3">
        <v>45949.788680555554</v>
      </c>
    </row>
    <row r="7821" spans="1:6" x14ac:dyDescent="0.3">
      <c r="A7821">
        <v>5355899144</v>
      </c>
      <c r="C7821" t="s">
        <v>1823</v>
      </c>
      <c r="D7821" t="s">
        <v>168</v>
      </c>
      <c r="F7821" s="3">
        <v>45949.598807870374</v>
      </c>
    </row>
    <row r="7822" spans="1:6" x14ac:dyDescent="0.3">
      <c r="A7822">
        <v>5355974902</v>
      </c>
      <c r="B7822" t="s">
        <v>9269</v>
      </c>
      <c r="C7822" t="s">
        <v>9270</v>
      </c>
      <c r="F7822" t="s">
        <v>1693</v>
      </c>
    </row>
    <row r="7823" spans="1:6" x14ac:dyDescent="0.3">
      <c r="A7823">
        <v>5356999062</v>
      </c>
      <c r="C7823" t="s">
        <v>6793</v>
      </c>
      <c r="D7823" t="s">
        <v>6191</v>
      </c>
      <c r="F7823" s="3">
        <v>45949.54246527778</v>
      </c>
    </row>
    <row r="7824" spans="1:6" x14ac:dyDescent="0.3">
      <c r="A7824">
        <v>5357885905</v>
      </c>
      <c r="C7824" t="s">
        <v>7607</v>
      </c>
      <c r="D7824" t="s">
        <v>7608</v>
      </c>
      <c r="F7824" s="3">
        <v>45941.565208333333</v>
      </c>
    </row>
    <row r="7825" spans="1:6" x14ac:dyDescent="0.3">
      <c r="A7825">
        <v>5358298070</v>
      </c>
      <c r="B7825" t="s">
        <v>6695</v>
      </c>
      <c r="C7825" t="s">
        <v>6696</v>
      </c>
      <c r="F7825" s="3">
        <v>45949.740289351852</v>
      </c>
    </row>
    <row r="7826" spans="1:6" x14ac:dyDescent="0.3">
      <c r="A7826">
        <v>5359332031</v>
      </c>
      <c r="C7826" t="s">
        <v>2276</v>
      </c>
      <c r="D7826" t="s">
        <v>8598</v>
      </c>
      <c r="F7826" s="3">
        <v>45949.207696759258</v>
      </c>
    </row>
    <row r="7827" spans="1:6" x14ac:dyDescent="0.3">
      <c r="A7827">
        <v>5359436782</v>
      </c>
      <c r="B7827" t="s">
        <v>11123</v>
      </c>
      <c r="C7827" t="s">
        <v>9663</v>
      </c>
      <c r="D7827" t="s">
        <v>94</v>
      </c>
      <c r="F7827" t="s">
        <v>1693</v>
      </c>
    </row>
    <row r="7828" spans="1:6" x14ac:dyDescent="0.3">
      <c r="A7828">
        <v>5359758473</v>
      </c>
      <c r="C7828" t="s">
        <v>3572</v>
      </c>
      <c r="D7828" t="s">
        <v>6564</v>
      </c>
      <c r="F7828" s="3">
        <v>45831.29310185185</v>
      </c>
    </row>
    <row r="7829" spans="1:6" x14ac:dyDescent="0.3">
      <c r="A7829">
        <v>5359800790</v>
      </c>
      <c r="C7829" t="s">
        <v>6084</v>
      </c>
      <c r="D7829" t="s">
        <v>6085</v>
      </c>
      <c r="F7829" t="s">
        <v>1716</v>
      </c>
    </row>
    <row r="7830" spans="1:6" x14ac:dyDescent="0.3">
      <c r="A7830">
        <v>5360483117</v>
      </c>
      <c r="B7830" t="s">
        <v>6543</v>
      </c>
      <c r="C7830" t="s">
        <v>6544</v>
      </c>
      <c r="F7830" s="3">
        <v>45949.702546296299</v>
      </c>
    </row>
    <row r="7831" spans="1:6" x14ac:dyDescent="0.3">
      <c r="A7831">
        <v>5360902518</v>
      </c>
      <c r="C7831" t="s">
        <v>2664</v>
      </c>
      <c r="D7831" t="s">
        <v>2665</v>
      </c>
      <c r="F7831" t="s">
        <v>1716</v>
      </c>
    </row>
    <row r="7832" spans="1:6" x14ac:dyDescent="0.3">
      <c r="A7832">
        <v>5361004658</v>
      </c>
      <c r="C7832" t="s">
        <v>6742</v>
      </c>
      <c r="D7832" t="s">
        <v>135</v>
      </c>
      <c r="F7832" s="3">
        <v>45567.165486111109</v>
      </c>
    </row>
    <row r="7833" spans="1:6" x14ac:dyDescent="0.3">
      <c r="A7833">
        <v>5361488894</v>
      </c>
      <c r="C7833" t="s">
        <v>13454</v>
      </c>
      <c r="F7833" s="3">
        <v>45894.137858796297</v>
      </c>
    </row>
    <row r="7834" spans="1:6" x14ac:dyDescent="0.3">
      <c r="A7834">
        <v>5361930222</v>
      </c>
      <c r="C7834" t="s">
        <v>6392</v>
      </c>
      <c r="D7834" t="s">
        <v>13533</v>
      </c>
      <c r="F7834" t="s">
        <v>1716</v>
      </c>
    </row>
    <row r="7835" spans="1:6" x14ac:dyDescent="0.3">
      <c r="A7835">
        <v>5362449954</v>
      </c>
      <c r="C7835" t="s">
        <v>2941</v>
      </c>
      <c r="D7835" t="s">
        <v>1509</v>
      </c>
      <c r="F7835" t="s">
        <v>1693</v>
      </c>
    </row>
    <row r="7836" spans="1:6" x14ac:dyDescent="0.3">
      <c r="A7836">
        <v>5362489198</v>
      </c>
      <c r="C7836" t="s">
        <v>819</v>
      </c>
      <c r="F7836" s="3">
        <v>45630.567152777781</v>
      </c>
    </row>
    <row r="7837" spans="1:6" x14ac:dyDescent="0.3">
      <c r="A7837">
        <v>5362879956</v>
      </c>
      <c r="C7837" t="s">
        <v>10518</v>
      </c>
      <c r="F7837" s="3">
        <v>45901.565416666665</v>
      </c>
    </row>
    <row r="7838" spans="1:6" x14ac:dyDescent="0.3">
      <c r="A7838">
        <v>5363329998</v>
      </c>
      <c r="B7838" t="s">
        <v>6703</v>
      </c>
      <c r="C7838" t="s">
        <v>6704</v>
      </c>
      <c r="D7838" t="s">
        <v>168</v>
      </c>
      <c r="F7838" t="s">
        <v>1690</v>
      </c>
    </row>
    <row r="7839" spans="1:6" x14ac:dyDescent="0.3">
      <c r="A7839">
        <v>5363972825</v>
      </c>
      <c r="C7839" t="s">
        <v>4182</v>
      </c>
      <c r="F7839" s="3">
        <v>45942.842361111114</v>
      </c>
    </row>
    <row r="7840" spans="1:6" x14ac:dyDescent="0.3">
      <c r="A7840">
        <v>5364040986</v>
      </c>
      <c r="B7840" t="s">
        <v>2403</v>
      </c>
      <c r="C7840" t="s">
        <v>2404</v>
      </c>
      <c r="F7840" s="3">
        <v>45947.344456018516</v>
      </c>
    </row>
    <row r="7841" spans="1:6" x14ac:dyDescent="0.3">
      <c r="A7841">
        <v>5364051223</v>
      </c>
      <c r="C7841" t="s">
        <v>11921</v>
      </c>
      <c r="D7841" t="s">
        <v>11922</v>
      </c>
      <c r="F7841" s="3">
        <v>45883.411354166667</v>
      </c>
    </row>
    <row r="7842" spans="1:6" x14ac:dyDescent="0.3">
      <c r="A7842">
        <v>5364380819</v>
      </c>
      <c r="C7842" t="s">
        <v>10242</v>
      </c>
      <c r="D7842" t="s">
        <v>10243</v>
      </c>
      <c r="F7842" s="3">
        <v>45698.805462962962</v>
      </c>
    </row>
    <row r="7843" spans="1:6" x14ac:dyDescent="0.3">
      <c r="A7843">
        <v>5364639803</v>
      </c>
      <c r="C7843" t="s">
        <v>2920</v>
      </c>
      <c r="F7843" s="3">
        <v>45935.670474537037</v>
      </c>
    </row>
    <row r="7844" spans="1:6" x14ac:dyDescent="0.3">
      <c r="A7844">
        <v>5365447459</v>
      </c>
      <c r="C7844" t="s">
        <v>23</v>
      </c>
      <c r="D7844" t="s">
        <v>23</v>
      </c>
      <c r="F7844" t="s">
        <v>1716</v>
      </c>
    </row>
    <row r="7845" spans="1:6" x14ac:dyDescent="0.3">
      <c r="A7845">
        <v>5365763372</v>
      </c>
      <c r="C7845" t="s">
        <v>4769</v>
      </c>
      <c r="D7845" t="s">
        <v>3027</v>
      </c>
      <c r="F7845" s="3">
        <v>45861.232199074075</v>
      </c>
    </row>
    <row r="7846" spans="1:6" x14ac:dyDescent="0.3">
      <c r="A7846">
        <v>5366135646</v>
      </c>
      <c r="C7846" t="s">
        <v>10862</v>
      </c>
      <c r="F7846" s="3">
        <v>45949.351030092592</v>
      </c>
    </row>
    <row r="7847" spans="1:6" x14ac:dyDescent="0.3">
      <c r="A7847">
        <v>5367935291</v>
      </c>
      <c r="B7847" t="s">
        <v>3869</v>
      </c>
      <c r="C7847" t="s">
        <v>3870</v>
      </c>
      <c r="D7847" t="s">
        <v>1509</v>
      </c>
      <c r="F7847" s="3">
        <v>45863.262025462966</v>
      </c>
    </row>
    <row r="7848" spans="1:6" x14ac:dyDescent="0.3">
      <c r="A7848">
        <v>5368942488</v>
      </c>
      <c r="B7848" t="s">
        <v>2983</v>
      </c>
      <c r="C7848" t="s">
        <v>2984</v>
      </c>
      <c r="D7848" t="s">
        <v>76</v>
      </c>
      <c r="F7848" t="s">
        <v>1693</v>
      </c>
    </row>
    <row r="7849" spans="1:6" x14ac:dyDescent="0.3">
      <c r="A7849">
        <v>5369328205</v>
      </c>
      <c r="B7849" t="s">
        <v>2040</v>
      </c>
      <c r="C7849" t="s">
        <v>2041</v>
      </c>
      <c r="F7849" s="3">
        <v>45949.732488425929</v>
      </c>
    </row>
    <row r="7850" spans="1:6" x14ac:dyDescent="0.3">
      <c r="A7850">
        <v>5369740172</v>
      </c>
      <c r="C7850" t="s">
        <v>471</v>
      </c>
      <c r="D7850" t="s">
        <v>658</v>
      </c>
      <c r="F7850" t="s">
        <v>1693</v>
      </c>
    </row>
    <row r="7851" spans="1:6" x14ac:dyDescent="0.3">
      <c r="A7851">
        <v>5369774101</v>
      </c>
      <c r="C7851" t="s">
        <v>5359</v>
      </c>
      <c r="F7851" s="3">
        <v>45726.210740740738</v>
      </c>
    </row>
    <row r="7852" spans="1:6" x14ac:dyDescent="0.3">
      <c r="A7852">
        <v>5369929635</v>
      </c>
      <c r="C7852" t="s">
        <v>302</v>
      </c>
      <c r="F7852" t="s">
        <v>1690</v>
      </c>
    </row>
    <row r="7853" spans="1:6" x14ac:dyDescent="0.3">
      <c r="A7853">
        <v>5370479020</v>
      </c>
      <c r="B7853" t="s">
        <v>4550</v>
      </c>
      <c r="C7853" t="s">
        <v>201</v>
      </c>
      <c r="D7853" t="s">
        <v>201</v>
      </c>
      <c r="F7853" t="s">
        <v>1693</v>
      </c>
    </row>
    <row r="7854" spans="1:6" x14ac:dyDescent="0.3">
      <c r="A7854">
        <v>5371392726</v>
      </c>
      <c r="C7854" t="s">
        <v>161</v>
      </c>
      <c r="F7854" s="3">
        <v>45948.319537037038</v>
      </c>
    </row>
    <row r="7855" spans="1:6" x14ac:dyDescent="0.3">
      <c r="A7855">
        <v>5371420499</v>
      </c>
      <c r="C7855" t="s">
        <v>2043</v>
      </c>
      <c r="F7855" s="3">
        <v>45948.465960648151</v>
      </c>
    </row>
    <row r="7856" spans="1:6" x14ac:dyDescent="0.3">
      <c r="A7856">
        <v>5372143520</v>
      </c>
      <c r="C7856" t="s">
        <v>588</v>
      </c>
      <c r="F7856" t="s">
        <v>1716</v>
      </c>
    </row>
    <row r="7857" spans="1:6" x14ac:dyDescent="0.3">
      <c r="A7857">
        <v>5372304632</v>
      </c>
      <c r="C7857" t="s">
        <v>6605</v>
      </c>
      <c r="F7857" s="3">
        <v>45948.759745370371</v>
      </c>
    </row>
    <row r="7858" spans="1:6" x14ac:dyDescent="0.3">
      <c r="A7858">
        <v>5372557136</v>
      </c>
      <c r="B7858" t="s">
        <v>5589</v>
      </c>
      <c r="C7858" t="s">
        <v>2452</v>
      </c>
      <c r="F7858" s="3">
        <v>45914.545208333337</v>
      </c>
    </row>
    <row r="7859" spans="1:6" x14ac:dyDescent="0.3">
      <c r="A7859">
        <v>5373310431</v>
      </c>
      <c r="C7859" t="s">
        <v>4638</v>
      </c>
      <c r="D7859" t="s">
        <v>902</v>
      </c>
      <c r="F7859" s="3">
        <v>45893.69803240741</v>
      </c>
    </row>
    <row r="7860" spans="1:6" x14ac:dyDescent="0.3">
      <c r="A7860">
        <v>5373424656</v>
      </c>
      <c r="B7860" t="s">
        <v>10622</v>
      </c>
      <c r="C7860" t="s">
        <v>8106</v>
      </c>
      <c r="F7860" t="s">
        <v>1716</v>
      </c>
    </row>
    <row r="7861" spans="1:6" x14ac:dyDescent="0.3">
      <c r="A7861">
        <v>5374861843</v>
      </c>
      <c r="B7861" t="s">
        <v>6306</v>
      </c>
      <c r="C7861" t="s">
        <v>2832</v>
      </c>
      <c r="D7861" t="s">
        <v>6307</v>
      </c>
      <c r="F7861" t="s">
        <v>1690</v>
      </c>
    </row>
    <row r="7862" spans="1:6" x14ac:dyDescent="0.3">
      <c r="A7862">
        <v>5375243041</v>
      </c>
      <c r="C7862" t="s">
        <v>10016</v>
      </c>
      <c r="D7862" t="s">
        <v>10017</v>
      </c>
      <c r="F7862" s="3">
        <v>45855.527175925927</v>
      </c>
    </row>
    <row r="7863" spans="1:6" x14ac:dyDescent="0.3">
      <c r="A7863">
        <v>5375330536</v>
      </c>
      <c r="B7863" t="s">
        <v>3482</v>
      </c>
      <c r="C7863" t="s">
        <v>3483</v>
      </c>
      <c r="F7863" s="3">
        <v>45944.253888888888</v>
      </c>
    </row>
    <row r="7864" spans="1:6" x14ac:dyDescent="0.3">
      <c r="A7864">
        <v>5376918654</v>
      </c>
      <c r="C7864" t="s">
        <v>2666</v>
      </c>
      <c r="D7864" t="s">
        <v>2667</v>
      </c>
      <c r="F7864" s="3">
        <v>45926.5312037037</v>
      </c>
    </row>
    <row r="7865" spans="1:6" x14ac:dyDescent="0.3">
      <c r="A7865">
        <v>5376918976</v>
      </c>
      <c r="B7865" t="s">
        <v>2252</v>
      </c>
      <c r="C7865" t="s">
        <v>2253</v>
      </c>
      <c r="D7865" t="s">
        <v>2254</v>
      </c>
      <c r="F7865" s="3">
        <v>45949.819525462961</v>
      </c>
    </row>
    <row r="7866" spans="1:6" x14ac:dyDescent="0.3">
      <c r="A7866">
        <v>5377122714</v>
      </c>
      <c r="C7866" t="s">
        <v>196</v>
      </c>
      <c r="D7866" t="s">
        <v>1595</v>
      </c>
      <c r="F7866" s="3">
        <v>45928.274293981478</v>
      </c>
    </row>
    <row r="7867" spans="1:6" x14ac:dyDescent="0.3">
      <c r="A7867">
        <v>5377246685</v>
      </c>
      <c r="B7867" t="s">
        <v>4432</v>
      </c>
      <c r="C7867" t="s">
        <v>4433</v>
      </c>
      <c r="F7867" t="s">
        <v>1716</v>
      </c>
    </row>
    <row r="7868" spans="1:6" x14ac:dyDescent="0.3">
      <c r="A7868">
        <v>5377757807</v>
      </c>
      <c r="C7868" t="s">
        <v>1823</v>
      </c>
      <c r="F7868" s="3">
        <v>45943.696689814817</v>
      </c>
    </row>
    <row r="7869" spans="1:6" x14ac:dyDescent="0.3">
      <c r="A7869">
        <v>5379001283</v>
      </c>
      <c r="C7869" t="s">
        <v>4417</v>
      </c>
      <c r="D7869" t="s">
        <v>4418</v>
      </c>
      <c r="F7869" s="3">
        <v>45568.600555555553</v>
      </c>
    </row>
    <row r="7870" spans="1:6" x14ac:dyDescent="0.3">
      <c r="A7870">
        <v>5379442838</v>
      </c>
      <c r="C7870" t="s">
        <v>7306</v>
      </c>
      <c r="D7870" t="s">
        <v>7307</v>
      </c>
      <c r="F7870" s="3">
        <v>45442.429918981485</v>
      </c>
    </row>
    <row r="7871" spans="1:6" x14ac:dyDescent="0.3">
      <c r="A7871">
        <v>5381101594</v>
      </c>
      <c r="C7871" t="s">
        <v>7367</v>
      </c>
      <c r="D7871" t="s">
        <v>3371</v>
      </c>
      <c r="F7871" s="3">
        <v>45949.749039351853</v>
      </c>
    </row>
    <row r="7872" spans="1:6" x14ac:dyDescent="0.3">
      <c r="A7872">
        <v>5381196654</v>
      </c>
      <c r="B7872" t="s">
        <v>10018</v>
      </c>
      <c r="C7872" t="s">
        <v>10019</v>
      </c>
      <c r="F7872" t="s">
        <v>1690</v>
      </c>
    </row>
    <row r="7873" spans="1:6" x14ac:dyDescent="0.3">
      <c r="A7873">
        <v>5381639828</v>
      </c>
      <c r="B7873" t="s">
        <v>2233</v>
      </c>
      <c r="C7873" t="s">
        <v>2234</v>
      </c>
      <c r="F7873" s="3">
        <v>45949.638807870368</v>
      </c>
    </row>
    <row r="7874" spans="1:6" x14ac:dyDescent="0.3">
      <c r="A7874">
        <v>5381736075</v>
      </c>
      <c r="C7874" t="s">
        <v>3391</v>
      </c>
      <c r="D7874" t="s">
        <v>3239</v>
      </c>
      <c r="F7874" s="3">
        <v>45949.676377314812</v>
      </c>
    </row>
    <row r="7875" spans="1:6" x14ac:dyDescent="0.3">
      <c r="A7875">
        <v>5382558399</v>
      </c>
      <c r="C7875" t="s">
        <v>12617</v>
      </c>
      <c r="F7875" s="3">
        <v>45949.665000000001</v>
      </c>
    </row>
    <row r="7876" spans="1:6" x14ac:dyDescent="0.3">
      <c r="A7876">
        <v>5382593363</v>
      </c>
      <c r="B7876" t="s">
        <v>4392</v>
      </c>
      <c r="C7876" t="s">
        <v>4393</v>
      </c>
      <c r="D7876" t="s">
        <v>920</v>
      </c>
      <c r="F7876" t="s">
        <v>1693</v>
      </c>
    </row>
    <row r="7877" spans="1:6" x14ac:dyDescent="0.3">
      <c r="A7877">
        <v>5383369914</v>
      </c>
      <c r="C7877" t="s">
        <v>3612</v>
      </c>
      <c r="D7877" t="s">
        <v>3613</v>
      </c>
      <c r="F7877" s="3">
        <v>45932.371180555558</v>
      </c>
    </row>
    <row r="7878" spans="1:6" x14ac:dyDescent="0.3">
      <c r="A7878">
        <v>5383427792</v>
      </c>
      <c r="C7878" t="s">
        <v>3725</v>
      </c>
      <c r="D7878" t="s">
        <v>10237</v>
      </c>
      <c r="F7878" s="3">
        <v>45947.767708333333</v>
      </c>
    </row>
    <row r="7879" spans="1:6" x14ac:dyDescent="0.3">
      <c r="A7879">
        <v>5384304535</v>
      </c>
      <c r="B7879" t="s">
        <v>13238</v>
      </c>
      <c r="C7879" t="s">
        <v>4188</v>
      </c>
      <c r="D7879" t="s">
        <v>13219</v>
      </c>
      <c r="F7879" t="s">
        <v>1696</v>
      </c>
    </row>
    <row r="7880" spans="1:6" x14ac:dyDescent="0.3">
      <c r="A7880">
        <v>5385736236</v>
      </c>
      <c r="C7880" t="s">
        <v>302</v>
      </c>
      <c r="F7880" s="3">
        <v>45947.8750462963</v>
      </c>
    </row>
    <row r="7881" spans="1:6" x14ac:dyDescent="0.3">
      <c r="A7881">
        <v>5386673086</v>
      </c>
      <c r="C7881" t="s">
        <v>12819</v>
      </c>
      <c r="D7881" t="s">
        <v>1584</v>
      </c>
      <c r="F7881" t="s">
        <v>1693</v>
      </c>
    </row>
    <row r="7882" spans="1:6" x14ac:dyDescent="0.3">
      <c r="A7882">
        <v>5386834757</v>
      </c>
      <c r="C7882" t="s">
        <v>8088</v>
      </c>
      <c r="F7882" t="s">
        <v>1696</v>
      </c>
    </row>
    <row r="7883" spans="1:6" x14ac:dyDescent="0.3">
      <c r="A7883">
        <v>5387376448</v>
      </c>
      <c r="B7883" t="s">
        <v>2130</v>
      </c>
      <c r="C7883" t="s">
        <v>2131</v>
      </c>
      <c r="D7883" t="s">
        <v>2132</v>
      </c>
      <c r="F7883" t="s">
        <v>1693</v>
      </c>
    </row>
    <row r="7884" spans="1:6" x14ac:dyDescent="0.3">
      <c r="A7884">
        <v>5388101002</v>
      </c>
      <c r="C7884" t="s">
        <v>290</v>
      </c>
      <c r="F7884" s="3">
        <v>45949.752152777779</v>
      </c>
    </row>
    <row r="7885" spans="1:6" x14ac:dyDescent="0.3">
      <c r="A7885">
        <v>5389779070</v>
      </c>
      <c r="B7885" t="s">
        <v>12412</v>
      </c>
      <c r="C7885" t="s">
        <v>229</v>
      </c>
      <c r="F7885" s="3">
        <v>45948.478101851855</v>
      </c>
    </row>
    <row r="7886" spans="1:6" x14ac:dyDescent="0.3">
      <c r="A7886">
        <v>5391285133</v>
      </c>
      <c r="C7886" t="s">
        <v>7758</v>
      </c>
      <c r="F7886" t="s">
        <v>1716</v>
      </c>
    </row>
    <row r="7887" spans="1:6" x14ac:dyDescent="0.3">
      <c r="A7887">
        <v>5391341389</v>
      </c>
      <c r="C7887" t="s">
        <v>12215</v>
      </c>
      <c r="F7887" s="3">
        <v>45849.508587962962</v>
      </c>
    </row>
    <row r="7888" spans="1:6" x14ac:dyDescent="0.3">
      <c r="A7888">
        <v>5391603032</v>
      </c>
      <c r="C7888" t="s">
        <v>13605</v>
      </c>
      <c r="F7888" t="s">
        <v>1690</v>
      </c>
    </row>
    <row r="7889" spans="1:6" x14ac:dyDescent="0.3">
      <c r="A7889">
        <v>5392574699</v>
      </c>
      <c r="C7889" t="s">
        <v>9586</v>
      </c>
      <c r="F7889" s="3">
        <v>45521.621331018519</v>
      </c>
    </row>
    <row r="7890" spans="1:6" x14ac:dyDescent="0.3">
      <c r="A7890">
        <v>5392889838</v>
      </c>
      <c r="C7890" t="s">
        <v>4539</v>
      </c>
      <c r="D7890" t="s">
        <v>491</v>
      </c>
      <c r="F7890" s="3">
        <v>45949.489606481482</v>
      </c>
    </row>
    <row r="7891" spans="1:6" x14ac:dyDescent="0.3">
      <c r="A7891">
        <v>5393640602</v>
      </c>
      <c r="C7891" t="s">
        <v>12554</v>
      </c>
      <c r="F7891" t="s">
        <v>1696</v>
      </c>
    </row>
    <row r="7892" spans="1:6" x14ac:dyDescent="0.3">
      <c r="A7892">
        <v>5393798455</v>
      </c>
      <c r="B7892" t="s">
        <v>2392</v>
      </c>
      <c r="C7892" t="s">
        <v>2393</v>
      </c>
      <c r="F7892" t="s">
        <v>1716</v>
      </c>
    </row>
    <row r="7893" spans="1:6" x14ac:dyDescent="0.3">
      <c r="A7893">
        <v>5394352917</v>
      </c>
      <c r="C7893" t="s">
        <v>5491</v>
      </c>
      <c r="F7893" s="3">
        <v>45902.764143518521</v>
      </c>
    </row>
    <row r="7894" spans="1:6" x14ac:dyDescent="0.3">
      <c r="A7894">
        <v>5394380204</v>
      </c>
      <c r="B7894" t="s">
        <v>11322</v>
      </c>
      <c r="C7894" t="s">
        <v>4358</v>
      </c>
      <c r="D7894" t="s">
        <v>76</v>
      </c>
      <c r="F7894" t="s">
        <v>1693</v>
      </c>
    </row>
    <row r="7895" spans="1:6" x14ac:dyDescent="0.3">
      <c r="A7895">
        <v>5395416504</v>
      </c>
      <c r="B7895" t="s">
        <v>9680</v>
      </c>
      <c r="C7895" t="s">
        <v>9681</v>
      </c>
      <c r="F7895" s="3">
        <v>45947.346342592595</v>
      </c>
    </row>
    <row r="7896" spans="1:6" x14ac:dyDescent="0.3">
      <c r="A7896">
        <v>5395552832</v>
      </c>
      <c r="C7896" t="s">
        <v>1356</v>
      </c>
      <c r="D7896" t="s">
        <v>2643</v>
      </c>
      <c r="F7896" s="3">
        <v>45937.470821759256</v>
      </c>
    </row>
    <row r="7897" spans="1:6" x14ac:dyDescent="0.3">
      <c r="A7897">
        <v>5396785821</v>
      </c>
      <c r="C7897" t="s">
        <v>11147</v>
      </c>
      <c r="D7897" t="s">
        <v>11148</v>
      </c>
      <c r="F7897" s="3">
        <v>45833.791087962964</v>
      </c>
    </row>
    <row r="7898" spans="1:6" x14ac:dyDescent="0.3">
      <c r="A7898">
        <v>5396943922</v>
      </c>
      <c r="B7898" t="s">
        <v>9000</v>
      </c>
      <c r="C7898" t="s">
        <v>2790</v>
      </c>
      <c r="F7898" s="3">
        <v>45949.786446759259</v>
      </c>
    </row>
    <row r="7899" spans="1:6" x14ac:dyDescent="0.3">
      <c r="A7899">
        <v>5398539555</v>
      </c>
      <c r="C7899" t="s">
        <v>1584</v>
      </c>
      <c r="D7899" t="s">
        <v>23</v>
      </c>
      <c r="F7899" t="s">
        <v>1690</v>
      </c>
    </row>
    <row r="7900" spans="1:6" x14ac:dyDescent="0.3">
      <c r="A7900">
        <v>5398706050</v>
      </c>
      <c r="B7900" t="s">
        <v>3707</v>
      </c>
      <c r="C7900" t="s">
        <v>3708</v>
      </c>
      <c r="D7900" t="s">
        <v>1700</v>
      </c>
      <c r="F7900" t="s">
        <v>1690</v>
      </c>
    </row>
    <row r="7901" spans="1:6" x14ac:dyDescent="0.3">
      <c r="A7901">
        <v>5400097650</v>
      </c>
      <c r="B7901" t="s">
        <v>8874</v>
      </c>
      <c r="C7901" t="s">
        <v>8875</v>
      </c>
      <c r="D7901" t="s">
        <v>8876</v>
      </c>
      <c r="F7901" s="3">
        <v>45935.718854166669</v>
      </c>
    </row>
    <row r="7902" spans="1:6" x14ac:dyDescent="0.3">
      <c r="A7902">
        <v>5400127977</v>
      </c>
      <c r="C7902" t="s">
        <v>3982</v>
      </c>
      <c r="F7902" s="3">
        <v>45947.386365740742</v>
      </c>
    </row>
    <row r="7903" spans="1:6" x14ac:dyDescent="0.3">
      <c r="A7903">
        <v>5402410340</v>
      </c>
      <c r="C7903" t="s">
        <v>118</v>
      </c>
      <c r="D7903" t="s">
        <v>210</v>
      </c>
      <c r="F7903" s="3">
        <v>45943.460104166668</v>
      </c>
    </row>
    <row r="7904" spans="1:6" x14ac:dyDescent="0.3">
      <c r="A7904">
        <v>5402536465</v>
      </c>
      <c r="C7904" t="s">
        <v>6227</v>
      </c>
      <c r="F7904" t="s">
        <v>1690</v>
      </c>
    </row>
    <row r="7905" spans="1:6" x14ac:dyDescent="0.3">
      <c r="A7905">
        <v>5403225384</v>
      </c>
      <c r="B7905" t="s">
        <v>8659</v>
      </c>
      <c r="C7905" t="s">
        <v>53</v>
      </c>
      <c r="D7905" t="s">
        <v>869</v>
      </c>
      <c r="F7905" s="3">
        <v>45947.270787037036</v>
      </c>
    </row>
    <row r="7906" spans="1:6" x14ac:dyDescent="0.3">
      <c r="A7906">
        <v>5403262649</v>
      </c>
      <c r="B7906" t="s">
        <v>10366</v>
      </c>
      <c r="C7906" t="s">
        <v>10367</v>
      </c>
      <c r="F7906" t="s">
        <v>1696</v>
      </c>
    </row>
    <row r="7907" spans="1:6" x14ac:dyDescent="0.3">
      <c r="A7907">
        <v>5403298321</v>
      </c>
      <c r="C7907" t="s">
        <v>3090</v>
      </c>
      <c r="D7907" t="s">
        <v>76</v>
      </c>
      <c r="F7907" t="s">
        <v>1716</v>
      </c>
    </row>
    <row r="7908" spans="1:6" x14ac:dyDescent="0.3">
      <c r="A7908">
        <v>5403791546</v>
      </c>
      <c r="B7908" t="s">
        <v>12882</v>
      </c>
      <c r="C7908" t="s">
        <v>12883</v>
      </c>
      <c r="F7908" t="s">
        <v>1693</v>
      </c>
    </row>
    <row r="7909" spans="1:6" x14ac:dyDescent="0.3">
      <c r="A7909">
        <v>5404070184</v>
      </c>
      <c r="C7909" t="s">
        <v>7745</v>
      </c>
      <c r="F7909" s="3">
        <v>45518.192002314812</v>
      </c>
    </row>
    <row r="7910" spans="1:6" x14ac:dyDescent="0.3">
      <c r="A7910">
        <v>5404468758</v>
      </c>
      <c r="B7910" t="s">
        <v>8614</v>
      </c>
      <c r="C7910" t="s">
        <v>8615</v>
      </c>
      <c r="F7910" s="3">
        <v>45925.512141203704</v>
      </c>
    </row>
    <row r="7911" spans="1:6" x14ac:dyDescent="0.3">
      <c r="A7911">
        <v>5406939076</v>
      </c>
      <c r="C7911" t="s">
        <v>7759</v>
      </c>
      <c r="D7911" t="s">
        <v>886</v>
      </c>
      <c r="F7911" t="s">
        <v>1696</v>
      </c>
    </row>
    <row r="7912" spans="1:6" x14ac:dyDescent="0.3">
      <c r="A7912">
        <v>5407176762</v>
      </c>
      <c r="B7912" t="s">
        <v>6079</v>
      </c>
      <c r="C7912" t="s">
        <v>29</v>
      </c>
      <c r="F7912" s="3">
        <v>45681.159884259258</v>
      </c>
    </row>
    <row r="7913" spans="1:6" x14ac:dyDescent="0.3">
      <c r="A7913">
        <v>5407570513</v>
      </c>
      <c r="C7913" t="s">
        <v>12962</v>
      </c>
      <c r="D7913" t="s">
        <v>5986</v>
      </c>
      <c r="F7913" s="3">
        <v>45531.904340277775</v>
      </c>
    </row>
    <row r="7914" spans="1:6" x14ac:dyDescent="0.3">
      <c r="A7914">
        <v>5408199593</v>
      </c>
      <c r="C7914" t="s">
        <v>11598</v>
      </c>
      <c r="F7914" s="3">
        <v>45923.810960648145</v>
      </c>
    </row>
    <row r="7915" spans="1:6" x14ac:dyDescent="0.3">
      <c r="A7915">
        <v>5408441700</v>
      </c>
      <c r="C7915" t="s">
        <v>2270</v>
      </c>
      <c r="D7915" t="s">
        <v>2271</v>
      </c>
      <c r="F7915" s="3">
        <v>45949.750555555554</v>
      </c>
    </row>
    <row r="7916" spans="1:6" x14ac:dyDescent="0.3">
      <c r="A7916">
        <v>5408909028</v>
      </c>
      <c r="C7916" t="s">
        <v>12958</v>
      </c>
      <c r="F7916" s="3">
        <v>45903.36105324074</v>
      </c>
    </row>
    <row r="7917" spans="1:6" x14ac:dyDescent="0.3">
      <c r="A7917">
        <v>5409985397</v>
      </c>
      <c r="C7917" t="s">
        <v>445</v>
      </c>
      <c r="D7917" t="s">
        <v>76</v>
      </c>
      <c r="F7917" s="3">
        <v>45946.405219907407</v>
      </c>
    </row>
    <row r="7918" spans="1:6" x14ac:dyDescent="0.3">
      <c r="A7918">
        <v>5410106971</v>
      </c>
      <c r="C7918" t="s">
        <v>12664</v>
      </c>
      <c r="F7918" t="s">
        <v>1693</v>
      </c>
    </row>
    <row r="7919" spans="1:6" x14ac:dyDescent="0.3">
      <c r="A7919">
        <v>5410196734</v>
      </c>
      <c r="C7919" t="s">
        <v>7160</v>
      </c>
      <c r="F7919" t="s">
        <v>1690</v>
      </c>
    </row>
    <row r="7920" spans="1:6" x14ac:dyDescent="0.3">
      <c r="A7920">
        <v>5410240295</v>
      </c>
      <c r="C7920" t="s">
        <v>12835</v>
      </c>
      <c r="D7920" t="s">
        <v>76</v>
      </c>
      <c r="F7920" s="3">
        <v>45948.664756944447</v>
      </c>
    </row>
    <row r="7921" spans="1:6" x14ac:dyDescent="0.3">
      <c r="A7921">
        <v>5410576625</v>
      </c>
      <c r="C7921" t="s">
        <v>10319</v>
      </c>
      <c r="F7921" t="s">
        <v>1696</v>
      </c>
    </row>
    <row r="7922" spans="1:6" x14ac:dyDescent="0.3">
      <c r="A7922">
        <v>5411356954</v>
      </c>
      <c r="B7922" t="s">
        <v>3468</v>
      </c>
      <c r="C7922" t="s">
        <v>3469</v>
      </c>
      <c r="D7922" t="s">
        <v>3470</v>
      </c>
      <c r="F7922" s="3">
        <v>45949.553159722222</v>
      </c>
    </row>
    <row r="7923" spans="1:6" x14ac:dyDescent="0.3">
      <c r="A7923">
        <v>5411513302</v>
      </c>
      <c r="C7923" t="s">
        <v>6837</v>
      </c>
      <c r="D7923" t="s">
        <v>6838</v>
      </c>
      <c r="F7923" t="s">
        <v>1716</v>
      </c>
    </row>
    <row r="7924" spans="1:6" x14ac:dyDescent="0.3">
      <c r="A7924">
        <v>5412145558</v>
      </c>
      <c r="B7924" t="s">
        <v>5352</v>
      </c>
      <c r="C7924" t="s">
        <v>17</v>
      </c>
      <c r="F7924" t="s">
        <v>1690</v>
      </c>
    </row>
    <row r="7925" spans="1:6" x14ac:dyDescent="0.3">
      <c r="A7925">
        <v>5412878597</v>
      </c>
      <c r="C7925" t="s">
        <v>1323</v>
      </c>
      <c r="D7925" t="s">
        <v>8161</v>
      </c>
      <c r="F7925" s="3">
        <v>45687.162777777776</v>
      </c>
    </row>
    <row r="7926" spans="1:6" x14ac:dyDescent="0.3">
      <c r="A7926">
        <v>5413374169</v>
      </c>
      <c r="B7926" t="s">
        <v>6699</v>
      </c>
      <c r="C7926" t="s">
        <v>5843</v>
      </c>
      <c r="D7926" t="s">
        <v>78</v>
      </c>
      <c r="F7926" s="3">
        <v>45920.842777777776</v>
      </c>
    </row>
    <row r="7927" spans="1:6" x14ac:dyDescent="0.3">
      <c r="A7927">
        <v>5413543635</v>
      </c>
      <c r="B7927" t="s">
        <v>9710</v>
      </c>
      <c r="C7927" t="s">
        <v>205</v>
      </c>
      <c r="F7927" s="3">
        <v>45682.639074074075</v>
      </c>
    </row>
    <row r="7928" spans="1:6" x14ac:dyDescent="0.3">
      <c r="A7928">
        <v>5413626482</v>
      </c>
      <c r="B7928" t="s">
        <v>5591</v>
      </c>
      <c r="C7928" t="s">
        <v>1390</v>
      </c>
      <c r="D7928" t="s">
        <v>2276</v>
      </c>
      <c r="F7928" s="3">
        <v>45949.342939814815</v>
      </c>
    </row>
    <row r="7929" spans="1:6" x14ac:dyDescent="0.3">
      <c r="A7929">
        <v>5413824340</v>
      </c>
      <c r="B7929" t="s">
        <v>10767</v>
      </c>
      <c r="C7929" t="s">
        <v>992</v>
      </c>
      <c r="D7929" t="s">
        <v>30</v>
      </c>
      <c r="F7929" t="s">
        <v>1716</v>
      </c>
    </row>
    <row r="7930" spans="1:6" x14ac:dyDescent="0.3">
      <c r="A7930">
        <v>5414080847</v>
      </c>
      <c r="B7930" t="s">
        <v>13209</v>
      </c>
      <c r="C7930" t="s">
        <v>13210</v>
      </c>
      <c r="D7930" t="s">
        <v>643</v>
      </c>
      <c r="F7930" s="3">
        <v>45708.759606481479</v>
      </c>
    </row>
    <row r="7931" spans="1:6" x14ac:dyDescent="0.3">
      <c r="A7931">
        <v>5414889337</v>
      </c>
      <c r="B7931" t="s">
        <v>4174</v>
      </c>
      <c r="C7931" t="s">
        <v>905</v>
      </c>
      <c r="F7931" s="3">
        <v>45464.263738425929</v>
      </c>
    </row>
    <row r="7932" spans="1:6" x14ac:dyDescent="0.3">
      <c r="A7932">
        <v>5417166006</v>
      </c>
      <c r="B7932" t="s">
        <v>11514</v>
      </c>
      <c r="C7932" t="s">
        <v>11515</v>
      </c>
      <c r="F7932" s="3">
        <v>45920.398865740739</v>
      </c>
    </row>
    <row r="7933" spans="1:6" x14ac:dyDescent="0.3">
      <c r="A7933">
        <v>5417766194</v>
      </c>
      <c r="B7933" t="s">
        <v>11028</v>
      </c>
      <c r="C7933" t="s">
        <v>11029</v>
      </c>
      <c r="F7933" t="s">
        <v>1716</v>
      </c>
    </row>
    <row r="7934" spans="1:6" x14ac:dyDescent="0.3">
      <c r="A7934">
        <v>5418453295</v>
      </c>
      <c r="B7934" t="s">
        <v>6827</v>
      </c>
      <c r="C7934" t="s">
        <v>131</v>
      </c>
      <c r="F7934" s="3">
        <v>45942.376689814817</v>
      </c>
    </row>
    <row r="7935" spans="1:6" x14ac:dyDescent="0.3">
      <c r="A7935">
        <v>5418632943</v>
      </c>
      <c r="C7935" t="s">
        <v>7716</v>
      </c>
      <c r="D7935" t="s">
        <v>30</v>
      </c>
      <c r="F7935" s="3">
        <v>45949.639131944445</v>
      </c>
    </row>
    <row r="7936" spans="1:6" x14ac:dyDescent="0.3">
      <c r="A7936">
        <v>5419192230</v>
      </c>
      <c r="C7936" t="s">
        <v>6392</v>
      </c>
      <c r="D7936" t="s">
        <v>1509</v>
      </c>
      <c r="F7936" s="3">
        <v>45315.496412037035</v>
      </c>
    </row>
    <row r="7937" spans="1:6" x14ac:dyDescent="0.3">
      <c r="A7937">
        <v>5419975514</v>
      </c>
      <c r="B7937" t="s">
        <v>9736</v>
      </c>
      <c r="C7937" t="s">
        <v>9737</v>
      </c>
      <c r="F7937" t="s">
        <v>1696</v>
      </c>
    </row>
    <row r="7938" spans="1:6" x14ac:dyDescent="0.3">
      <c r="A7938">
        <v>5420529851</v>
      </c>
      <c r="B7938" t="s">
        <v>8572</v>
      </c>
      <c r="C7938" t="s">
        <v>8573</v>
      </c>
      <c r="D7938" t="s">
        <v>210</v>
      </c>
      <c r="F7938" s="3">
        <v>45468.785671296297</v>
      </c>
    </row>
    <row r="7939" spans="1:6" x14ac:dyDescent="0.3">
      <c r="A7939">
        <v>5421307703</v>
      </c>
      <c r="B7939" t="s">
        <v>11961</v>
      </c>
      <c r="C7939" t="s">
        <v>11962</v>
      </c>
      <c r="D7939" t="s">
        <v>11963</v>
      </c>
      <c r="F7939" s="3">
        <v>45949.623564814814</v>
      </c>
    </row>
    <row r="7940" spans="1:6" x14ac:dyDescent="0.3">
      <c r="A7940">
        <v>5421460103</v>
      </c>
      <c r="C7940" t="s">
        <v>2354</v>
      </c>
      <c r="D7940" t="s">
        <v>3638</v>
      </c>
      <c r="F7940" s="3">
        <v>45949.132627314815</v>
      </c>
    </row>
    <row r="7941" spans="1:6" x14ac:dyDescent="0.3">
      <c r="A7941">
        <v>5422537468</v>
      </c>
      <c r="B7941" t="s">
        <v>6228</v>
      </c>
      <c r="C7941" t="s">
        <v>445</v>
      </c>
      <c r="F7941" s="3">
        <v>45947.628310185188</v>
      </c>
    </row>
    <row r="7942" spans="1:6" x14ac:dyDescent="0.3">
      <c r="A7942">
        <v>5423070269</v>
      </c>
      <c r="C7942" t="s">
        <v>13629</v>
      </c>
      <c r="F7942" t="s">
        <v>1693</v>
      </c>
    </row>
    <row r="7943" spans="1:6" x14ac:dyDescent="0.3">
      <c r="A7943">
        <v>5423190972</v>
      </c>
      <c r="C7943" t="s">
        <v>159</v>
      </c>
      <c r="D7943" t="s">
        <v>533</v>
      </c>
      <c r="F7943" s="3">
        <v>45498.07199074074</v>
      </c>
    </row>
    <row r="7944" spans="1:6" x14ac:dyDescent="0.3">
      <c r="A7944">
        <v>5423545995</v>
      </c>
      <c r="B7944" t="s">
        <v>5062</v>
      </c>
      <c r="C7944" t="s">
        <v>5063</v>
      </c>
      <c r="D7944" t="s">
        <v>5064</v>
      </c>
      <c r="F7944" s="3">
        <v>45555.585868055554</v>
      </c>
    </row>
    <row r="7945" spans="1:6" x14ac:dyDescent="0.3">
      <c r="A7945">
        <v>5423639069</v>
      </c>
      <c r="C7945" t="s">
        <v>7660</v>
      </c>
      <c r="D7945" t="s">
        <v>1065</v>
      </c>
      <c r="F7945" t="s">
        <v>1690</v>
      </c>
    </row>
    <row r="7946" spans="1:6" x14ac:dyDescent="0.3">
      <c r="A7946">
        <v>5425043766</v>
      </c>
      <c r="C7946" t="s">
        <v>10152</v>
      </c>
      <c r="F7946" s="3">
        <v>45570.28460648148</v>
      </c>
    </row>
    <row r="7947" spans="1:6" x14ac:dyDescent="0.3">
      <c r="A7947">
        <v>5426010171</v>
      </c>
      <c r="C7947" t="s">
        <v>2931</v>
      </c>
      <c r="D7947" t="s">
        <v>2932</v>
      </c>
      <c r="F7947" s="3">
        <v>45925.0780787037</v>
      </c>
    </row>
    <row r="7948" spans="1:6" x14ac:dyDescent="0.3">
      <c r="A7948">
        <v>5426922236</v>
      </c>
      <c r="C7948" t="s">
        <v>205</v>
      </c>
      <c r="F7948" t="s">
        <v>1693</v>
      </c>
    </row>
    <row r="7949" spans="1:6" x14ac:dyDescent="0.3">
      <c r="A7949">
        <v>5427112122</v>
      </c>
      <c r="C7949" t="s">
        <v>12117</v>
      </c>
      <c r="D7949" t="s">
        <v>12118</v>
      </c>
      <c r="F7949" s="3">
        <v>45931.461759259262</v>
      </c>
    </row>
    <row r="7950" spans="1:6" x14ac:dyDescent="0.3">
      <c r="A7950">
        <v>5427450703</v>
      </c>
      <c r="B7950" t="s">
        <v>8881</v>
      </c>
      <c r="C7950" t="s">
        <v>369</v>
      </c>
      <c r="D7950" t="s">
        <v>3360</v>
      </c>
      <c r="F7950" s="3">
        <v>45948.567037037035</v>
      </c>
    </row>
    <row r="7951" spans="1:6" x14ac:dyDescent="0.3">
      <c r="A7951">
        <v>5428636881</v>
      </c>
      <c r="C7951" t="s">
        <v>11552</v>
      </c>
      <c r="F7951" t="s">
        <v>1716</v>
      </c>
    </row>
    <row r="7952" spans="1:6" x14ac:dyDescent="0.3">
      <c r="A7952">
        <v>5429144437</v>
      </c>
      <c r="C7952" t="s">
        <v>1822</v>
      </c>
      <c r="D7952" t="s">
        <v>24</v>
      </c>
      <c r="F7952" s="3">
        <v>45808.580370370371</v>
      </c>
    </row>
    <row r="7953" spans="1:6" x14ac:dyDescent="0.3">
      <c r="A7953">
        <v>5429587206</v>
      </c>
      <c r="C7953" t="s">
        <v>10797</v>
      </c>
      <c r="D7953" t="s">
        <v>10798</v>
      </c>
      <c r="F7953" t="s">
        <v>1716</v>
      </c>
    </row>
    <row r="7954" spans="1:6" x14ac:dyDescent="0.3">
      <c r="A7954">
        <v>5430208386</v>
      </c>
      <c r="B7954" t="s">
        <v>9048</v>
      </c>
      <c r="C7954" t="s">
        <v>386</v>
      </c>
      <c r="F7954" s="3">
        <v>45548.761990740742</v>
      </c>
    </row>
    <row r="7955" spans="1:6" x14ac:dyDescent="0.3">
      <c r="A7955">
        <v>5430482507</v>
      </c>
      <c r="C7955" t="s">
        <v>2564</v>
      </c>
      <c r="F7955" s="3">
        <v>45377.703298611108</v>
      </c>
    </row>
    <row r="7956" spans="1:6" x14ac:dyDescent="0.3">
      <c r="A7956">
        <v>5430485145</v>
      </c>
      <c r="C7956" t="s">
        <v>3894</v>
      </c>
      <c r="D7956" t="s">
        <v>1932</v>
      </c>
      <c r="F7956" s="3">
        <v>45919.366018518522</v>
      </c>
    </row>
    <row r="7957" spans="1:6" x14ac:dyDescent="0.3">
      <c r="A7957">
        <v>5432035018</v>
      </c>
      <c r="B7957" t="s">
        <v>9429</v>
      </c>
      <c r="C7957" t="s">
        <v>9430</v>
      </c>
      <c r="D7957" t="s">
        <v>6646</v>
      </c>
      <c r="F7957" t="s">
        <v>1693</v>
      </c>
    </row>
    <row r="7958" spans="1:6" x14ac:dyDescent="0.3">
      <c r="A7958">
        <v>5432450497</v>
      </c>
      <c r="C7958" t="s">
        <v>6879</v>
      </c>
      <c r="F7958" s="3">
        <v>45752.492106481484</v>
      </c>
    </row>
    <row r="7959" spans="1:6" x14ac:dyDescent="0.3">
      <c r="A7959">
        <v>5433428458</v>
      </c>
      <c r="C7959" t="s">
        <v>13321</v>
      </c>
      <c r="F7959" s="3">
        <v>45495.639293981483</v>
      </c>
    </row>
    <row r="7960" spans="1:6" x14ac:dyDescent="0.3">
      <c r="A7960">
        <v>5433739876</v>
      </c>
      <c r="B7960" t="s">
        <v>12072</v>
      </c>
      <c r="C7960" t="s">
        <v>496</v>
      </c>
      <c r="D7960" t="s">
        <v>132</v>
      </c>
      <c r="F7960" s="3">
        <v>45949.550243055557</v>
      </c>
    </row>
    <row r="7961" spans="1:6" x14ac:dyDescent="0.3">
      <c r="A7961">
        <v>5434003621</v>
      </c>
      <c r="B7961" t="s">
        <v>10289</v>
      </c>
      <c r="C7961" t="s">
        <v>1210</v>
      </c>
      <c r="F7961" s="3">
        <v>45928.620972222219</v>
      </c>
    </row>
    <row r="7962" spans="1:6" x14ac:dyDescent="0.3">
      <c r="A7962">
        <v>5434410566</v>
      </c>
      <c r="B7962" t="s">
        <v>7245</v>
      </c>
      <c r="C7962" t="s">
        <v>7246</v>
      </c>
      <c r="D7962" t="s">
        <v>7247</v>
      </c>
      <c r="F7962" s="3">
        <v>45943.370983796296</v>
      </c>
    </row>
    <row r="7963" spans="1:6" x14ac:dyDescent="0.3">
      <c r="A7963">
        <v>5434567379</v>
      </c>
      <c r="C7963" t="s">
        <v>920</v>
      </c>
      <c r="D7963" t="s">
        <v>7760</v>
      </c>
      <c r="F7963" s="3">
        <v>45946.182141203702</v>
      </c>
    </row>
    <row r="7964" spans="1:6" x14ac:dyDescent="0.3">
      <c r="A7964">
        <v>5434863967</v>
      </c>
      <c r="C7964" t="s">
        <v>12873</v>
      </c>
      <c r="D7964" t="s">
        <v>12874</v>
      </c>
      <c r="F7964" s="3">
        <v>45947.501423611109</v>
      </c>
    </row>
    <row r="7965" spans="1:6" x14ac:dyDescent="0.3">
      <c r="A7965">
        <v>5436284671</v>
      </c>
      <c r="C7965" t="s">
        <v>186</v>
      </c>
      <c r="F7965" s="3">
        <v>45912.725474537037</v>
      </c>
    </row>
    <row r="7966" spans="1:6" x14ac:dyDescent="0.3">
      <c r="A7966">
        <v>5438198420</v>
      </c>
      <c r="B7966" t="s">
        <v>11703</v>
      </c>
      <c r="C7966" t="s">
        <v>11704</v>
      </c>
      <c r="F7966" t="s">
        <v>1693</v>
      </c>
    </row>
    <row r="7967" spans="1:6" x14ac:dyDescent="0.3">
      <c r="A7967">
        <v>5438445130</v>
      </c>
      <c r="C7967" t="s">
        <v>11030</v>
      </c>
      <c r="F7967" s="3">
        <v>45858.496840277781</v>
      </c>
    </row>
    <row r="7968" spans="1:6" x14ac:dyDescent="0.3">
      <c r="A7968">
        <v>5438483212</v>
      </c>
      <c r="B7968" t="s">
        <v>9819</v>
      </c>
      <c r="C7968" t="s">
        <v>3813</v>
      </c>
      <c r="F7968" s="3">
        <v>45945.573009259257</v>
      </c>
    </row>
    <row r="7969" spans="1:6" x14ac:dyDescent="0.3">
      <c r="A7969">
        <v>5438830163</v>
      </c>
      <c r="C7969" t="s">
        <v>2086</v>
      </c>
      <c r="D7969" t="s">
        <v>2087</v>
      </c>
      <c r="F7969" s="3">
        <v>45914.06627314815</v>
      </c>
    </row>
    <row r="7970" spans="1:6" x14ac:dyDescent="0.3">
      <c r="A7970">
        <v>5438846319</v>
      </c>
      <c r="C7970" t="s">
        <v>11783</v>
      </c>
      <c r="F7970" t="s">
        <v>1716</v>
      </c>
    </row>
    <row r="7971" spans="1:6" x14ac:dyDescent="0.3">
      <c r="A7971">
        <v>5439022945</v>
      </c>
      <c r="C7971" t="s">
        <v>3158</v>
      </c>
      <c r="F7971" t="s">
        <v>1716</v>
      </c>
    </row>
    <row r="7972" spans="1:6" x14ac:dyDescent="0.3">
      <c r="A7972">
        <v>5439035570</v>
      </c>
      <c r="C7972" t="s">
        <v>8624</v>
      </c>
      <c r="D7972" t="s">
        <v>8625</v>
      </c>
      <c r="F7972" s="3">
        <v>45949.076770833337</v>
      </c>
    </row>
    <row r="7973" spans="1:6" x14ac:dyDescent="0.3">
      <c r="A7973">
        <v>5439518973</v>
      </c>
      <c r="C7973" t="s">
        <v>436</v>
      </c>
      <c r="F7973" t="s">
        <v>1693</v>
      </c>
    </row>
    <row r="7974" spans="1:6" x14ac:dyDescent="0.3">
      <c r="A7974">
        <v>5439646867</v>
      </c>
      <c r="C7974" t="s">
        <v>4779</v>
      </c>
      <c r="F7974" t="s">
        <v>1693</v>
      </c>
    </row>
    <row r="7975" spans="1:6" x14ac:dyDescent="0.3">
      <c r="A7975">
        <v>5439711626</v>
      </c>
      <c r="C7975" t="s">
        <v>2988</v>
      </c>
      <c r="D7975" t="s">
        <v>290</v>
      </c>
      <c r="F7975" s="3">
        <v>45942.849641203706</v>
      </c>
    </row>
    <row r="7976" spans="1:6" x14ac:dyDescent="0.3">
      <c r="A7976">
        <v>5439762960</v>
      </c>
      <c r="C7976" t="s">
        <v>13294</v>
      </c>
      <c r="F7976" s="3">
        <v>45949.41201388889</v>
      </c>
    </row>
    <row r="7977" spans="1:6" x14ac:dyDescent="0.3">
      <c r="A7977">
        <v>5441185607</v>
      </c>
      <c r="C7977" t="s">
        <v>11323</v>
      </c>
      <c r="F7977" s="3">
        <v>45464.574537037035</v>
      </c>
    </row>
    <row r="7978" spans="1:6" x14ac:dyDescent="0.3">
      <c r="A7978">
        <v>5441491689</v>
      </c>
      <c r="C7978" t="s">
        <v>7067</v>
      </c>
      <c r="D7978" t="s">
        <v>7068</v>
      </c>
      <c r="F7978" s="3">
        <v>45933.876979166664</v>
      </c>
    </row>
    <row r="7979" spans="1:6" x14ac:dyDescent="0.3">
      <c r="A7979">
        <v>5441732629</v>
      </c>
      <c r="C7979" t="s">
        <v>2697</v>
      </c>
      <c r="F7979" s="3">
        <v>45938.814791666664</v>
      </c>
    </row>
    <row r="7980" spans="1:6" x14ac:dyDescent="0.3">
      <c r="A7980">
        <v>5441852179</v>
      </c>
      <c r="B7980" t="s">
        <v>7661</v>
      </c>
      <c r="C7980" t="s">
        <v>96</v>
      </c>
      <c r="D7980" t="s">
        <v>2683</v>
      </c>
      <c r="F7980" s="3">
        <v>45942.226712962962</v>
      </c>
    </row>
    <row r="7981" spans="1:6" x14ac:dyDescent="0.3">
      <c r="A7981">
        <v>5442102315</v>
      </c>
      <c r="C7981" t="s">
        <v>959</v>
      </c>
      <c r="F7981" s="3">
        <v>45936.571180555555</v>
      </c>
    </row>
    <row r="7982" spans="1:6" x14ac:dyDescent="0.3">
      <c r="A7982">
        <v>5442162630</v>
      </c>
      <c r="C7982" t="s">
        <v>2231</v>
      </c>
      <c r="F7982" t="s">
        <v>1693</v>
      </c>
    </row>
    <row r="7983" spans="1:6" x14ac:dyDescent="0.3">
      <c r="A7983">
        <v>5442492663</v>
      </c>
      <c r="C7983" t="s">
        <v>6629</v>
      </c>
      <c r="D7983" t="s">
        <v>6630</v>
      </c>
      <c r="F7983" s="3">
        <v>45560.245011574072</v>
      </c>
    </row>
    <row r="7984" spans="1:6" x14ac:dyDescent="0.3">
      <c r="A7984">
        <v>5442543588</v>
      </c>
      <c r="C7984" t="s">
        <v>74</v>
      </c>
      <c r="F7984" s="3">
        <v>45395.422418981485</v>
      </c>
    </row>
    <row r="7985" spans="1:6" x14ac:dyDescent="0.3">
      <c r="A7985">
        <v>5442680871</v>
      </c>
      <c r="C7985" t="s">
        <v>5818</v>
      </c>
      <c r="D7985" t="s">
        <v>8169</v>
      </c>
      <c r="F7985" s="3">
        <v>45946.415277777778</v>
      </c>
    </row>
    <row r="7986" spans="1:6" x14ac:dyDescent="0.3">
      <c r="A7986">
        <v>5443391559</v>
      </c>
      <c r="B7986" t="s">
        <v>11093</v>
      </c>
      <c r="C7986" t="s">
        <v>1988</v>
      </c>
      <c r="D7986" t="s">
        <v>224</v>
      </c>
      <c r="F7986" t="s">
        <v>1693</v>
      </c>
    </row>
    <row r="7987" spans="1:6" x14ac:dyDescent="0.3">
      <c r="A7987">
        <v>5444120335</v>
      </c>
      <c r="B7987" t="s">
        <v>3608</v>
      </c>
      <c r="C7987" t="s">
        <v>94</v>
      </c>
      <c r="D7987" t="s">
        <v>24</v>
      </c>
      <c r="F7987" s="3">
        <v>45948.911828703705</v>
      </c>
    </row>
    <row r="7988" spans="1:6" x14ac:dyDescent="0.3">
      <c r="A7988">
        <v>5444194144</v>
      </c>
      <c r="C7988" t="s">
        <v>8658</v>
      </c>
      <c r="F7988" s="3">
        <v>45937.728159722225</v>
      </c>
    </row>
    <row r="7989" spans="1:6" x14ac:dyDescent="0.3">
      <c r="A7989">
        <v>5444452896</v>
      </c>
      <c r="C7989" t="s">
        <v>23</v>
      </c>
      <c r="D7989" t="s">
        <v>23</v>
      </c>
      <c r="F7989" t="s">
        <v>1716</v>
      </c>
    </row>
    <row r="7990" spans="1:6" x14ac:dyDescent="0.3">
      <c r="A7990">
        <v>5445098526</v>
      </c>
      <c r="C7990" t="s">
        <v>6056</v>
      </c>
      <c r="D7990" t="s">
        <v>290</v>
      </c>
      <c r="F7990" t="s">
        <v>1693</v>
      </c>
    </row>
    <row r="7991" spans="1:6" x14ac:dyDescent="0.3">
      <c r="A7991">
        <v>5445292671</v>
      </c>
      <c r="C7991" t="s">
        <v>7787</v>
      </c>
      <c r="D7991" t="s">
        <v>7904</v>
      </c>
      <c r="F7991" s="3">
        <v>45948.857118055559</v>
      </c>
    </row>
    <row r="7992" spans="1:6" x14ac:dyDescent="0.3">
      <c r="A7992">
        <v>5445394656</v>
      </c>
      <c r="B7992" t="s">
        <v>7098</v>
      </c>
      <c r="C7992" t="s">
        <v>2931</v>
      </c>
      <c r="D7992" t="s">
        <v>7099</v>
      </c>
      <c r="F7992" s="3">
        <v>45905.320775462962</v>
      </c>
    </row>
    <row r="7993" spans="1:6" x14ac:dyDescent="0.3">
      <c r="A7993">
        <v>5445642375</v>
      </c>
      <c r="C7993" t="s">
        <v>11420</v>
      </c>
      <c r="F7993" s="3">
        <v>45869.399652777778</v>
      </c>
    </row>
    <row r="7994" spans="1:6" x14ac:dyDescent="0.3">
      <c r="A7994">
        <v>5446434167</v>
      </c>
      <c r="B7994" t="s">
        <v>11588</v>
      </c>
      <c r="C7994" t="s">
        <v>7748</v>
      </c>
      <c r="F7994" t="s">
        <v>1693</v>
      </c>
    </row>
    <row r="7995" spans="1:6" x14ac:dyDescent="0.3">
      <c r="A7995">
        <v>5447591274</v>
      </c>
      <c r="C7995" t="s">
        <v>8585</v>
      </c>
      <c r="F7995" t="s">
        <v>1690</v>
      </c>
    </row>
    <row r="7996" spans="1:6" x14ac:dyDescent="0.3">
      <c r="A7996">
        <v>5447633734</v>
      </c>
      <c r="C7996" t="s">
        <v>8107</v>
      </c>
      <c r="D7996" t="s">
        <v>6911</v>
      </c>
      <c r="F7996" s="3">
        <v>45708.569803240738</v>
      </c>
    </row>
    <row r="7997" spans="1:6" x14ac:dyDescent="0.3">
      <c r="A7997">
        <v>5448809810</v>
      </c>
      <c r="C7997" t="s">
        <v>10153</v>
      </c>
      <c r="F7997" s="3">
        <v>45808.714988425927</v>
      </c>
    </row>
    <row r="7998" spans="1:6" x14ac:dyDescent="0.3">
      <c r="A7998">
        <v>5448990717</v>
      </c>
      <c r="C7998" t="s">
        <v>6870</v>
      </c>
      <c r="D7998" t="s">
        <v>10746</v>
      </c>
      <c r="F7998" s="3">
        <v>45949.723599537036</v>
      </c>
    </row>
    <row r="7999" spans="1:6" x14ac:dyDescent="0.3">
      <c r="A7999">
        <v>5449119419</v>
      </c>
      <c r="C7999" t="s">
        <v>2638</v>
      </c>
      <c r="F7999" t="s">
        <v>1693</v>
      </c>
    </row>
    <row r="8000" spans="1:6" x14ac:dyDescent="0.3">
      <c r="A8000">
        <v>5449874453</v>
      </c>
      <c r="C8000" t="s">
        <v>3196</v>
      </c>
      <c r="D8000" t="s">
        <v>1743</v>
      </c>
      <c r="F8000" t="s">
        <v>1690</v>
      </c>
    </row>
    <row r="8001" spans="1:6" x14ac:dyDescent="0.3">
      <c r="A8001">
        <v>5451332910</v>
      </c>
      <c r="C8001" t="s">
        <v>5592</v>
      </c>
      <c r="D8001" t="s">
        <v>1700</v>
      </c>
      <c r="F8001" t="s">
        <v>1693</v>
      </c>
    </row>
    <row r="8002" spans="1:6" x14ac:dyDescent="0.3">
      <c r="A8002">
        <v>5451625781</v>
      </c>
      <c r="C8002" t="s">
        <v>7710</v>
      </c>
      <c r="D8002" t="s">
        <v>7711</v>
      </c>
      <c r="F8002" s="3">
        <v>45949.688287037039</v>
      </c>
    </row>
    <row r="8003" spans="1:6" x14ac:dyDescent="0.3">
      <c r="A8003">
        <v>5451697798</v>
      </c>
      <c r="C8003" t="s">
        <v>4854</v>
      </c>
      <c r="D8003" t="s">
        <v>930</v>
      </c>
      <c r="F8003" s="3">
        <v>45948.63208333333</v>
      </c>
    </row>
    <row r="8004" spans="1:6" x14ac:dyDescent="0.3">
      <c r="A8004">
        <v>5452549486</v>
      </c>
      <c r="C8004" t="s">
        <v>2832</v>
      </c>
      <c r="D8004" t="s">
        <v>5631</v>
      </c>
      <c r="F8004" s="3">
        <v>45709.680983796294</v>
      </c>
    </row>
    <row r="8005" spans="1:6" x14ac:dyDescent="0.3">
      <c r="A8005">
        <v>5453104580</v>
      </c>
      <c r="B8005" t="s">
        <v>5492</v>
      </c>
      <c r="C8005" t="s">
        <v>5493</v>
      </c>
      <c r="F8005" s="3">
        <v>45949.770300925928</v>
      </c>
    </row>
    <row r="8006" spans="1:6" x14ac:dyDescent="0.3">
      <c r="A8006">
        <v>5454421718</v>
      </c>
      <c r="B8006" t="s">
        <v>5400</v>
      </c>
      <c r="C8006" t="s">
        <v>5401</v>
      </c>
      <c r="D8006" t="s">
        <v>465</v>
      </c>
      <c r="F8006" s="3">
        <v>45948.864999999998</v>
      </c>
    </row>
    <row r="8007" spans="1:6" x14ac:dyDescent="0.3">
      <c r="A8007">
        <v>5455329326</v>
      </c>
      <c r="C8007" t="s">
        <v>4001</v>
      </c>
      <c r="D8007" t="s">
        <v>76</v>
      </c>
      <c r="F8007" s="3">
        <v>45949.371180555558</v>
      </c>
    </row>
    <row r="8008" spans="1:6" x14ac:dyDescent="0.3">
      <c r="A8008">
        <v>5455690156</v>
      </c>
      <c r="B8008" t="s">
        <v>11671</v>
      </c>
      <c r="C8008" t="s">
        <v>11672</v>
      </c>
      <c r="F8008" t="s">
        <v>1690</v>
      </c>
    </row>
    <row r="8009" spans="1:6" x14ac:dyDescent="0.3">
      <c r="A8009">
        <v>5456321024</v>
      </c>
      <c r="B8009" t="s">
        <v>6856</v>
      </c>
      <c r="C8009" t="s">
        <v>398</v>
      </c>
      <c r="F8009" t="s">
        <v>1693</v>
      </c>
    </row>
    <row r="8010" spans="1:6" x14ac:dyDescent="0.3">
      <c r="A8010">
        <v>5456873203</v>
      </c>
      <c r="B8010" t="s">
        <v>1802</v>
      </c>
      <c r="C8010" t="s">
        <v>712</v>
      </c>
      <c r="D8010" t="s">
        <v>83</v>
      </c>
      <c r="F8010" t="s">
        <v>1693</v>
      </c>
    </row>
    <row r="8011" spans="1:6" x14ac:dyDescent="0.3">
      <c r="A8011">
        <v>5457345731</v>
      </c>
      <c r="B8011" t="s">
        <v>2495</v>
      </c>
      <c r="C8011" t="s">
        <v>2496</v>
      </c>
      <c r="F8011" s="3">
        <v>45948.354444444441</v>
      </c>
    </row>
    <row r="8012" spans="1:6" x14ac:dyDescent="0.3">
      <c r="A8012">
        <v>5458110411</v>
      </c>
      <c r="B8012" t="s">
        <v>12209</v>
      </c>
      <c r="C8012" t="s">
        <v>930</v>
      </c>
      <c r="D8012" t="s">
        <v>897</v>
      </c>
      <c r="F8012" t="s">
        <v>1696</v>
      </c>
    </row>
    <row r="8013" spans="1:6" x14ac:dyDescent="0.3">
      <c r="A8013">
        <v>5459583579</v>
      </c>
      <c r="C8013" t="s">
        <v>3066</v>
      </c>
      <c r="F8013" t="s">
        <v>1716</v>
      </c>
    </row>
    <row r="8014" spans="1:6" x14ac:dyDescent="0.3">
      <c r="A8014">
        <v>5459806587</v>
      </c>
      <c r="C8014" t="s">
        <v>7541</v>
      </c>
      <c r="D8014" t="s">
        <v>7542</v>
      </c>
      <c r="F8014" s="3">
        <v>45679.18545138889</v>
      </c>
    </row>
    <row r="8015" spans="1:6" x14ac:dyDescent="0.3">
      <c r="A8015">
        <v>5460565101</v>
      </c>
      <c r="B8015" t="s">
        <v>2360</v>
      </c>
      <c r="C8015" t="s">
        <v>2361</v>
      </c>
      <c r="F8015" s="3">
        <v>45940.636423611111</v>
      </c>
    </row>
    <row r="8016" spans="1:6" x14ac:dyDescent="0.3">
      <c r="A8016">
        <v>5461661236</v>
      </c>
      <c r="C8016" t="s">
        <v>235</v>
      </c>
      <c r="F8016" t="s">
        <v>1696</v>
      </c>
    </row>
    <row r="8017" spans="1:6" x14ac:dyDescent="0.3">
      <c r="A8017">
        <v>5462108953</v>
      </c>
      <c r="B8017" t="s">
        <v>6078</v>
      </c>
      <c r="C8017" t="s">
        <v>4001</v>
      </c>
      <c r="D8017" t="s">
        <v>2845</v>
      </c>
      <c r="F8017" s="3">
        <v>45949.778148148151</v>
      </c>
    </row>
    <row r="8018" spans="1:6" x14ac:dyDescent="0.3">
      <c r="A8018">
        <v>5463355130</v>
      </c>
      <c r="B8018" t="s">
        <v>9001</v>
      </c>
      <c r="C8018" t="s">
        <v>597</v>
      </c>
      <c r="F8018" t="s">
        <v>1693</v>
      </c>
    </row>
    <row r="8019" spans="1:6" x14ac:dyDescent="0.3">
      <c r="A8019">
        <v>5463756245</v>
      </c>
      <c r="B8019" t="s">
        <v>5747</v>
      </c>
      <c r="C8019" t="s">
        <v>5748</v>
      </c>
      <c r="F8019" s="3">
        <v>45938.440983796296</v>
      </c>
    </row>
    <row r="8020" spans="1:6" x14ac:dyDescent="0.3">
      <c r="A8020">
        <v>5463903219</v>
      </c>
      <c r="C8020" t="s">
        <v>11649</v>
      </c>
      <c r="D8020" t="s">
        <v>5649</v>
      </c>
      <c r="F8020" t="s">
        <v>1690</v>
      </c>
    </row>
    <row r="8021" spans="1:6" x14ac:dyDescent="0.3">
      <c r="A8021">
        <v>5465016558</v>
      </c>
      <c r="B8021" t="s">
        <v>8089</v>
      </c>
      <c r="C8021" t="s">
        <v>8090</v>
      </c>
      <c r="F8021" s="3">
        <v>45751.629328703704</v>
      </c>
    </row>
    <row r="8022" spans="1:6" x14ac:dyDescent="0.3">
      <c r="A8022">
        <v>5465196652</v>
      </c>
      <c r="B8022" t="s">
        <v>6583</v>
      </c>
      <c r="C8022" t="s">
        <v>6584</v>
      </c>
      <c r="D8022" t="s">
        <v>6585</v>
      </c>
      <c r="F8022" t="s">
        <v>1693</v>
      </c>
    </row>
    <row r="8023" spans="1:6" x14ac:dyDescent="0.3">
      <c r="A8023">
        <v>5465729518</v>
      </c>
      <c r="B8023" t="s">
        <v>9474</v>
      </c>
      <c r="C8023" t="s">
        <v>9475</v>
      </c>
      <c r="F8023" s="3">
        <v>45945.395104166666</v>
      </c>
    </row>
    <row r="8024" spans="1:6" x14ac:dyDescent="0.3">
      <c r="A8024">
        <v>5467459046</v>
      </c>
      <c r="C8024" t="s">
        <v>279</v>
      </c>
      <c r="D8024" t="s">
        <v>7196</v>
      </c>
      <c r="F8024" s="3">
        <v>45949.351469907408</v>
      </c>
    </row>
    <row r="8025" spans="1:6" x14ac:dyDescent="0.3">
      <c r="A8025">
        <v>5467894874</v>
      </c>
      <c r="B8025" t="s">
        <v>11650</v>
      </c>
      <c r="C8025" t="s">
        <v>1545</v>
      </c>
      <c r="F8025" t="s">
        <v>1693</v>
      </c>
    </row>
    <row r="8026" spans="1:6" x14ac:dyDescent="0.3">
      <c r="A8026">
        <v>5468315342</v>
      </c>
      <c r="C8026" t="s">
        <v>5031</v>
      </c>
      <c r="D8026" t="s">
        <v>6759</v>
      </c>
      <c r="F8026" s="3">
        <v>45946.735335648147</v>
      </c>
    </row>
    <row r="8027" spans="1:6" x14ac:dyDescent="0.3">
      <c r="A8027">
        <v>5468472945</v>
      </c>
      <c r="C8027" t="s">
        <v>3534</v>
      </c>
      <c r="D8027" t="s">
        <v>221</v>
      </c>
      <c r="F8027" s="3">
        <v>45922.715092592596</v>
      </c>
    </row>
    <row r="8028" spans="1:6" x14ac:dyDescent="0.3">
      <c r="A8028">
        <v>5469672695</v>
      </c>
      <c r="C8028" t="s">
        <v>11723</v>
      </c>
      <c r="F8028" s="3">
        <v>45940.4453125</v>
      </c>
    </row>
    <row r="8029" spans="1:6" x14ac:dyDescent="0.3">
      <c r="A8029">
        <v>5470071650</v>
      </c>
      <c r="B8029" t="s">
        <v>13286</v>
      </c>
      <c r="C8029" t="s">
        <v>13287</v>
      </c>
      <c r="F8029" t="s">
        <v>1693</v>
      </c>
    </row>
    <row r="8030" spans="1:6" x14ac:dyDescent="0.3">
      <c r="A8030">
        <v>5471193312</v>
      </c>
      <c r="C8030" t="s">
        <v>1144</v>
      </c>
      <c r="F8030" s="3">
        <v>45947.267650462964</v>
      </c>
    </row>
    <row r="8031" spans="1:6" x14ac:dyDescent="0.3">
      <c r="A8031">
        <v>5471266133</v>
      </c>
      <c r="C8031" t="s">
        <v>10421</v>
      </c>
      <c r="D8031" t="s">
        <v>10422</v>
      </c>
      <c r="F8031" t="s">
        <v>1696</v>
      </c>
    </row>
    <row r="8032" spans="1:6" x14ac:dyDescent="0.3">
      <c r="A8032">
        <v>5471357618</v>
      </c>
      <c r="B8032" t="s">
        <v>3957</v>
      </c>
      <c r="C8032" t="s">
        <v>3958</v>
      </c>
      <c r="D8032" t="s">
        <v>3959</v>
      </c>
      <c r="F8032" s="3">
        <v>45949.297812500001</v>
      </c>
    </row>
    <row r="8033" spans="1:6" x14ac:dyDescent="0.3">
      <c r="A8033">
        <v>5471485735</v>
      </c>
      <c r="B8033" t="s">
        <v>7008</v>
      </c>
      <c r="C8033" t="s">
        <v>5704</v>
      </c>
      <c r="D8033" t="s">
        <v>7009</v>
      </c>
      <c r="F8033" s="3">
        <v>45943.629386574074</v>
      </c>
    </row>
    <row r="8034" spans="1:6" x14ac:dyDescent="0.3">
      <c r="A8034">
        <v>5471590934</v>
      </c>
      <c r="C8034" t="s">
        <v>2607</v>
      </c>
      <c r="F8034" s="3">
        <v>45935.27144675926</v>
      </c>
    </row>
    <row r="8035" spans="1:6" x14ac:dyDescent="0.3">
      <c r="A8035">
        <v>5472139209</v>
      </c>
      <c r="B8035" t="s">
        <v>7197</v>
      </c>
      <c r="C8035" t="s">
        <v>7198</v>
      </c>
      <c r="F8035" s="3">
        <v>45842.367546296293</v>
      </c>
    </row>
    <row r="8036" spans="1:6" x14ac:dyDescent="0.3">
      <c r="A8036">
        <v>5472674024</v>
      </c>
      <c r="C8036" t="s">
        <v>209</v>
      </c>
      <c r="D8036" t="s">
        <v>707</v>
      </c>
      <c r="F8036" s="3">
        <v>45949.374988425923</v>
      </c>
    </row>
    <row r="8037" spans="1:6" x14ac:dyDescent="0.3">
      <c r="A8037">
        <v>5473163485</v>
      </c>
      <c r="C8037" t="s">
        <v>4920</v>
      </c>
      <c r="D8037" t="s">
        <v>4921</v>
      </c>
      <c r="F8037" t="s">
        <v>1693</v>
      </c>
    </row>
    <row r="8038" spans="1:6" x14ac:dyDescent="0.3">
      <c r="A8038">
        <v>5473405005</v>
      </c>
      <c r="C8038" t="s">
        <v>13254</v>
      </c>
      <c r="F8038" s="3">
        <v>45908.303379629629</v>
      </c>
    </row>
    <row r="8039" spans="1:6" x14ac:dyDescent="0.3">
      <c r="A8039">
        <v>5474912328</v>
      </c>
      <c r="C8039" t="s">
        <v>5330</v>
      </c>
      <c r="D8039" t="s">
        <v>2223</v>
      </c>
      <c r="F8039" s="3">
        <v>45712.726215277777</v>
      </c>
    </row>
    <row r="8040" spans="1:6" x14ac:dyDescent="0.3">
      <c r="A8040">
        <v>5475792345</v>
      </c>
      <c r="B8040" t="s">
        <v>6067</v>
      </c>
      <c r="C8040" t="s">
        <v>6068</v>
      </c>
      <c r="D8040" t="s">
        <v>76</v>
      </c>
      <c r="F8040" s="3">
        <v>45864.622696759259</v>
      </c>
    </row>
    <row r="8041" spans="1:6" x14ac:dyDescent="0.3">
      <c r="A8041">
        <v>5478644235</v>
      </c>
      <c r="B8041" t="s">
        <v>6229</v>
      </c>
      <c r="C8041" t="s">
        <v>232</v>
      </c>
      <c r="F8041" s="3">
        <v>45407.77547453704</v>
      </c>
    </row>
    <row r="8042" spans="1:6" x14ac:dyDescent="0.3">
      <c r="A8042">
        <v>5479163559</v>
      </c>
      <c r="C8042" t="s">
        <v>2135</v>
      </c>
      <c r="D8042" t="s">
        <v>5868</v>
      </c>
      <c r="F8042" s="3">
        <v>45941.741562499999</v>
      </c>
    </row>
    <row r="8043" spans="1:6" x14ac:dyDescent="0.3">
      <c r="A8043">
        <v>5479297365</v>
      </c>
      <c r="C8043" t="s">
        <v>3587</v>
      </c>
      <c r="D8043" t="s">
        <v>132</v>
      </c>
      <c r="F8043" s="3">
        <v>45930.806759259256</v>
      </c>
    </row>
    <row r="8044" spans="1:6" x14ac:dyDescent="0.3">
      <c r="A8044">
        <v>5480260725</v>
      </c>
      <c r="B8044" t="s">
        <v>10154</v>
      </c>
      <c r="C8044" t="s">
        <v>544</v>
      </c>
      <c r="F8044" t="s">
        <v>1693</v>
      </c>
    </row>
    <row r="8045" spans="1:6" x14ac:dyDescent="0.3">
      <c r="A8045">
        <v>5480273636</v>
      </c>
      <c r="C8045" t="s">
        <v>211</v>
      </c>
      <c r="D8045" t="s">
        <v>920</v>
      </c>
      <c r="F8045" t="s">
        <v>1690</v>
      </c>
    </row>
    <row r="8046" spans="1:6" x14ac:dyDescent="0.3">
      <c r="A8046">
        <v>5482414307</v>
      </c>
      <c r="B8046" t="s">
        <v>4280</v>
      </c>
      <c r="C8046" t="s">
        <v>4281</v>
      </c>
      <c r="F8046" t="s">
        <v>1693</v>
      </c>
    </row>
    <row r="8047" spans="1:6" x14ac:dyDescent="0.3">
      <c r="A8047">
        <v>5484479547</v>
      </c>
      <c r="B8047" t="s">
        <v>10717</v>
      </c>
      <c r="C8047" t="s">
        <v>10718</v>
      </c>
      <c r="F8047" s="3">
        <v>45883.599722222221</v>
      </c>
    </row>
    <row r="8048" spans="1:6" x14ac:dyDescent="0.3">
      <c r="A8048">
        <v>5486576074</v>
      </c>
      <c r="C8048" t="s">
        <v>11553</v>
      </c>
      <c r="D8048" t="s">
        <v>4555</v>
      </c>
      <c r="F8048" s="3">
        <v>45592.388888888891</v>
      </c>
    </row>
    <row r="8049" spans="1:6" x14ac:dyDescent="0.3">
      <c r="A8049">
        <v>5486870225</v>
      </c>
      <c r="B8049" t="s">
        <v>2795</v>
      </c>
      <c r="C8049" t="s">
        <v>2796</v>
      </c>
      <c r="F8049" s="3">
        <v>45948.807442129626</v>
      </c>
    </row>
    <row r="8050" spans="1:6" x14ac:dyDescent="0.3">
      <c r="A8050">
        <v>5488073361</v>
      </c>
      <c r="C8050" t="s">
        <v>4338</v>
      </c>
      <c r="D8050" t="s">
        <v>1736</v>
      </c>
      <c r="F8050" s="3">
        <v>45809.798541666663</v>
      </c>
    </row>
    <row r="8051" spans="1:6" x14ac:dyDescent="0.3">
      <c r="A8051">
        <v>5488240667</v>
      </c>
      <c r="C8051" t="s">
        <v>3042</v>
      </c>
      <c r="D8051" t="s">
        <v>1131</v>
      </c>
      <c r="F8051" s="3">
        <v>45510.108831018515</v>
      </c>
    </row>
    <row r="8052" spans="1:6" x14ac:dyDescent="0.3">
      <c r="A8052">
        <v>5488531385</v>
      </c>
      <c r="C8052" t="s">
        <v>1822</v>
      </c>
      <c r="D8052" t="s">
        <v>1743</v>
      </c>
      <c r="F8052" s="3">
        <v>45949.662638888891</v>
      </c>
    </row>
    <row r="8053" spans="1:6" x14ac:dyDescent="0.3">
      <c r="A8053">
        <v>5489427866</v>
      </c>
      <c r="B8053" t="s">
        <v>4056</v>
      </c>
      <c r="C8053" t="s">
        <v>4057</v>
      </c>
      <c r="D8053" t="s">
        <v>4058</v>
      </c>
      <c r="E8053">
        <v>919939584538</v>
      </c>
      <c r="F8053" t="s">
        <v>1716</v>
      </c>
    </row>
    <row r="8054" spans="1:6" x14ac:dyDescent="0.3">
      <c r="A8054">
        <v>5489566680</v>
      </c>
      <c r="C8054" t="s">
        <v>5322</v>
      </c>
      <c r="D8054" t="s">
        <v>5323</v>
      </c>
      <c r="F8054" t="s">
        <v>1690</v>
      </c>
    </row>
    <row r="8055" spans="1:6" x14ac:dyDescent="0.3">
      <c r="A8055">
        <v>5489810376</v>
      </c>
      <c r="B8055" t="s">
        <v>4842</v>
      </c>
      <c r="C8055" t="s">
        <v>4843</v>
      </c>
      <c r="D8055" t="s">
        <v>168</v>
      </c>
      <c r="F8055" s="3">
        <v>45804.801655092589</v>
      </c>
    </row>
    <row r="8056" spans="1:6" x14ac:dyDescent="0.3">
      <c r="A8056">
        <v>5491895518</v>
      </c>
      <c r="B8056" t="s">
        <v>3920</v>
      </c>
      <c r="C8056" t="s">
        <v>3921</v>
      </c>
      <c r="D8056" t="s">
        <v>3922</v>
      </c>
      <c r="F8056" t="s">
        <v>1696</v>
      </c>
    </row>
    <row r="8057" spans="1:6" x14ac:dyDescent="0.3">
      <c r="A8057">
        <v>5492015055</v>
      </c>
      <c r="C8057" t="s">
        <v>13007</v>
      </c>
      <c r="F8057" s="3">
        <v>45948.436608796299</v>
      </c>
    </row>
    <row r="8058" spans="1:6" x14ac:dyDescent="0.3">
      <c r="A8058">
        <v>5492270548</v>
      </c>
      <c r="C8058" t="s">
        <v>135</v>
      </c>
      <c r="D8058" t="s">
        <v>930</v>
      </c>
      <c r="F8058" s="3">
        <v>45940.184236111112</v>
      </c>
    </row>
    <row r="8059" spans="1:6" x14ac:dyDescent="0.3">
      <c r="A8059">
        <v>5492279799</v>
      </c>
      <c r="C8059" t="s">
        <v>393</v>
      </c>
      <c r="F8059" s="3">
        <v>45922.310115740744</v>
      </c>
    </row>
    <row r="8060" spans="1:6" x14ac:dyDescent="0.3">
      <c r="A8060">
        <v>5492360167</v>
      </c>
      <c r="C8060" t="s">
        <v>439</v>
      </c>
      <c r="D8060" t="s">
        <v>13358</v>
      </c>
      <c r="F8060" s="3">
        <v>45943.575995370367</v>
      </c>
    </row>
    <row r="8061" spans="1:6" x14ac:dyDescent="0.3">
      <c r="A8061">
        <v>5494542789</v>
      </c>
      <c r="B8061" t="s">
        <v>3116</v>
      </c>
      <c r="C8061" t="s">
        <v>3117</v>
      </c>
      <c r="D8061" t="s">
        <v>3118</v>
      </c>
      <c r="F8061" s="3">
        <v>45931.662303240744</v>
      </c>
    </row>
    <row r="8062" spans="1:6" x14ac:dyDescent="0.3">
      <c r="A8062">
        <v>5494646154</v>
      </c>
      <c r="C8062" t="s">
        <v>168</v>
      </c>
      <c r="F8062" t="s">
        <v>1716</v>
      </c>
    </row>
    <row r="8063" spans="1:6" x14ac:dyDescent="0.3">
      <c r="A8063">
        <v>5496736966</v>
      </c>
      <c r="C8063" t="s">
        <v>170</v>
      </c>
      <c r="D8063" t="s">
        <v>12372</v>
      </c>
      <c r="F8063" s="3">
        <v>45944.374305555553</v>
      </c>
    </row>
    <row r="8064" spans="1:6" x14ac:dyDescent="0.3">
      <c r="A8064">
        <v>5497935476</v>
      </c>
      <c r="C8064" t="s">
        <v>2319</v>
      </c>
      <c r="F8064" s="3">
        <v>45927.195775462962</v>
      </c>
    </row>
    <row r="8065" spans="1:6" x14ac:dyDescent="0.3">
      <c r="A8065">
        <v>5498059123</v>
      </c>
      <c r="C8065" t="s">
        <v>4082</v>
      </c>
      <c r="D8065" t="s">
        <v>420</v>
      </c>
      <c r="F8065" t="s">
        <v>1693</v>
      </c>
    </row>
    <row r="8066" spans="1:6" x14ac:dyDescent="0.3">
      <c r="A8066">
        <v>5498198771</v>
      </c>
      <c r="B8066" t="s">
        <v>7425</v>
      </c>
      <c r="C8066" t="s">
        <v>7426</v>
      </c>
      <c r="F8066" s="3">
        <v>45949.407824074071</v>
      </c>
    </row>
    <row r="8067" spans="1:6" x14ac:dyDescent="0.3">
      <c r="A8067">
        <v>5498243666</v>
      </c>
      <c r="B8067" t="s">
        <v>4745</v>
      </c>
      <c r="C8067" t="s">
        <v>891</v>
      </c>
      <c r="D8067" t="s">
        <v>4746</v>
      </c>
      <c r="F8067" s="3">
        <v>45949.401539351849</v>
      </c>
    </row>
    <row r="8068" spans="1:6" x14ac:dyDescent="0.3">
      <c r="A8068">
        <v>5499439091</v>
      </c>
      <c r="C8068" t="s">
        <v>4075</v>
      </c>
      <c r="F8068" t="s">
        <v>1693</v>
      </c>
    </row>
    <row r="8069" spans="1:6" x14ac:dyDescent="0.3">
      <c r="A8069">
        <v>5499514632</v>
      </c>
      <c r="C8069">
        <v>1234</v>
      </c>
      <c r="D8069">
        <v>5678</v>
      </c>
      <c r="F8069" t="s">
        <v>1693</v>
      </c>
    </row>
    <row r="8070" spans="1:6" x14ac:dyDescent="0.3">
      <c r="A8070">
        <v>5500793335</v>
      </c>
      <c r="B8070" t="s">
        <v>9195</v>
      </c>
      <c r="C8070" t="s">
        <v>9196</v>
      </c>
      <c r="D8070" t="s">
        <v>9197</v>
      </c>
      <c r="F8070" s="3">
        <v>45946.543923611112</v>
      </c>
    </row>
    <row r="8071" spans="1:6" x14ac:dyDescent="0.3">
      <c r="A8071">
        <v>5501560421</v>
      </c>
      <c r="C8071" t="s">
        <v>8784</v>
      </c>
      <c r="F8071" t="s">
        <v>1693</v>
      </c>
    </row>
    <row r="8072" spans="1:6" x14ac:dyDescent="0.3">
      <c r="A8072">
        <v>5502289780</v>
      </c>
      <c r="C8072" t="s">
        <v>6143</v>
      </c>
      <c r="D8072" t="s">
        <v>6144</v>
      </c>
      <c r="F8072" s="3">
        <v>45799.64334490741</v>
      </c>
    </row>
    <row r="8073" spans="1:6" x14ac:dyDescent="0.3">
      <c r="A8073">
        <v>5502694840</v>
      </c>
      <c r="B8073" t="s">
        <v>2914</v>
      </c>
      <c r="C8073" t="s">
        <v>2915</v>
      </c>
      <c r="F8073" t="s">
        <v>1693</v>
      </c>
    </row>
    <row r="8074" spans="1:6" x14ac:dyDescent="0.3">
      <c r="A8074">
        <v>5503705114</v>
      </c>
      <c r="B8074" t="s">
        <v>3372</v>
      </c>
      <c r="C8074" t="s">
        <v>1988</v>
      </c>
      <c r="D8074" t="s">
        <v>238</v>
      </c>
      <c r="F8074" s="3">
        <v>45863.761597222219</v>
      </c>
    </row>
    <row r="8075" spans="1:6" x14ac:dyDescent="0.3">
      <c r="A8075">
        <v>5503985288</v>
      </c>
      <c r="C8075" t="s">
        <v>3916</v>
      </c>
      <c r="F8075" s="3">
        <v>45709.329930555556</v>
      </c>
    </row>
    <row r="8076" spans="1:6" x14ac:dyDescent="0.3">
      <c r="A8076">
        <v>5504296569</v>
      </c>
      <c r="B8076" t="s">
        <v>6475</v>
      </c>
      <c r="C8076" t="s">
        <v>5377</v>
      </c>
      <c r="D8076" t="s">
        <v>2315</v>
      </c>
      <c r="F8076" t="s">
        <v>1696</v>
      </c>
    </row>
    <row r="8077" spans="1:6" x14ac:dyDescent="0.3">
      <c r="A8077">
        <v>5504490795</v>
      </c>
      <c r="C8077" t="s">
        <v>7385</v>
      </c>
      <c r="F8077" s="3">
        <v>45947.19903935185</v>
      </c>
    </row>
    <row r="8078" spans="1:6" x14ac:dyDescent="0.3">
      <c r="A8078">
        <v>5504901827</v>
      </c>
      <c r="C8078" t="s">
        <v>491</v>
      </c>
      <c r="D8078" t="s">
        <v>12264</v>
      </c>
      <c r="F8078" s="3">
        <v>45941.791805555556</v>
      </c>
    </row>
    <row r="8079" spans="1:6" x14ac:dyDescent="0.3">
      <c r="A8079">
        <v>5505830765</v>
      </c>
      <c r="B8079" t="s">
        <v>12315</v>
      </c>
      <c r="C8079" t="s">
        <v>12316</v>
      </c>
      <c r="F8079" t="s">
        <v>1693</v>
      </c>
    </row>
    <row r="8080" spans="1:6" x14ac:dyDescent="0.3">
      <c r="A8080">
        <v>5506336970</v>
      </c>
      <c r="C8080" t="s">
        <v>3102</v>
      </c>
      <c r="D8080" t="s">
        <v>12789</v>
      </c>
      <c r="F8080" s="3">
        <v>45947.528020833335</v>
      </c>
    </row>
    <row r="8081" spans="1:6" x14ac:dyDescent="0.3">
      <c r="A8081">
        <v>5507069006</v>
      </c>
      <c r="C8081" t="s">
        <v>5771</v>
      </c>
      <c r="D8081" t="s">
        <v>162</v>
      </c>
      <c r="F8081" s="3">
        <v>45945.371423611112</v>
      </c>
    </row>
    <row r="8082" spans="1:6" x14ac:dyDescent="0.3">
      <c r="A8082">
        <v>5507377846</v>
      </c>
      <c r="C8082" t="s">
        <v>4941</v>
      </c>
      <c r="D8082" t="s">
        <v>897</v>
      </c>
      <c r="F8082" s="3">
        <v>45945.486446759256</v>
      </c>
    </row>
    <row r="8083" spans="1:6" x14ac:dyDescent="0.3">
      <c r="A8083">
        <v>5508972788</v>
      </c>
      <c r="B8083" t="s">
        <v>12416</v>
      </c>
      <c r="C8083" t="s">
        <v>99</v>
      </c>
      <c r="D8083" t="s">
        <v>12417</v>
      </c>
      <c r="F8083" t="s">
        <v>1693</v>
      </c>
    </row>
    <row r="8084" spans="1:6" x14ac:dyDescent="0.3">
      <c r="A8084">
        <v>5509995377</v>
      </c>
      <c r="B8084" t="s">
        <v>5562</v>
      </c>
      <c r="C8084" t="s">
        <v>5563</v>
      </c>
      <c r="F8084" t="s">
        <v>1716</v>
      </c>
    </row>
    <row r="8085" spans="1:6" x14ac:dyDescent="0.3">
      <c r="A8085">
        <v>5509997578</v>
      </c>
      <c r="B8085" t="s">
        <v>12441</v>
      </c>
      <c r="C8085" t="s">
        <v>12442</v>
      </c>
      <c r="D8085" t="s">
        <v>420</v>
      </c>
      <c r="F8085" s="3">
        <v>45886.190300925926</v>
      </c>
    </row>
    <row r="8086" spans="1:6" x14ac:dyDescent="0.3">
      <c r="A8086">
        <v>5510196039</v>
      </c>
      <c r="C8086" t="s">
        <v>1356</v>
      </c>
      <c r="D8086" t="s">
        <v>9090</v>
      </c>
      <c r="F8086" t="s">
        <v>1690</v>
      </c>
    </row>
    <row r="8087" spans="1:6" x14ac:dyDescent="0.3">
      <c r="A8087">
        <v>5510647711</v>
      </c>
      <c r="B8087" t="s">
        <v>11651</v>
      </c>
      <c r="C8087" t="s">
        <v>794</v>
      </c>
      <c r="F8087" s="3">
        <v>45940.41920138889</v>
      </c>
    </row>
    <row r="8088" spans="1:6" x14ac:dyDescent="0.3">
      <c r="A8088">
        <v>5510943941</v>
      </c>
      <c r="C8088" t="s">
        <v>597</v>
      </c>
      <c r="D8088" t="s">
        <v>597</v>
      </c>
      <c r="F8088" s="3">
        <v>45949.652916666666</v>
      </c>
    </row>
    <row r="8089" spans="1:6" x14ac:dyDescent="0.3">
      <c r="A8089">
        <v>5511098139</v>
      </c>
      <c r="C8089" t="s">
        <v>7468</v>
      </c>
      <c r="F8089" s="3">
        <v>45477.646192129629</v>
      </c>
    </row>
    <row r="8090" spans="1:6" x14ac:dyDescent="0.3">
      <c r="A8090">
        <v>5511735664</v>
      </c>
      <c r="B8090" t="s">
        <v>4639</v>
      </c>
      <c r="C8090" t="s">
        <v>4640</v>
      </c>
      <c r="D8090" t="s">
        <v>4641</v>
      </c>
      <c r="F8090" s="3">
        <v>45822.243877314817</v>
      </c>
    </row>
    <row r="8091" spans="1:6" x14ac:dyDescent="0.3">
      <c r="A8091">
        <v>5511836961</v>
      </c>
      <c r="C8091" t="s">
        <v>290</v>
      </c>
      <c r="F8091" t="s">
        <v>1693</v>
      </c>
    </row>
    <row r="8092" spans="1:6" x14ac:dyDescent="0.3">
      <c r="A8092">
        <v>5512246892</v>
      </c>
      <c r="C8092" t="s">
        <v>5136</v>
      </c>
      <c r="F8092" t="s">
        <v>1690</v>
      </c>
    </row>
    <row r="8093" spans="1:6" x14ac:dyDescent="0.3">
      <c r="A8093">
        <v>5514225060</v>
      </c>
      <c r="C8093" t="s">
        <v>264</v>
      </c>
      <c r="F8093" t="s">
        <v>1690</v>
      </c>
    </row>
    <row r="8094" spans="1:6" x14ac:dyDescent="0.3">
      <c r="A8094">
        <v>5515062645</v>
      </c>
      <c r="B8094" t="s">
        <v>5618</v>
      </c>
      <c r="C8094" t="s">
        <v>5619</v>
      </c>
      <c r="D8094" t="s">
        <v>5620</v>
      </c>
      <c r="F8094" s="3">
        <v>45949.764317129629</v>
      </c>
    </row>
    <row r="8095" spans="1:6" x14ac:dyDescent="0.3">
      <c r="A8095">
        <v>5515696202</v>
      </c>
      <c r="C8095" t="s">
        <v>7847</v>
      </c>
      <c r="D8095" t="s">
        <v>2223</v>
      </c>
      <c r="F8095" t="s">
        <v>1690</v>
      </c>
    </row>
    <row r="8096" spans="1:6" x14ac:dyDescent="0.3">
      <c r="A8096">
        <v>5515879989</v>
      </c>
      <c r="B8096" t="s">
        <v>8532</v>
      </c>
      <c r="C8096" t="s">
        <v>8533</v>
      </c>
      <c r="D8096" t="s">
        <v>8534</v>
      </c>
      <c r="F8096" s="3">
        <v>45948.530127314814</v>
      </c>
    </row>
    <row r="8097" spans="1:6" x14ac:dyDescent="0.3">
      <c r="A8097">
        <v>5516971200</v>
      </c>
      <c r="B8097" t="s">
        <v>10197</v>
      </c>
      <c r="C8097" t="s">
        <v>10198</v>
      </c>
      <c r="D8097" t="s">
        <v>86</v>
      </c>
      <c r="F8097" s="3">
        <v>45949.717303240737</v>
      </c>
    </row>
    <row r="8098" spans="1:6" x14ac:dyDescent="0.3">
      <c r="A8098">
        <v>5517458797</v>
      </c>
      <c r="B8098" t="s">
        <v>11268</v>
      </c>
      <c r="C8098" t="s">
        <v>11269</v>
      </c>
      <c r="F8098" t="s">
        <v>1690</v>
      </c>
    </row>
    <row r="8099" spans="1:6" x14ac:dyDescent="0.3">
      <c r="A8099">
        <v>5517574710</v>
      </c>
      <c r="C8099" t="s">
        <v>8495</v>
      </c>
      <c r="F8099" t="s">
        <v>1693</v>
      </c>
    </row>
    <row r="8100" spans="1:6" x14ac:dyDescent="0.3">
      <c r="A8100">
        <v>5518176249</v>
      </c>
      <c r="B8100" t="s">
        <v>9648</v>
      </c>
      <c r="C8100" t="s">
        <v>6795</v>
      </c>
      <c r="D8100" t="s">
        <v>484</v>
      </c>
      <c r="F8100" s="3">
        <v>45601.645358796297</v>
      </c>
    </row>
    <row r="8101" spans="1:6" x14ac:dyDescent="0.3">
      <c r="A8101">
        <v>5519928193</v>
      </c>
      <c r="B8101" t="s">
        <v>6297</v>
      </c>
      <c r="C8101" t="s">
        <v>68</v>
      </c>
      <c r="D8101" t="s">
        <v>168</v>
      </c>
      <c r="F8101" s="3">
        <v>45946.656828703701</v>
      </c>
    </row>
    <row r="8102" spans="1:6" x14ac:dyDescent="0.3">
      <c r="A8102">
        <v>5520386072</v>
      </c>
      <c r="C8102" t="s">
        <v>12768</v>
      </c>
      <c r="F8102" s="3">
        <v>45760.780763888892</v>
      </c>
    </row>
    <row r="8103" spans="1:6" x14ac:dyDescent="0.3">
      <c r="A8103">
        <v>5521070255</v>
      </c>
      <c r="C8103" t="s">
        <v>6056</v>
      </c>
      <c r="F8103" s="3">
        <v>45937.391342592593</v>
      </c>
    </row>
    <row r="8104" spans="1:6" x14ac:dyDescent="0.3">
      <c r="A8104">
        <v>5521311450</v>
      </c>
      <c r="C8104" t="s">
        <v>8337</v>
      </c>
      <c r="F8104" s="3">
        <v>45945.684340277781</v>
      </c>
    </row>
    <row r="8105" spans="1:6" x14ac:dyDescent="0.3">
      <c r="A8105">
        <v>5521562221</v>
      </c>
      <c r="C8105" t="s">
        <v>1744</v>
      </c>
      <c r="D8105" t="s">
        <v>420</v>
      </c>
      <c r="F8105" s="3">
        <v>45924.782523148147</v>
      </c>
    </row>
    <row r="8106" spans="1:6" x14ac:dyDescent="0.3">
      <c r="A8106">
        <v>5522002516</v>
      </c>
      <c r="B8106" t="s">
        <v>2416</v>
      </c>
      <c r="C8106" t="s">
        <v>2417</v>
      </c>
      <c r="F8106" t="s">
        <v>1693</v>
      </c>
    </row>
    <row r="8107" spans="1:6" x14ac:dyDescent="0.3">
      <c r="A8107">
        <v>5523301234</v>
      </c>
      <c r="C8107" t="s">
        <v>221</v>
      </c>
      <c r="D8107" t="s">
        <v>2879</v>
      </c>
      <c r="F8107" s="3">
        <v>45828.564351851855</v>
      </c>
    </row>
    <row r="8108" spans="1:6" x14ac:dyDescent="0.3">
      <c r="A8108">
        <v>5523605547</v>
      </c>
      <c r="B8108" t="s">
        <v>10002</v>
      </c>
      <c r="C8108" t="s">
        <v>10003</v>
      </c>
      <c r="D8108" t="s">
        <v>6864</v>
      </c>
      <c r="F8108" s="3">
        <v>45877.222511574073</v>
      </c>
    </row>
    <row r="8109" spans="1:6" x14ac:dyDescent="0.3">
      <c r="A8109">
        <v>5524517832</v>
      </c>
      <c r="B8109" t="s">
        <v>11834</v>
      </c>
      <c r="C8109" t="s">
        <v>2253</v>
      </c>
      <c r="D8109" t="s">
        <v>11835</v>
      </c>
      <c r="F8109" s="3">
        <v>45949.085196759261</v>
      </c>
    </row>
    <row r="8110" spans="1:6" x14ac:dyDescent="0.3">
      <c r="A8110">
        <v>5525209614</v>
      </c>
      <c r="C8110" t="s">
        <v>3895</v>
      </c>
      <c r="F8110" s="3">
        <v>45939.653668981482</v>
      </c>
    </row>
    <row r="8111" spans="1:6" x14ac:dyDescent="0.3">
      <c r="A8111">
        <v>5525328153</v>
      </c>
      <c r="C8111" t="s">
        <v>11426</v>
      </c>
      <c r="F8111" s="3">
        <v>45373.859560185185</v>
      </c>
    </row>
    <row r="8112" spans="1:6" x14ac:dyDescent="0.3">
      <c r="A8112">
        <v>5525397644</v>
      </c>
      <c r="B8112" t="s">
        <v>6511</v>
      </c>
      <c r="C8112" t="s">
        <v>6512</v>
      </c>
      <c r="F8112" s="3">
        <v>45439.295914351853</v>
      </c>
    </row>
    <row r="8113" spans="1:6" x14ac:dyDescent="0.3">
      <c r="A8113">
        <v>5526520250</v>
      </c>
      <c r="B8113" t="s">
        <v>6810</v>
      </c>
      <c r="C8113" t="s">
        <v>6811</v>
      </c>
      <c r="D8113" t="s">
        <v>6812</v>
      </c>
      <c r="F8113" s="3">
        <v>45531.662928240738</v>
      </c>
    </row>
    <row r="8114" spans="1:6" x14ac:dyDescent="0.3">
      <c r="A8114">
        <v>5527012858</v>
      </c>
      <c r="C8114" t="s">
        <v>3127</v>
      </c>
      <c r="D8114" t="s">
        <v>4937</v>
      </c>
      <c r="F8114" s="3">
        <v>45420.028668981482</v>
      </c>
    </row>
    <row r="8115" spans="1:6" x14ac:dyDescent="0.3">
      <c r="A8115">
        <v>5527396166</v>
      </c>
      <c r="C8115" t="s">
        <v>6412</v>
      </c>
      <c r="D8115" t="s">
        <v>658</v>
      </c>
      <c r="F8115" s="3">
        <v>45936.317685185182</v>
      </c>
    </row>
    <row r="8116" spans="1:6" x14ac:dyDescent="0.3">
      <c r="A8116">
        <v>5528181958</v>
      </c>
      <c r="C8116" t="s">
        <v>10839</v>
      </c>
      <c r="D8116" t="s">
        <v>10840</v>
      </c>
      <c r="F8116" t="s">
        <v>1693</v>
      </c>
    </row>
    <row r="8117" spans="1:6" x14ac:dyDescent="0.3">
      <c r="A8117">
        <v>5529315773</v>
      </c>
      <c r="B8117" t="s">
        <v>6374</v>
      </c>
      <c r="C8117" t="s">
        <v>6375</v>
      </c>
      <c r="F8117" s="3">
        <v>45679.893263888887</v>
      </c>
    </row>
    <row r="8118" spans="1:6" x14ac:dyDescent="0.3">
      <c r="A8118">
        <v>5529955148</v>
      </c>
      <c r="B8118" t="s">
        <v>12411</v>
      </c>
      <c r="C8118" t="s">
        <v>398</v>
      </c>
      <c r="D8118" t="s">
        <v>224</v>
      </c>
      <c r="F8118" s="3">
        <v>45617.201111111113</v>
      </c>
    </row>
    <row r="8119" spans="1:6" x14ac:dyDescent="0.3">
      <c r="A8119">
        <v>5530915635</v>
      </c>
      <c r="B8119" t="s">
        <v>13213</v>
      </c>
      <c r="C8119" t="s">
        <v>266</v>
      </c>
      <c r="D8119" t="s">
        <v>168</v>
      </c>
      <c r="F8119" s="3">
        <v>45812.572280092594</v>
      </c>
    </row>
    <row r="8120" spans="1:6" x14ac:dyDescent="0.3">
      <c r="A8120">
        <v>5531391626</v>
      </c>
      <c r="C8120" t="s">
        <v>6072</v>
      </c>
      <c r="F8120" s="3">
        <v>45948.559583333335</v>
      </c>
    </row>
    <row r="8121" spans="1:6" x14ac:dyDescent="0.3">
      <c r="A8121">
        <v>5531759398</v>
      </c>
      <c r="B8121" t="s">
        <v>3983</v>
      </c>
      <c r="C8121" t="s">
        <v>3984</v>
      </c>
      <c r="D8121" t="s">
        <v>3752</v>
      </c>
      <c r="F8121" s="3">
        <v>45946.240231481483</v>
      </c>
    </row>
    <row r="8122" spans="1:6" x14ac:dyDescent="0.3">
      <c r="A8122">
        <v>5533035676</v>
      </c>
      <c r="B8122" t="s">
        <v>5529</v>
      </c>
      <c r="C8122" t="s">
        <v>3866</v>
      </c>
      <c r="F8122" t="s">
        <v>1716</v>
      </c>
    </row>
    <row r="8123" spans="1:6" x14ac:dyDescent="0.3">
      <c r="A8123">
        <v>5533871794</v>
      </c>
      <c r="C8123" t="s">
        <v>5294</v>
      </c>
      <c r="F8123" t="s">
        <v>1690</v>
      </c>
    </row>
    <row r="8124" spans="1:6" x14ac:dyDescent="0.3">
      <c r="A8124">
        <v>5534161393</v>
      </c>
      <c r="B8124" t="s">
        <v>2993</v>
      </c>
      <c r="C8124" t="s">
        <v>68</v>
      </c>
      <c r="D8124" t="s">
        <v>2274</v>
      </c>
      <c r="F8124" t="s">
        <v>1693</v>
      </c>
    </row>
    <row r="8125" spans="1:6" x14ac:dyDescent="0.3">
      <c r="A8125">
        <v>5534240901</v>
      </c>
      <c r="C8125" t="s">
        <v>266</v>
      </c>
      <c r="F8125" t="s">
        <v>1690</v>
      </c>
    </row>
    <row r="8126" spans="1:6" x14ac:dyDescent="0.3">
      <c r="A8126">
        <v>5534512151</v>
      </c>
      <c r="B8126" t="s">
        <v>8785</v>
      </c>
      <c r="C8126" t="s">
        <v>7570</v>
      </c>
      <c r="F8126" s="3">
        <v>45948.835231481484</v>
      </c>
    </row>
    <row r="8127" spans="1:6" x14ac:dyDescent="0.3">
      <c r="A8127">
        <v>5534827647</v>
      </c>
      <c r="C8127" t="s">
        <v>930</v>
      </c>
      <c r="F8127" t="s">
        <v>1693</v>
      </c>
    </row>
    <row r="8128" spans="1:6" x14ac:dyDescent="0.3">
      <c r="A8128">
        <v>5535838271</v>
      </c>
      <c r="C8128" t="s">
        <v>1826</v>
      </c>
      <c r="D8128" t="s">
        <v>1827</v>
      </c>
      <c r="F8128" t="s">
        <v>1690</v>
      </c>
    </row>
    <row r="8129" spans="1:6" x14ac:dyDescent="0.3">
      <c r="A8129">
        <v>5535866125</v>
      </c>
      <c r="C8129" t="s">
        <v>111</v>
      </c>
      <c r="F8129" t="s">
        <v>1696</v>
      </c>
    </row>
    <row r="8130" spans="1:6" x14ac:dyDescent="0.3">
      <c r="A8130">
        <v>5536035298</v>
      </c>
      <c r="C8130" t="s">
        <v>12667</v>
      </c>
      <c r="D8130" t="s">
        <v>475</v>
      </c>
      <c r="F8130" s="3">
        <v>45923.934837962966</v>
      </c>
    </row>
    <row r="8131" spans="1:6" x14ac:dyDescent="0.3">
      <c r="A8131">
        <v>5536445193</v>
      </c>
      <c r="C8131" t="s">
        <v>445</v>
      </c>
      <c r="D8131" t="s">
        <v>94</v>
      </c>
      <c r="F8131" t="s">
        <v>1693</v>
      </c>
    </row>
    <row r="8132" spans="1:6" x14ac:dyDescent="0.3">
      <c r="A8132">
        <v>5536500330</v>
      </c>
      <c r="C8132" t="s">
        <v>4747</v>
      </c>
      <c r="D8132" t="s">
        <v>94</v>
      </c>
      <c r="F8132" s="3">
        <v>45532.336631944447</v>
      </c>
    </row>
    <row r="8133" spans="1:6" x14ac:dyDescent="0.3">
      <c r="A8133">
        <v>5536744375</v>
      </c>
      <c r="C8133" t="s">
        <v>10799</v>
      </c>
      <c r="D8133" t="s">
        <v>23</v>
      </c>
      <c r="F8133" s="3">
        <v>45856.61509259259</v>
      </c>
    </row>
    <row r="8134" spans="1:6" x14ac:dyDescent="0.3">
      <c r="A8134">
        <v>5537043777</v>
      </c>
      <c r="B8134" t="s">
        <v>13157</v>
      </c>
      <c r="C8134" t="s">
        <v>184</v>
      </c>
      <c r="F8134" t="s">
        <v>1693</v>
      </c>
    </row>
    <row r="8135" spans="1:6" x14ac:dyDescent="0.3">
      <c r="A8135">
        <v>5537241548</v>
      </c>
      <c r="C8135" t="s">
        <v>1356</v>
      </c>
      <c r="F8135" s="3">
        <v>45949.494652777779</v>
      </c>
    </row>
    <row r="8136" spans="1:6" x14ac:dyDescent="0.3">
      <c r="A8136">
        <v>5537487678</v>
      </c>
      <c r="C8136" t="s">
        <v>7300</v>
      </c>
      <c r="F8136" t="s">
        <v>1690</v>
      </c>
    </row>
    <row r="8137" spans="1:6" x14ac:dyDescent="0.3">
      <c r="A8137">
        <v>5539093132</v>
      </c>
      <c r="B8137" t="s">
        <v>7492</v>
      </c>
      <c r="C8137" t="s">
        <v>7493</v>
      </c>
      <c r="D8137" t="s">
        <v>196</v>
      </c>
      <c r="F8137" s="3">
        <v>45949.705127314817</v>
      </c>
    </row>
    <row r="8138" spans="1:6" x14ac:dyDescent="0.3">
      <c r="A8138">
        <v>5539151576</v>
      </c>
      <c r="C8138" t="s">
        <v>12403</v>
      </c>
      <c r="F8138" s="3">
        <v>45933.655370370368</v>
      </c>
    </row>
    <row r="8139" spans="1:6" x14ac:dyDescent="0.3">
      <c r="A8139">
        <v>5540102310</v>
      </c>
      <c r="B8139" t="s">
        <v>2477</v>
      </c>
      <c r="C8139" t="s">
        <v>565</v>
      </c>
      <c r="D8139" t="s">
        <v>254</v>
      </c>
      <c r="F8139" s="3">
        <v>45949.614421296297</v>
      </c>
    </row>
    <row r="8140" spans="1:6" x14ac:dyDescent="0.3">
      <c r="A8140">
        <v>5541063131</v>
      </c>
      <c r="B8140" t="s">
        <v>3240</v>
      </c>
      <c r="C8140" t="s">
        <v>3241</v>
      </c>
      <c r="D8140" t="s">
        <v>3242</v>
      </c>
      <c r="F8140" s="3">
        <v>45821.475497685184</v>
      </c>
    </row>
    <row r="8141" spans="1:6" x14ac:dyDescent="0.3">
      <c r="A8141">
        <v>5541892774</v>
      </c>
      <c r="B8141" t="s">
        <v>11757</v>
      </c>
      <c r="C8141" t="s">
        <v>11758</v>
      </c>
      <c r="D8141" t="s">
        <v>4328</v>
      </c>
      <c r="F8141" s="3">
        <v>45948.648553240739</v>
      </c>
    </row>
    <row r="8142" spans="1:6" x14ac:dyDescent="0.3">
      <c r="A8142">
        <v>5542572339</v>
      </c>
      <c r="B8142" t="s">
        <v>11389</v>
      </c>
      <c r="C8142" t="s">
        <v>41</v>
      </c>
      <c r="F8142" t="s">
        <v>1693</v>
      </c>
    </row>
    <row r="8143" spans="1:6" x14ac:dyDescent="0.3">
      <c r="A8143">
        <v>5543012087</v>
      </c>
      <c r="C8143" t="s">
        <v>930</v>
      </c>
      <c r="D8143" t="s">
        <v>445</v>
      </c>
      <c r="F8143" s="3">
        <v>45949.566076388888</v>
      </c>
    </row>
    <row r="8144" spans="1:6" x14ac:dyDescent="0.3">
      <c r="A8144">
        <v>5543473952</v>
      </c>
      <c r="C8144" t="s">
        <v>1327</v>
      </c>
      <c r="D8144" t="s">
        <v>784</v>
      </c>
      <c r="F8144" s="3">
        <v>45656.529652777775</v>
      </c>
    </row>
    <row r="8145" spans="1:6" x14ac:dyDescent="0.3">
      <c r="A8145">
        <v>5543648212</v>
      </c>
      <c r="C8145" t="s">
        <v>2789</v>
      </c>
      <c r="D8145" t="s">
        <v>445</v>
      </c>
      <c r="F8145" s="3">
        <v>45833.100543981483</v>
      </c>
    </row>
    <row r="8146" spans="1:6" x14ac:dyDescent="0.3">
      <c r="A8146">
        <v>5544479091</v>
      </c>
      <c r="C8146" t="s">
        <v>4548</v>
      </c>
      <c r="D8146" t="s">
        <v>4132</v>
      </c>
      <c r="F8146" s="3">
        <v>45868.618611111109</v>
      </c>
    </row>
    <row r="8147" spans="1:6" x14ac:dyDescent="0.3">
      <c r="A8147">
        <v>5544611279</v>
      </c>
      <c r="B8147" t="s">
        <v>2450</v>
      </c>
      <c r="C8147" t="s">
        <v>2451</v>
      </c>
      <c r="F8147" t="s">
        <v>1693</v>
      </c>
    </row>
    <row r="8148" spans="1:6" x14ac:dyDescent="0.3">
      <c r="A8148">
        <v>5545975319</v>
      </c>
      <c r="B8148" t="s">
        <v>5924</v>
      </c>
      <c r="C8148" t="s">
        <v>5038</v>
      </c>
      <c r="F8148" s="3">
        <v>45949.275821759256</v>
      </c>
    </row>
    <row r="8149" spans="1:6" x14ac:dyDescent="0.3">
      <c r="A8149">
        <v>5546645837</v>
      </c>
      <c r="C8149" t="s">
        <v>7682</v>
      </c>
      <c r="D8149" t="s">
        <v>7682</v>
      </c>
      <c r="F8149" s="3">
        <v>45539.225914351853</v>
      </c>
    </row>
    <row r="8150" spans="1:6" x14ac:dyDescent="0.3">
      <c r="A8150">
        <v>5546808145</v>
      </c>
      <c r="B8150" t="s">
        <v>9264</v>
      </c>
      <c r="C8150" t="s">
        <v>1302</v>
      </c>
      <c r="D8150" t="s">
        <v>9265</v>
      </c>
      <c r="F8150" s="3">
        <v>45912.827974537038</v>
      </c>
    </row>
    <row r="8151" spans="1:6" x14ac:dyDescent="0.3">
      <c r="A8151">
        <v>5548491579</v>
      </c>
      <c r="B8151" t="s">
        <v>5051</v>
      </c>
      <c r="C8151" t="s">
        <v>5052</v>
      </c>
      <c r="F8151" t="s">
        <v>1690</v>
      </c>
    </row>
    <row r="8152" spans="1:6" x14ac:dyDescent="0.3">
      <c r="A8152">
        <v>5548722258</v>
      </c>
      <c r="C8152" t="s">
        <v>1908</v>
      </c>
      <c r="D8152" t="s">
        <v>6010</v>
      </c>
      <c r="F8152" t="s">
        <v>1696</v>
      </c>
    </row>
    <row r="8153" spans="1:6" x14ac:dyDescent="0.3">
      <c r="A8153">
        <v>5549577194</v>
      </c>
      <c r="B8153" t="s">
        <v>5388</v>
      </c>
      <c r="C8153" t="s">
        <v>5389</v>
      </c>
      <c r="D8153" t="s">
        <v>5390</v>
      </c>
      <c r="F8153" t="s">
        <v>1696</v>
      </c>
    </row>
    <row r="8154" spans="1:6" x14ac:dyDescent="0.3">
      <c r="A8154">
        <v>5550702770</v>
      </c>
      <c r="B8154" t="s">
        <v>5121</v>
      </c>
      <c r="C8154" t="s">
        <v>5122</v>
      </c>
      <c r="D8154" t="s">
        <v>5123</v>
      </c>
      <c r="F8154" s="3">
        <v>45939.066041666665</v>
      </c>
    </row>
    <row r="8155" spans="1:6" x14ac:dyDescent="0.3">
      <c r="A8155">
        <v>5551124032</v>
      </c>
      <c r="C8155" t="s">
        <v>12285</v>
      </c>
      <c r="F8155" t="s">
        <v>1716</v>
      </c>
    </row>
    <row r="8156" spans="1:6" x14ac:dyDescent="0.3">
      <c r="A8156">
        <v>5553183024</v>
      </c>
      <c r="C8156" t="s">
        <v>424</v>
      </c>
      <c r="D8156" t="s">
        <v>835</v>
      </c>
      <c r="F8156" s="3">
        <v>45946.66196759259</v>
      </c>
    </row>
    <row r="8157" spans="1:6" x14ac:dyDescent="0.3">
      <c r="A8157">
        <v>5553647029</v>
      </c>
      <c r="B8157" t="s">
        <v>9650</v>
      </c>
      <c r="C8157" t="s">
        <v>9651</v>
      </c>
      <c r="D8157" t="s">
        <v>9652</v>
      </c>
      <c r="F8157" s="3">
        <v>45924.66946759259</v>
      </c>
    </row>
    <row r="8158" spans="1:6" x14ac:dyDescent="0.3">
      <c r="A8158">
        <v>5554315650</v>
      </c>
      <c r="B8158" t="s">
        <v>13180</v>
      </c>
      <c r="C8158" t="s">
        <v>13181</v>
      </c>
      <c r="D8158" t="s">
        <v>4232</v>
      </c>
      <c r="F8158" t="s">
        <v>1693</v>
      </c>
    </row>
    <row r="8159" spans="1:6" x14ac:dyDescent="0.3">
      <c r="A8159">
        <v>5554513693</v>
      </c>
      <c r="C8159" t="s">
        <v>1089</v>
      </c>
      <c r="F8159" s="3">
        <v>45945.660613425927</v>
      </c>
    </row>
    <row r="8160" spans="1:6" x14ac:dyDescent="0.3">
      <c r="A8160">
        <v>5554605745</v>
      </c>
      <c r="B8160" t="s">
        <v>3926</v>
      </c>
      <c r="C8160" t="s">
        <v>1806</v>
      </c>
      <c r="F8160" s="3">
        <v>45928.177511574075</v>
      </c>
    </row>
    <row r="8161" spans="1:6" x14ac:dyDescent="0.3">
      <c r="A8161">
        <v>5555307738</v>
      </c>
      <c r="C8161" t="s">
        <v>6116</v>
      </c>
      <c r="D8161" t="s">
        <v>224</v>
      </c>
      <c r="F8161" s="3">
        <v>45859.669421296298</v>
      </c>
    </row>
    <row r="8162" spans="1:6" x14ac:dyDescent="0.3">
      <c r="A8162">
        <v>5556552216</v>
      </c>
      <c r="C8162" t="s">
        <v>7174</v>
      </c>
      <c r="D8162" t="s">
        <v>145</v>
      </c>
      <c r="F8162" s="3">
        <v>45940.672858796293</v>
      </c>
    </row>
    <row r="8163" spans="1:6" x14ac:dyDescent="0.3">
      <c r="A8163">
        <v>5556740092</v>
      </c>
      <c r="C8163" t="s">
        <v>5215</v>
      </c>
      <c r="D8163" t="s">
        <v>420</v>
      </c>
      <c r="F8163" s="3">
        <v>45946.838831018518</v>
      </c>
    </row>
    <row r="8164" spans="1:6" x14ac:dyDescent="0.3">
      <c r="A8164">
        <v>5558413658</v>
      </c>
      <c r="C8164" t="s">
        <v>9990</v>
      </c>
      <c r="D8164" t="s">
        <v>1201</v>
      </c>
      <c r="F8164" t="s">
        <v>1716</v>
      </c>
    </row>
    <row r="8165" spans="1:6" x14ac:dyDescent="0.3">
      <c r="A8165">
        <v>5559652487</v>
      </c>
      <c r="B8165" t="s">
        <v>2409</v>
      </c>
      <c r="C8165" t="s">
        <v>445</v>
      </c>
      <c r="F8165" s="3">
        <v>45940.318287037036</v>
      </c>
    </row>
    <row r="8166" spans="1:6" x14ac:dyDescent="0.3">
      <c r="A8166">
        <v>5560171172</v>
      </c>
      <c r="B8166" t="s">
        <v>3565</v>
      </c>
      <c r="C8166" t="s">
        <v>849</v>
      </c>
      <c r="D8166" t="s">
        <v>3250</v>
      </c>
      <c r="F8166" s="3">
        <v>45688.751423611109</v>
      </c>
    </row>
    <row r="8167" spans="1:6" x14ac:dyDescent="0.3">
      <c r="A8167">
        <v>5560349164</v>
      </c>
      <c r="C8167" t="s">
        <v>253</v>
      </c>
      <c r="F8167" t="s">
        <v>1690</v>
      </c>
    </row>
    <row r="8168" spans="1:6" x14ac:dyDescent="0.3">
      <c r="A8168">
        <v>5560487430</v>
      </c>
      <c r="C8168" t="s">
        <v>5858</v>
      </c>
      <c r="F8168" s="3">
        <v>45823.190787037034</v>
      </c>
    </row>
    <row r="8169" spans="1:6" x14ac:dyDescent="0.3">
      <c r="A8169">
        <v>5560570114</v>
      </c>
      <c r="C8169" t="s">
        <v>4092</v>
      </c>
      <c r="F8169" s="3">
        <v>45885.582476851851</v>
      </c>
    </row>
    <row r="8170" spans="1:6" x14ac:dyDescent="0.3">
      <c r="A8170">
        <v>5560632716</v>
      </c>
      <c r="C8170" t="s">
        <v>12005</v>
      </c>
      <c r="F8170" t="s">
        <v>1693</v>
      </c>
    </row>
    <row r="8171" spans="1:6" x14ac:dyDescent="0.3">
      <c r="A8171">
        <v>5561014764</v>
      </c>
      <c r="C8171" t="s">
        <v>2276</v>
      </c>
      <c r="D8171" t="s">
        <v>94</v>
      </c>
      <c r="F8171" s="3">
        <v>45947.587430555555</v>
      </c>
    </row>
    <row r="8172" spans="1:6" x14ac:dyDescent="0.3">
      <c r="A8172">
        <v>5561306313</v>
      </c>
      <c r="C8172" t="s">
        <v>7662</v>
      </c>
      <c r="D8172" t="s">
        <v>7663</v>
      </c>
      <c r="F8172" s="3">
        <v>45886.341840277775</v>
      </c>
    </row>
    <row r="8173" spans="1:6" x14ac:dyDescent="0.3">
      <c r="A8173">
        <v>5561314634</v>
      </c>
      <c r="C8173" t="s">
        <v>398</v>
      </c>
      <c r="D8173" t="s">
        <v>83</v>
      </c>
      <c r="F8173" s="3">
        <v>45918.311747685184</v>
      </c>
    </row>
    <row r="8174" spans="1:6" x14ac:dyDescent="0.3">
      <c r="A8174">
        <v>5561396128</v>
      </c>
      <c r="C8174" t="s">
        <v>4083</v>
      </c>
      <c r="F8174" s="3">
        <v>45948.527407407404</v>
      </c>
    </row>
    <row r="8175" spans="1:6" x14ac:dyDescent="0.3">
      <c r="A8175">
        <v>5563090011</v>
      </c>
      <c r="C8175" t="s">
        <v>2639</v>
      </c>
      <c r="D8175" t="s">
        <v>475</v>
      </c>
      <c r="F8175" s="3">
        <v>45780.714456018519</v>
      </c>
    </row>
    <row r="8176" spans="1:6" x14ac:dyDescent="0.3">
      <c r="A8176">
        <v>5563684505</v>
      </c>
      <c r="C8176" t="s">
        <v>2643</v>
      </c>
      <c r="F8176" s="3">
        <v>45922.590833333335</v>
      </c>
    </row>
    <row r="8177" spans="1:6" x14ac:dyDescent="0.3">
      <c r="A8177">
        <v>5564377945</v>
      </c>
      <c r="C8177" t="s">
        <v>457</v>
      </c>
      <c r="D8177" t="s">
        <v>5959</v>
      </c>
      <c r="F8177" s="3">
        <v>45381.734571759262</v>
      </c>
    </row>
    <row r="8178" spans="1:6" x14ac:dyDescent="0.3">
      <c r="A8178">
        <v>5564859465</v>
      </c>
      <c r="C8178" t="s">
        <v>4345</v>
      </c>
      <c r="D8178" t="s">
        <v>6666</v>
      </c>
      <c r="F8178" s="3">
        <v>45939.322210648148</v>
      </c>
    </row>
    <row r="8179" spans="1:6" x14ac:dyDescent="0.3">
      <c r="A8179">
        <v>5565007083</v>
      </c>
      <c r="B8179" t="s">
        <v>3566</v>
      </c>
      <c r="C8179" t="s">
        <v>3567</v>
      </c>
      <c r="D8179" t="s">
        <v>3568</v>
      </c>
      <c r="F8179" t="s">
        <v>1690</v>
      </c>
    </row>
    <row r="8180" spans="1:6" x14ac:dyDescent="0.3">
      <c r="A8180">
        <v>5565587787</v>
      </c>
      <c r="C8180" t="s">
        <v>8574</v>
      </c>
      <c r="D8180" t="s">
        <v>8575</v>
      </c>
      <c r="F8180" s="3">
        <v>45632.143310185187</v>
      </c>
    </row>
    <row r="8181" spans="1:6" x14ac:dyDescent="0.3">
      <c r="A8181">
        <v>5565653221</v>
      </c>
      <c r="B8181" t="s">
        <v>6680</v>
      </c>
      <c r="C8181" t="s">
        <v>239</v>
      </c>
      <c r="D8181" t="s">
        <v>5689</v>
      </c>
      <c r="F8181" s="3">
        <v>45948.110578703701</v>
      </c>
    </row>
    <row r="8182" spans="1:6" x14ac:dyDescent="0.3">
      <c r="A8182">
        <v>5566205854</v>
      </c>
      <c r="B8182" t="s">
        <v>12051</v>
      </c>
      <c r="C8182" t="s">
        <v>3678</v>
      </c>
      <c r="F8182" s="3">
        <v>45836.264270833337</v>
      </c>
    </row>
    <row r="8183" spans="1:6" x14ac:dyDescent="0.3">
      <c r="A8183">
        <v>5566441962</v>
      </c>
      <c r="B8183" t="s">
        <v>12384</v>
      </c>
      <c r="C8183" t="s">
        <v>24</v>
      </c>
      <c r="D8183" t="s">
        <v>9409</v>
      </c>
      <c r="F8183" s="3">
        <v>45949.769189814811</v>
      </c>
    </row>
    <row r="8184" spans="1:6" x14ac:dyDescent="0.3">
      <c r="A8184">
        <v>5566674646</v>
      </c>
      <c r="C8184" t="s">
        <v>1212</v>
      </c>
      <c r="D8184" t="s">
        <v>168</v>
      </c>
      <c r="F8184" s="3">
        <v>45949.287951388891</v>
      </c>
    </row>
    <row r="8185" spans="1:6" x14ac:dyDescent="0.3">
      <c r="A8185">
        <v>5566956041</v>
      </c>
      <c r="C8185" t="s">
        <v>5526</v>
      </c>
      <c r="D8185" t="s">
        <v>5527</v>
      </c>
      <c r="F8185" s="3">
        <v>45790.498113425929</v>
      </c>
    </row>
    <row r="8186" spans="1:6" x14ac:dyDescent="0.3">
      <c r="A8186">
        <v>5568382223</v>
      </c>
      <c r="B8186" t="s">
        <v>3305</v>
      </c>
      <c r="C8186">
        <v>2200031170</v>
      </c>
      <c r="D8186" t="s">
        <v>3306</v>
      </c>
      <c r="F8186" s="3">
        <v>45949.52915509259</v>
      </c>
    </row>
    <row r="8187" spans="1:6" x14ac:dyDescent="0.3">
      <c r="A8187">
        <v>5569626091</v>
      </c>
      <c r="B8187" t="s">
        <v>9626</v>
      </c>
      <c r="C8187" t="s">
        <v>3442</v>
      </c>
      <c r="D8187" t="s">
        <v>3887</v>
      </c>
      <c r="F8187" s="3">
        <v>45939.481435185182</v>
      </c>
    </row>
    <row r="8188" spans="1:6" x14ac:dyDescent="0.3">
      <c r="A8188">
        <v>5570477445</v>
      </c>
      <c r="C8188" t="s">
        <v>4433</v>
      </c>
      <c r="F8188" t="s">
        <v>1693</v>
      </c>
    </row>
    <row r="8189" spans="1:6" x14ac:dyDescent="0.3">
      <c r="A8189">
        <v>5570550957</v>
      </c>
      <c r="C8189" t="s">
        <v>992</v>
      </c>
      <c r="F8189" s="3">
        <v>45930.318182870367</v>
      </c>
    </row>
    <row r="8190" spans="1:6" x14ac:dyDescent="0.3">
      <c r="A8190">
        <v>5570972596</v>
      </c>
      <c r="C8190" t="s">
        <v>391</v>
      </c>
      <c r="D8190" t="s">
        <v>897</v>
      </c>
      <c r="F8190" t="s">
        <v>1696</v>
      </c>
    </row>
    <row r="8191" spans="1:6" x14ac:dyDescent="0.3">
      <c r="A8191">
        <v>5571281017</v>
      </c>
      <c r="C8191" t="s">
        <v>12503</v>
      </c>
      <c r="F8191" s="3">
        <v>45948.672199074077</v>
      </c>
    </row>
    <row r="8192" spans="1:6" x14ac:dyDescent="0.3">
      <c r="A8192">
        <v>5571293008</v>
      </c>
      <c r="C8192" t="s">
        <v>436</v>
      </c>
      <c r="F8192" t="s">
        <v>1690</v>
      </c>
    </row>
    <row r="8193" spans="1:6" x14ac:dyDescent="0.3">
      <c r="A8193">
        <v>5571628738</v>
      </c>
      <c r="C8193" t="s">
        <v>3596</v>
      </c>
      <c r="F8193" s="3">
        <v>45949.142175925925</v>
      </c>
    </row>
    <row r="8194" spans="1:6" x14ac:dyDescent="0.3">
      <c r="A8194">
        <v>5572280068</v>
      </c>
      <c r="B8194" t="s">
        <v>6230</v>
      </c>
      <c r="C8194" t="s">
        <v>3587</v>
      </c>
      <c r="D8194" t="s">
        <v>76</v>
      </c>
      <c r="F8194" s="3">
        <v>45946.296782407408</v>
      </c>
    </row>
    <row r="8195" spans="1:6" x14ac:dyDescent="0.3">
      <c r="A8195">
        <v>5572845567</v>
      </c>
      <c r="C8195" t="s">
        <v>9387</v>
      </c>
      <c r="D8195" t="s">
        <v>94</v>
      </c>
      <c r="F8195" t="s">
        <v>1690</v>
      </c>
    </row>
    <row r="8196" spans="1:6" x14ac:dyDescent="0.3">
      <c r="A8196">
        <v>5573570142</v>
      </c>
      <c r="C8196" t="s">
        <v>597</v>
      </c>
      <c r="F8196" s="3">
        <v>45912.670057870368</v>
      </c>
    </row>
    <row r="8197" spans="1:6" x14ac:dyDescent="0.3">
      <c r="A8197">
        <v>5575987769</v>
      </c>
      <c r="C8197" t="s">
        <v>5704</v>
      </c>
      <c r="F8197" s="3">
        <v>45903.654745370368</v>
      </c>
    </row>
    <row r="8198" spans="1:6" x14ac:dyDescent="0.3">
      <c r="A8198">
        <v>5576077232</v>
      </c>
      <c r="C8198" t="s">
        <v>5698</v>
      </c>
      <c r="D8198" t="s">
        <v>8129</v>
      </c>
      <c r="F8198" s="3">
        <v>45949.654965277776</v>
      </c>
    </row>
    <row r="8199" spans="1:6" x14ac:dyDescent="0.3">
      <c r="A8199">
        <v>5578026312</v>
      </c>
      <c r="C8199" t="s">
        <v>1103</v>
      </c>
      <c r="D8199" t="s">
        <v>1770</v>
      </c>
      <c r="F8199" s="3">
        <v>45949.149548611109</v>
      </c>
    </row>
    <row r="8200" spans="1:6" x14ac:dyDescent="0.3">
      <c r="A8200">
        <v>5578158331</v>
      </c>
      <c r="C8200" t="s">
        <v>2529</v>
      </c>
      <c r="D8200" t="s">
        <v>3542</v>
      </c>
      <c r="F8200" s="3">
        <v>45730.126238425924</v>
      </c>
    </row>
    <row r="8201" spans="1:6" x14ac:dyDescent="0.3">
      <c r="A8201">
        <v>5578528028</v>
      </c>
      <c r="C8201" t="s">
        <v>9514</v>
      </c>
      <c r="F8201" s="3">
        <v>45927.299224537041</v>
      </c>
    </row>
    <row r="8202" spans="1:6" x14ac:dyDescent="0.3">
      <c r="A8202">
        <v>5579058253</v>
      </c>
      <c r="B8202" t="s">
        <v>12109</v>
      </c>
      <c r="C8202" t="s">
        <v>3842</v>
      </c>
      <c r="F8202" s="3">
        <v>45697.477638888886</v>
      </c>
    </row>
    <row r="8203" spans="1:6" x14ac:dyDescent="0.3">
      <c r="A8203">
        <v>5579779181</v>
      </c>
      <c r="B8203" t="s">
        <v>8660</v>
      </c>
      <c r="C8203" t="s">
        <v>8661</v>
      </c>
      <c r="D8203" t="s">
        <v>1219</v>
      </c>
      <c r="F8203" s="3">
        <v>45946.553946759261</v>
      </c>
    </row>
    <row r="8204" spans="1:6" x14ac:dyDescent="0.3">
      <c r="A8204">
        <v>5579786970</v>
      </c>
      <c r="C8204" t="s">
        <v>1547</v>
      </c>
      <c r="D8204" t="s">
        <v>168</v>
      </c>
      <c r="F8204" s="3">
        <v>45949.888136574074</v>
      </c>
    </row>
    <row r="8205" spans="1:6" x14ac:dyDescent="0.3">
      <c r="A8205">
        <v>5581045635</v>
      </c>
      <c r="B8205" t="s">
        <v>5221</v>
      </c>
      <c r="C8205" t="s">
        <v>5222</v>
      </c>
      <c r="F8205" t="s">
        <v>1693</v>
      </c>
    </row>
    <row r="8206" spans="1:6" x14ac:dyDescent="0.3">
      <c r="A8206">
        <v>5582566276</v>
      </c>
      <c r="C8206" t="s">
        <v>4979</v>
      </c>
      <c r="F8206" s="3">
        <v>45947.694953703707</v>
      </c>
    </row>
    <row r="8207" spans="1:6" x14ac:dyDescent="0.3">
      <c r="A8207">
        <v>5583108061</v>
      </c>
      <c r="C8207" t="s">
        <v>2034</v>
      </c>
      <c r="D8207" t="s">
        <v>162</v>
      </c>
      <c r="F8207" s="3">
        <v>45891.655763888892</v>
      </c>
    </row>
    <row r="8208" spans="1:6" x14ac:dyDescent="0.3">
      <c r="A8208">
        <v>5583608686</v>
      </c>
      <c r="B8208" t="s">
        <v>2711</v>
      </c>
      <c r="C8208" t="s">
        <v>794</v>
      </c>
      <c r="F8208" s="3">
        <v>45921.649594907409</v>
      </c>
    </row>
    <row r="8209" spans="1:6" x14ac:dyDescent="0.3">
      <c r="A8209">
        <v>5583925086</v>
      </c>
      <c r="C8209" t="s">
        <v>4683</v>
      </c>
      <c r="D8209" t="s">
        <v>162</v>
      </c>
      <c r="F8209" s="3">
        <v>45902.512256944443</v>
      </c>
    </row>
    <row r="8210" spans="1:6" x14ac:dyDescent="0.3">
      <c r="A8210">
        <v>5584025461</v>
      </c>
      <c r="C8210" t="s">
        <v>2745</v>
      </c>
      <c r="D8210" t="s">
        <v>12950</v>
      </c>
      <c r="F8210" s="3">
        <v>45901.438217592593</v>
      </c>
    </row>
    <row r="8211" spans="1:6" x14ac:dyDescent="0.3">
      <c r="A8211">
        <v>5584109350</v>
      </c>
      <c r="C8211" t="s">
        <v>29</v>
      </c>
      <c r="D8211" t="s">
        <v>954</v>
      </c>
      <c r="F8211" s="3">
        <v>45735.366967592592</v>
      </c>
    </row>
    <row r="8212" spans="1:6" x14ac:dyDescent="0.3">
      <c r="A8212">
        <v>5584543162</v>
      </c>
      <c r="C8212" t="s">
        <v>1822</v>
      </c>
      <c r="D8212" t="s">
        <v>135</v>
      </c>
      <c r="F8212" s="3">
        <v>45750.748333333337</v>
      </c>
    </row>
    <row r="8213" spans="1:6" x14ac:dyDescent="0.3">
      <c r="A8213">
        <v>5584635301</v>
      </c>
      <c r="C8213" t="s">
        <v>6839</v>
      </c>
      <c r="D8213" t="s">
        <v>6840</v>
      </c>
      <c r="F8213" s="3">
        <v>45948.328668981485</v>
      </c>
    </row>
    <row r="8214" spans="1:6" x14ac:dyDescent="0.3">
      <c r="A8214">
        <v>5585159419</v>
      </c>
      <c r="C8214" t="s">
        <v>4082</v>
      </c>
      <c r="D8214" t="s">
        <v>4630</v>
      </c>
      <c r="F8214" s="3">
        <v>45912.293287037035</v>
      </c>
    </row>
    <row r="8215" spans="1:6" x14ac:dyDescent="0.3">
      <c r="A8215">
        <v>5585735405</v>
      </c>
      <c r="C8215" t="s">
        <v>8535</v>
      </c>
      <c r="D8215" t="s">
        <v>8536</v>
      </c>
      <c r="F8215" s="3">
        <v>45846.786805555559</v>
      </c>
    </row>
    <row r="8216" spans="1:6" x14ac:dyDescent="0.3">
      <c r="A8216">
        <v>5586511435</v>
      </c>
      <c r="C8216" t="s">
        <v>5564</v>
      </c>
      <c r="F8216" t="s">
        <v>1690</v>
      </c>
    </row>
    <row r="8217" spans="1:6" x14ac:dyDescent="0.3">
      <c r="A8217">
        <v>5587402295</v>
      </c>
      <c r="B8217" t="s">
        <v>1921</v>
      </c>
      <c r="C8217" t="s">
        <v>1156</v>
      </c>
      <c r="D8217" t="s">
        <v>224</v>
      </c>
      <c r="F8217" s="3">
        <v>45947.227175925924</v>
      </c>
    </row>
    <row r="8218" spans="1:6" x14ac:dyDescent="0.3">
      <c r="A8218">
        <v>5588535925</v>
      </c>
      <c r="B8218" t="s">
        <v>7555</v>
      </c>
      <c r="C8218" t="s">
        <v>135</v>
      </c>
      <c r="F8218" t="s">
        <v>1693</v>
      </c>
    </row>
    <row r="8219" spans="1:6" x14ac:dyDescent="0.3">
      <c r="A8219">
        <v>5589981483</v>
      </c>
      <c r="B8219" t="s">
        <v>5573</v>
      </c>
      <c r="C8219" t="s">
        <v>5574</v>
      </c>
      <c r="D8219" t="s">
        <v>4641</v>
      </c>
      <c r="F8219" t="s">
        <v>1696</v>
      </c>
    </row>
    <row r="8220" spans="1:6" x14ac:dyDescent="0.3">
      <c r="A8220">
        <v>5590976295</v>
      </c>
      <c r="C8220" t="s">
        <v>11567</v>
      </c>
      <c r="D8220" t="s">
        <v>11568</v>
      </c>
      <c r="F8220" t="s">
        <v>1690</v>
      </c>
    </row>
    <row r="8221" spans="1:6" x14ac:dyDescent="0.3">
      <c r="A8221">
        <v>5591461277</v>
      </c>
      <c r="C8221" t="s">
        <v>7681</v>
      </c>
      <c r="F8221" s="3">
        <v>45754.162557870368</v>
      </c>
    </row>
    <row r="8222" spans="1:6" x14ac:dyDescent="0.3">
      <c r="A8222">
        <v>5591932742</v>
      </c>
      <c r="C8222" t="s">
        <v>8664</v>
      </c>
      <c r="D8222" t="s">
        <v>8665</v>
      </c>
      <c r="F8222" t="s">
        <v>1716</v>
      </c>
    </row>
    <row r="8223" spans="1:6" x14ac:dyDescent="0.3">
      <c r="A8223">
        <v>5592279187</v>
      </c>
      <c r="C8223" t="s">
        <v>4707</v>
      </c>
      <c r="D8223" t="s">
        <v>210</v>
      </c>
      <c r="F8223" t="s">
        <v>1693</v>
      </c>
    </row>
    <row r="8224" spans="1:6" x14ac:dyDescent="0.3">
      <c r="A8224">
        <v>5593526891</v>
      </c>
      <c r="B8224" t="s">
        <v>10067</v>
      </c>
      <c r="C8224" t="s">
        <v>594</v>
      </c>
      <c r="D8224" t="s">
        <v>10068</v>
      </c>
      <c r="F8224" s="3">
        <v>45706.567962962959</v>
      </c>
    </row>
    <row r="8225" spans="1:6" x14ac:dyDescent="0.3">
      <c r="A8225">
        <v>5593645616</v>
      </c>
      <c r="C8225" t="s">
        <v>4060</v>
      </c>
      <c r="F8225" t="s">
        <v>1690</v>
      </c>
    </row>
    <row r="8226" spans="1:6" x14ac:dyDescent="0.3">
      <c r="A8226">
        <v>5595026258</v>
      </c>
      <c r="C8226" t="s">
        <v>4718</v>
      </c>
      <c r="D8226" t="s">
        <v>6947</v>
      </c>
      <c r="F8226" s="3">
        <v>45910.981134259258</v>
      </c>
    </row>
    <row r="8227" spans="1:6" x14ac:dyDescent="0.3">
      <c r="A8227">
        <v>5597934219</v>
      </c>
      <c r="C8227" t="s">
        <v>4841</v>
      </c>
      <c r="D8227" t="s">
        <v>13042</v>
      </c>
      <c r="F8227" s="3">
        <v>45927.873807870368</v>
      </c>
    </row>
    <row r="8228" spans="1:6" x14ac:dyDescent="0.3">
      <c r="A8228">
        <v>5598134192</v>
      </c>
      <c r="C8228" t="s">
        <v>397</v>
      </c>
      <c r="F8228" t="s">
        <v>1693</v>
      </c>
    </row>
    <row r="8229" spans="1:6" x14ac:dyDescent="0.3">
      <c r="A8229">
        <v>5599894088</v>
      </c>
      <c r="C8229" t="s">
        <v>2727</v>
      </c>
      <c r="D8229" t="s">
        <v>2728</v>
      </c>
      <c r="F8229" s="3">
        <v>45949.288946759261</v>
      </c>
    </row>
    <row r="8230" spans="1:6" x14ac:dyDescent="0.3">
      <c r="A8230">
        <v>5600551157</v>
      </c>
      <c r="B8230" t="s">
        <v>10216</v>
      </c>
      <c r="C8230" t="s">
        <v>3220</v>
      </c>
      <c r="D8230" t="s">
        <v>10217</v>
      </c>
      <c r="F8230" s="3">
        <v>45940.100891203707</v>
      </c>
    </row>
    <row r="8231" spans="1:6" x14ac:dyDescent="0.3">
      <c r="A8231">
        <v>5600731376</v>
      </c>
      <c r="C8231" t="s">
        <v>11917</v>
      </c>
      <c r="D8231" t="s">
        <v>11918</v>
      </c>
      <c r="F8231" s="3">
        <v>45940.587592592594</v>
      </c>
    </row>
    <row r="8232" spans="1:6" x14ac:dyDescent="0.3">
      <c r="A8232">
        <v>5601133087</v>
      </c>
      <c r="B8232" t="s">
        <v>2484</v>
      </c>
      <c r="C8232" t="s">
        <v>2485</v>
      </c>
      <c r="D8232" t="s">
        <v>2486</v>
      </c>
      <c r="F8232" s="3">
        <v>45865.586539351854</v>
      </c>
    </row>
    <row r="8233" spans="1:6" x14ac:dyDescent="0.3">
      <c r="A8233">
        <v>5601288066</v>
      </c>
      <c r="C8233" t="s">
        <v>2593</v>
      </c>
      <c r="D8233" t="s">
        <v>3842</v>
      </c>
      <c r="F8233" t="s">
        <v>1690</v>
      </c>
    </row>
    <row r="8234" spans="1:6" x14ac:dyDescent="0.3">
      <c r="A8234">
        <v>5601678416</v>
      </c>
      <c r="B8234" t="s">
        <v>1741</v>
      </c>
      <c r="C8234" t="s">
        <v>1742</v>
      </c>
      <c r="D8234" t="s">
        <v>1743</v>
      </c>
      <c r="F8234" t="s">
        <v>1693</v>
      </c>
    </row>
    <row r="8235" spans="1:6" x14ac:dyDescent="0.3">
      <c r="A8235">
        <v>5601697156</v>
      </c>
      <c r="C8235" t="s">
        <v>9300</v>
      </c>
      <c r="D8235" t="s">
        <v>9301</v>
      </c>
      <c r="F8235" s="3">
        <v>45403.598321759258</v>
      </c>
    </row>
    <row r="8236" spans="1:6" x14ac:dyDescent="0.3">
      <c r="A8236">
        <v>5602114705</v>
      </c>
      <c r="C8236" t="s">
        <v>135</v>
      </c>
      <c r="D8236" t="s">
        <v>135</v>
      </c>
      <c r="F8236" s="3">
        <v>45840.574571759258</v>
      </c>
    </row>
    <row r="8237" spans="1:6" x14ac:dyDescent="0.3">
      <c r="A8237">
        <v>5602630378</v>
      </c>
      <c r="C8237" t="s">
        <v>1773</v>
      </c>
      <c r="F8237" s="3">
        <v>45945.677893518521</v>
      </c>
    </row>
    <row r="8238" spans="1:6" x14ac:dyDescent="0.3">
      <c r="A8238">
        <v>5602814663</v>
      </c>
      <c r="B8238" t="s">
        <v>9738</v>
      </c>
      <c r="C8238" t="s">
        <v>3868</v>
      </c>
      <c r="F8238" s="3">
        <v>45381.571238425924</v>
      </c>
    </row>
    <row r="8239" spans="1:6" x14ac:dyDescent="0.3">
      <c r="A8239">
        <v>5603635783</v>
      </c>
      <c r="C8239" t="s">
        <v>12324</v>
      </c>
      <c r="F8239" s="3">
        <v>45944.121863425928</v>
      </c>
    </row>
    <row r="8240" spans="1:6" x14ac:dyDescent="0.3">
      <c r="A8240">
        <v>5604079444</v>
      </c>
      <c r="C8240" t="s">
        <v>253</v>
      </c>
      <c r="D8240" t="s">
        <v>339</v>
      </c>
      <c r="F8240" s="3">
        <v>45717.516469907408</v>
      </c>
    </row>
    <row r="8241" spans="1:6" x14ac:dyDescent="0.3">
      <c r="A8241">
        <v>5604474784</v>
      </c>
      <c r="C8241" t="s">
        <v>1758</v>
      </c>
      <c r="F8241" t="s">
        <v>1690</v>
      </c>
    </row>
    <row r="8242" spans="1:6" x14ac:dyDescent="0.3">
      <c r="A8242">
        <v>5604683019</v>
      </c>
      <c r="B8242" t="s">
        <v>7896</v>
      </c>
      <c r="C8242" t="s">
        <v>3886</v>
      </c>
      <c r="D8242" t="s">
        <v>7897</v>
      </c>
      <c r="F8242" s="3">
        <v>45822.530891203707</v>
      </c>
    </row>
    <row r="8243" spans="1:6" x14ac:dyDescent="0.3">
      <c r="A8243">
        <v>5604881854</v>
      </c>
      <c r="C8243" t="s">
        <v>5662</v>
      </c>
      <c r="F8243" s="3">
        <v>45947.335810185185</v>
      </c>
    </row>
    <row r="8244" spans="1:6" x14ac:dyDescent="0.3">
      <c r="A8244">
        <v>5604992088</v>
      </c>
      <c r="B8244" t="s">
        <v>8603</v>
      </c>
      <c r="C8244" t="s">
        <v>8604</v>
      </c>
      <c r="F8244" s="3">
        <v>45949.728576388887</v>
      </c>
    </row>
    <row r="8245" spans="1:6" x14ac:dyDescent="0.3">
      <c r="A8245">
        <v>5605381458</v>
      </c>
      <c r="C8245" t="s">
        <v>800</v>
      </c>
      <c r="D8245" t="s">
        <v>83</v>
      </c>
      <c r="F8245" s="3">
        <v>45921.814155092594</v>
      </c>
    </row>
    <row r="8246" spans="1:6" x14ac:dyDescent="0.3">
      <c r="A8246">
        <v>5606229892</v>
      </c>
      <c r="C8246" t="s">
        <v>4195</v>
      </c>
      <c r="F8246" s="3">
        <v>45947.632800925923</v>
      </c>
    </row>
    <row r="8247" spans="1:6" x14ac:dyDescent="0.3">
      <c r="A8247">
        <v>5606527968</v>
      </c>
      <c r="C8247" t="s">
        <v>313</v>
      </c>
      <c r="F8247" s="3">
        <v>45937.364872685182</v>
      </c>
    </row>
    <row r="8248" spans="1:6" x14ac:dyDescent="0.3">
      <c r="A8248">
        <v>5606565624</v>
      </c>
      <c r="C8248" t="s">
        <v>601</v>
      </c>
      <c r="D8248" t="s">
        <v>13185</v>
      </c>
      <c r="F8248" s="3">
        <v>45938.78429398148</v>
      </c>
    </row>
    <row r="8249" spans="1:6" x14ac:dyDescent="0.3">
      <c r="A8249">
        <v>5606984455</v>
      </c>
      <c r="C8249" t="s">
        <v>4459</v>
      </c>
      <c r="D8249" t="s">
        <v>4460</v>
      </c>
      <c r="F8249" s="3">
        <v>45949.008553240739</v>
      </c>
    </row>
    <row r="8250" spans="1:6" x14ac:dyDescent="0.3">
      <c r="A8250">
        <v>5607138104</v>
      </c>
      <c r="C8250" t="s">
        <v>992</v>
      </c>
      <c r="D8250" t="s">
        <v>587</v>
      </c>
      <c r="F8250" s="3">
        <v>45906.232268518521</v>
      </c>
    </row>
    <row r="8251" spans="1:6" x14ac:dyDescent="0.3">
      <c r="A8251">
        <v>5607176659</v>
      </c>
      <c r="B8251" t="s">
        <v>3202</v>
      </c>
      <c r="C8251" t="s">
        <v>3203</v>
      </c>
      <c r="F8251" t="s">
        <v>1693</v>
      </c>
    </row>
    <row r="8252" spans="1:6" x14ac:dyDescent="0.3">
      <c r="A8252">
        <v>5608180991</v>
      </c>
      <c r="C8252" t="s">
        <v>6032</v>
      </c>
      <c r="D8252" t="s">
        <v>6033</v>
      </c>
      <c r="F8252" t="s">
        <v>1716</v>
      </c>
    </row>
    <row r="8253" spans="1:6" x14ac:dyDescent="0.3">
      <c r="A8253">
        <v>5608277508</v>
      </c>
      <c r="C8253" t="s">
        <v>5452</v>
      </c>
      <c r="D8253" t="s">
        <v>5453</v>
      </c>
      <c r="F8253" s="3">
        <v>45946.698298611111</v>
      </c>
    </row>
    <row r="8254" spans="1:6" x14ac:dyDescent="0.3">
      <c r="A8254">
        <v>5608494158</v>
      </c>
      <c r="B8254" t="s">
        <v>6413</v>
      </c>
      <c r="C8254" t="s">
        <v>6414</v>
      </c>
      <c r="F8254" s="3">
        <v>45928.671122685184</v>
      </c>
    </row>
    <row r="8255" spans="1:6" x14ac:dyDescent="0.3">
      <c r="A8255">
        <v>5608774438</v>
      </c>
      <c r="C8255" t="s">
        <v>881</v>
      </c>
      <c r="D8255" t="s">
        <v>168</v>
      </c>
      <c r="F8255" s="3">
        <v>45748.726087962961</v>
      </c>
    </row>
    <row r="8256" spans="1:6" x14ac:dyDescent="0.3">
      <c r="A8256">
        <v>5609007098</v>
      </c>
      <c r="C8256" t="s">
        <v>7577</v>
      </c>
      <c r="F8256" s="3">
        <v>45944.397407407407</v>
      </c>
    </row>
    <row r="8257" spans="1:6" x14ac:dyDescent="0.3">
      <c r="A8257">
        <v>5609320990</v>
      </c>
      <c r="B8257" t="s">
        <v>1918</v>
      </c>
      <c r="C8257" t="s">
        <v>1919</v>
      </c>
      <c r="F8257" s="3">
        <v>45949.645416666666</v>
      </c>
    </row>
    <row r="8258" spans="1:6" x14ac:dyDescent="0.3">
      <c r="A8258">
        <v>5609322712</v>
      </c>
      <c r="C8258" t="s">
        <v>2277</v>
      </c>
      <c r="D8258" t="s">
        <v>76</v>
      </c>
      <c r="F8258" t="s">
        <v>1693</v>
      </c>
    </row>
    <row r="8259" spans="1:6" x14ac:dyDescent="0.3">
      <c r="A8259">
        <v>5610138541</v>
      </c>
      <c r="C8259" t="s">
        <v>7634</v>
      </c>
      <c r="F8259" s="3">
        <v>45948.780034722222</v>
      </c>
    </row>
    <row r="8260" spans="1:6" x14ac:dyDescent="0.3">
      <c r="A8260">
        <v>5610466842</v>
      </c>
      <c r="B8260" t="s">
        <v>7763</v>
      </c>
      <c r="C8260" t="s">
        <v>7764</v>
      </c>
      <c r="D8260" t="s">
        <v>7765</v>
      </c>
      <c r="F8260" t="s">
        <v>1690</v>
      </c>
    </row>
    <row r="8261" spans="1:6" x14ac:dyDescent="0.3">
      <c r="A8261">
        <v>5610646725</v>
      </c>
      <c r="B8261" t="s">
        <v>8313</v>
      </c>
      <c r="C8261" t="s">
        <v>348</v>
      </c>
      <c r="D8261" t="s">
        <v>8314</v>
      </c>
      <c r="F8261" s="3">
        <v>45436.82571759259</v>
      </c>
    </row>
    <row r="8262" spans="1:6" x14ac:dyDescent="0.3">
      <c r="A8262">
        <v>5610648708</v>
      </c>
      <c r="B8262" t="s">
        <v>6898</v>
      </c>
      <c r="C8262" t="s">
        <v>6899</v>
      </c>
      <c r="D8262" t="s">
        <v>6900</v>
      </c>
      <c r="F8262" s="3">
        <v>45947.170995370368</v>
      </c>
    </row>
    <row r="8263" spans="1:6" x14ac:dyDescent="0.3">
      <c r="A8263">
        <v>5610783066</v>
      </c>
      <c r="B8263" t="s">
        <v>8040</v>
      </c>
      <c r="C8263" t="s">
        <v>1204</v>
      </c>
      <c r="F8263" s="3">
        <v>45886.707129629627</v>
      </c>
    </row>
    <row r="8264" spans="1:6" x14ac:dyDescent="0.3">
      <c r="A8264">
        <v>5612020248</v>
      </c>
      <c r="C8264" t="s">
        <v>12193</v>
      </c>
      <c r="F8264" s="3">
        <v>45904.303703703707</v>
      </c>
    </row>
    <row r="8265" spans="1:6" x14ac:dyDescent="0.3">
      <c r="A8265">
        <v>5613492848</v>
      </c>
      <c r="C8265" t="s">
        <v>23</v>
      </c>
      <c r="D8265" t="s">
        <v>5995</v>
      </c>
      <c r="F8265" s="3">
        <v>45923.734247685185</v>
      </c>
    </row>
    <row r="8266" spans="1:6" x14ac:dyDescent="0.3">
      <c r="A8266">
        <v>5613519610</v>
      </c>
      <c r="C8266" t="s">
        <v>3528</v>
      </c>
      <c r="F8266" t="s">
        <v>1693</v>
      </c>
    </row>
    <row r="8267" spans="1:6" x14ac:dyDescent="0.3">
      <c r="A8267">
        <v>5613825921</v>
      </c>
      <c r="B8267" t="s">
        <v>4708</v>
      </c>
      <c r="C8267" t="s">
        <v>565</v>
      </c>
      <c r="D8267" t="s">
        <v>76</v>
      </c>
      <c r="F8267" s="3">
        <v>45949.657881944448</v>
      </c>
    </row>
    <row r="8268" spans="1:6" x14ac:dyDescent="0.3">
      <c r="A8268">
        <v>5613916644</v>
      </c>
      <c r="C8268" t="s">
        <v>6859</v>
      </c>
      <c r="D8268" t="s">
        <v>5978</v>
      </c>
      <c r="F8268" t="s">
        <v>1690</v>
      </c>
    </row>
    <row r="8269" spans="1:6" x14ac:dyDescent="0.3">
      <c r="A8269">
        <v>5614222260</v>
      </c>
      <c r="B8269" t="s">
        <v>8993</v>
      </c>
      <c r="C8269" t="s">
        <v>8994</v>
      </c>
      <c r="D8269" t="s">
        <v>8995</v>
      </c>
      <c r="F8269" t="s">
        <v>1696</v>
      </c>
    </row>
    <row r="8270" spans="1:6" x14ac:dyDescent="0.3">
      <c r="A8270">
        <v>5614249268</v>
      </c>
      <c r="C8270" t="s">
        <v>8285</v>
      </c>
      <c r="F8270" t="s">
        <v>1690</v>
      </c>
    </row>
    <row r="8271" spans="1:6" x14ac:dyDescent="0.3">
      <c r="A8271">
        <v>5614859566</v>
      </c>
      <c r="C8271" t="s">
        <v>5366</v>
      </c>
      <c r="D8271" t="s">
        <v>3930</v>
      </c>
      <c r="F8271" s="3">
        <v>45758.757511574076</v>
      </c>
    </row>
    <row r="8272" spans="1:6" x14ac:dyDescent="0.3">
      <c r="A8272">
        <v>5614911221</v>
      </c>
      <c r="C8272" t="s">
        <v>6795</v>
      </c>
      <c r="F8272" s="3">
        <v>45945.770289351851</v>
      </c>
    </row>
    <row r="8273" spans="1:6" x14ac:dyDescent="0.3">
      <c r="A8273">
        <v>5615419140</v>
      </c>
      <c r="B8273" t="s">
        <v>4302</v>
      </c>
      <c r="C8273" t="s">
        <v>4303</v>
      </c>
      <c r="D8273" t="s">
        <v>4304</v>
      </c>
      <c r="F8273" s="3">
        <v>45948.887557870374</v>
      </c>
    </row>
    <row r="8274" spans="1:6" x14ac:dyDescent="0.3">
      <c r="A8274">
        <v>5615644290</v>
      </c>
      <c r="C8274" t="s">
        <v>5704</v>
      </c>
      <c r="F8274" s="3">
        <v>45789.45045138889</v>
      </c>
    </row>
    <row r="8275" spans="1:6" x14ac:dyDescent="0.3">
      <c r="A8275">
        <v>5616721604</v>
      </c>
      <c r="C8275" t="s">
        <v>5836</v>
      </c>
      <c r="F8275" s="3">
        <v>45719.200682870367</v>
      </c>
    </row>
    <row r="8276" spans="1:6" x14ac:dyDescent="0.3">
      <c r="A8276">
        <v>5617195065</v>
      </c>
      <c r="B8276" t="s">
        <v>8629</v>
      </c>
      <c r="C8276" t="s">
        <v>290</v>
      </c>
      <c r="F8276" t="s">
        <v>1696</v>
      </c>
    </row>
    <row r="8277" spans="1:6" x14ac:dyDescent="0.3">
      <c r="A8277">
        <v>5617468631</v>
      </c>
      <c r="C8277" t="s">
        <v>1818</v>
      </c>
      <c r="F8277" s="3">
        <v>45949.452106481483</v>
      </c>
    </row>
    <row r="8278" spans="1:6" x14ac:dyDescent="0.3">
      <c r="A8278">
        <v>5618304929</v>
      </c>
      <c r="C8278" t="s">
        <v>992</v>
      </c>
      <c r="D8278" t="s">
        <v>6157</v>
      </c>
      <c r="F8278" t="s">
        <v>1693</v>
      </c>
    </row>
    <row r="8279" spans="1:6" x14ac:dyDescent="0.3">
      <c r="A8279">
        <v>5618545242</v>
      </c>
      <c r="C8279" t="s">
        <v>899</v>
      </c>
      <c r="F8279" s="3">
        <v>45949.639953703707</v>
      </c>
    </row>
    <row r="8280" spans="1:6" x14ac:dyDescent="0.3">
      <c r="A8280">
        <v>5619717106</v>
      </c>
      <c r="C8280" t="s">
        <v>2025</v>
      </c>
      <c r="D8280" t="s">
        <v>1201</v>
      </c>
      <c r="F8280" s="3">
        <v>45949.888657407406</v>
      </c>
    </row>
    <row r="8281" spans="1:6" x14ac:dyDescent="0.3">
      <c r="A8281">
        <v>5619779882</v>
      </c>
      <c r="C8281" t="s">
        <v>1708</v>
      </c>
      <c r="D8281" t="s">
        <v>11652</v>
      </c>
      <c r="F8281" s="3">
        <v>45915.186967592592</v>
      </c>
    </row>
    <row r="8282" spans="1:6" x14ac:dyDescent="0.3">
      <c r="A8282">
        <v>5620089329</v>
      </c>
      <c r="C8282" t="s">
        <v>239</v>
      </c>
      <c r="D8282" t="s">
        <v>2344</v>
      </c>
      <c r="F8282" s="3">
        <v>45949.736250000002</v>
      </c>
    </row>
    <row r="8283" spans="1:6" x14ac:dyDescent="0.3">
      <c r="A8283">
        <v>5620500786</v>
      </c>
      <c r="B8283" t="s">
        <v>4642</v>
      </c>
      <c r="C8283" t="s">
        <v>694</v>
      </c>
      <c r="F8283" t="s">
        <v>1696</v>
      </c>
    </row>
    <row r="8284" spans="1:6" x14ac:dyDescent="0.3">
      <c r="A8284">
        <v>5621272201</v>
      </c>
      <c r="B8284" t="s">
        <v>1717</v>
      </c>
      <c r="C8284" t="s">
        <v>1718</v>
      </c>
      <c r="D8284" t="s">
        <v>1719</v>
      </c>
      <c r="F8284" t="s">
        <v>1693</v>
      </c>
    </row>
    <row r="8285" spans="1:6" x14ac:dyDescent="0.3">
      <c r="A8285">
        <v>5622336136</v>
      </c>
      <c r="C8285" t="s">
        <v>992</v>
      </c>
      <c r="D8285" t="s">
        <v>4776</v>
      </c>
      <c r="F8285" s="3">
        <v>45835.171296296299</v>
      </c>
    </row>
    <row r="8286" spans="1:6" x14ac:dyDescent="0.3">
      <c r="A8286">
        <v>5622389945</v>
      </c>
      <c r="B8286" t="s">
        <v>12582</v>
      </c>
      <c r="C8286" t="s">
        <v>12583</v>
      </c>
      <c r="F8286" t="s">
        <v>1693</v>
      </c>
    </row>
    <row r="8287" spans="1:6" x14ac:dyDescent="0.3">
      <c r="A8287">
        <v>5622713294</v>
      </c>
      <c r="C8287" t="s">
        <v>3239</v>
      </c>
      <c r="D8287" t="s">
        <v>445</v>
      </c>
      <c r="F8287" s="3">
        <v>45939.744710648149</v>
      </c>
    </row>
    <row r="8288" spans="1:6" x14ac:dyDescent="0.3">
      <c r="A8288">
        <v>5622931985</v>
      </c>
      <c r="C8288" t="s">
        <v>2208</v>
      </c>
      <c r="D8288" t="s">
        <v>5929</v>
      </c>
      <c r="F8288" t="s">
        <v>1693</v>
      </c>
    </row>
    <row r="8289" spans="1:6" x14ac:dyDescent="0.3">
      <c r="A8289">
        <v>5623500506</v>
      </c>
      <c r="C8289" t="s">
        <v>3340</v>
      </c>
      <c r="D8289" t="s">
        <v>162</v>
      </c>
      <c r="F8289" s="3">
        <v>45778.501875000002</v>
      </c>
    </row>
    <row r="8290" spans="1:6" x14ac:dyDescent="0.3">
      <c r="A8290">
        <v>5625059378</v>
      </c>
      <c r="B8290" t="s">
        <v>5012</v>
      </c>
      <c r="C8290" t="s">
        <v>34</v>
      </c>
      <c r="D8290" t="s">
        <v>4188</v>
      </c>
      <c r="F8290" t="s">
        <v>1693</v>
      </c>
    </row>
    <row r="8291" spans="1:6" x14ac:dyDescent="0.3">
      <c r="A8291">
        <v>5626578763</v>
      </c>
      <c r="B8291" t="s">
        <v>9930</v>
      </c>
      <c r="C8291" t="s">
        <v>135</v>
      </c>
      <c r="D8291" t="s">
        <v>135</v>
      </c>
      <c r="F8291" t="s">
        <v>1716</v>
      </c>
    </row>
    <row r="8292" spans="1:6" x14ac:dyDescent="0.3">
      <c r="A8292">
        <v>5626787409</v>
      </c>
      <c r="C8292" t="s">
        <v>6762</v>
      </c>
      <c r="D8292" t="s">
        <v>6763</v>
      </c>
      <c r="F8292" s="3">
        <v>45777.504490740743</v>
      </c>
    </row>
    <row r="8293" spans="1:6" x14ac:dyDescent="0.3">
      <c r="A8293">
        <v>5632264110</v>
      </c>
      <c r="C8293" t="s">
        <v>379</v>
      </c>
      <c r="F8293" s="3">
        <v>45430.365289351852</v>
      </c>
    </row>
    <row r="8294" spans="1:6" x14ac:dyDescent="0.3">
      <c r="A8294">
        <v>5632295270</v>
      </c>
      <c r="B8294" t="s">
        <v>10372</v>
      </c>
      <c r="C8294" t="s">
        <v>10373</v>
      </c>
      <c r="F8294" s="3">
        <v>45943.254791666666</v>
      </c>
    </row>
    <row r="8295" spans="1:6" x14ac:dyDescent="0.3">
      <c r="A8295">
        <v>5633128536</v>
      </c>
      <c r="C8295" t="s">
        <v>41</v>
      </c>
      <c r="F8295" t="s">
        <v>1693</v>
      </c>
    </row>
    <row r="8296" spans="1:6" x14ac:dyDescent="0.3">
      <c r="A8296">
        <v>5633572972</v>
      </c>
      <c r="C8296" t="s">
        <v>1415</v>
      </c>
      <c r="F8296" t="s">
        <v>1690</v>
      </c>
    </row>
    <row r="8297" spans="1:6" x14ac:dyDescent="0.3">
      <c r="A8297">
        <v>5633765124</v>
      </c>
      <c r="B8297" t="s">
        <v>6119</v>
      </c>
      <c r="C8297" t="s">
        <v>5494</v>
      </c>
      <c r="D8297" t="s">
        <v>6120</v>
      </c>
      <c r="F8297" t="s">
        <v>1690</v>
      </c>
    </row>
    <row r="8298" spans="1:6" x14ac:dyDescent="0.3">
      <c r="A8298">
        <v>5634190953</v>
      </c>
      <c r="B8298" t="s">
        <v>3918</v>
      </c>
      <c r="C8298" t="s">
        <v>3919</v>
      </c>
      <c r="F8298" t="s">
        <v>1693</v>
      </c>
    </row>
    <row r="8299" spans="1:6" x14ac:dyDescent="0.3">
      <c r="A8299">
        <v>5634883792</v>
      </c>
      <c r="C8299" t="s">
        <v>3314</v>
      </c>
      <c r="D8299" t="s">
        <v>11202</v>
      </c>
      <c r="F8299" s="3">
        <v>45907.303449074076</v>
      </c>
    </row>
    <row r="8300" spans="1:6" x14ac:dyDescent="0.3">
      <c r="A8300">
        <v>5634898326</v>
      </c>
      <c r="B8300" t="s">
        <v>10251</v>
      </c>
      <c r="C8300" t="s">
        <v>10252</v>
      </c>
      <c r="F8300" s="3">
        <v>45945.683206018519</v>
      </c>
    </row>
    <row r="8301" spans="1:6" x14ac:dyDescent="0.3">
      <c r="A8301">
        <v>5635959779</v>
      </c>
      <c r="C8301" t="s">
        <v>9051</v>
      </c>
      <c r="F8301" s="3">
        <v>45625.364131944443</v>
      </c>
    </row>
    <row r="8302" spans="1:6" x14ac:dyDescent="0.3">
      <c r="A8302">
        <v>5635991267</v>
      </c>
      <c r="C8302" t="s">
        <v>9049</v>
      </c>
      <c r="F8302" t="s">
        <v>1716</v>
      </c>
    </row>
    <row r="8303" spans="1:6" x14ac:dyDescent="0.3">
      <c r="A8303">
        <v>5636344114</v>
      </c>
      <c r="C8303" t="s">
        <v>5191</v>
      </c>
      <c r="F8303" t="s">
        <v>1693</v>
      </c>
    </row>
    <row r="8304" spans="1:6" x14ac:dyDescent="0.3">
      <c r="A8304">
        <v>5636496077</v>
      </c>
      <c r="C8304" t="s">
        <v>8303</v>
      </c>
      <c r="D8304" t="s">
        <v>1771</v>
      </c>
      <c r="F8304" s="3">
        <v>45793.462638888886</v>
      </c>
    </row>
    <row r="8305" spans="1:6" x14ac:dyDescent="0.3">
      <c r="A8305">
        <v>5636578126</v>
      </c>
      <c r="C8305" t="s">
        <v>10261</v>
      </c>
      <c r="F8305" s="3">
        <v>45868.506041666667</v>
      </c>
    </row>
    <row r="8306" spans="1:6" x14ac:dyDescent="0.3">
      <c r="A8306">
        <v>5636852064</v>
      </c>
      <c r="C8306" t="s">
        <v>3896</v>
      </c>
      <c r="D8306" t="s">
        <v>3897</v>
      </c>
      <c r="F8306" s="3">
        <v>45941.390497685185</v>
      </c>
    </row>
    <row r="8307" spans="1:6" x14ac:dyDescent="0.3">
      <c r="A8307">
        <v>5637059213</v>
      </c>
      <c r="C8307" t="s">
        <v>5814</v>
      </c>
      <c r="D8307" t="s">
        <v>235</v>
      </c>
      <c r="F8307" t="s">
        <v>1716</v>
      </c>
    </row>
    <row r="8308" spans="1:6" x14ac:dyDescent="0.3">
      <c r="A8308">
        <v>5637267217</v>
      </c>
      <c r="C8308" t="s">
        <v>239</v>
      </c>
      <c r="F8308" s="3">
        <v>45408.502708333333</v>
      </c>
    </row>
    <row r="8309" spans="1:6" x14ac:dyDescent="0.3">
      <c r="A8309">
        <v>5640532200</v>
      </c>
      <c r="B8309" t="s">
        <v>11516</v>
      </c>
      <c r="C8309" t="s">
        <v>1292</v>
      </c>
      <c r="F8309" s="3">
        <v>45922.084282407406</v>
      </c>
    </row>
    <row r="8310" spans="1:6" x14ac:dyDescent="0.3">
      <c r="A8310">
        <v>5641368135</v>
      </c>
      <c r="C8310" t="s">
        <v>235</v>
      </c>
      <c r="D8310" t="s">
        <v>927</v>
      </c>
      <c r="F8310" t="s">
        <v>1690</v>
      </c>
    </row>
    <row r="8311" spans="1:6" x14ac:dyDescent="0.3">
      <c r="A8311">
        <v>5643057796</v>
      </c>
      <c r="C8311" t="s">
        <v>41</v>
      </c>
      <c r="F8311" t="s">
        <v>1696</v>
      </c>
    </row>
    <row r="8312" spans="1:6" x14ac:dyDescent="0.3">
      <c r="A8312">
        <v>5643151106</v>
      </c>
      <c r="C8312" t="s">
        <v>196</v>
      </c>
      <c r="F8312" s="3">
        <v>45949.763969907406</v>
      </c>
    </row>
    <row r="8313" spans="1:6" x14ac:dyDescent="0.3">
      <c r="A8313">
        <v>5643641535</v>
      </c>
      <c r="C8313" t="s">
        <v>3156</v>
      </c>
      <c r="D8313" t="s">
        <v>135</v>
      </c>
      <c r="F8313" s="3">
        <v>45945.444664351853</v>
      </c>
    </row>
    <row r="8314" spans="1:6" x14ac:dyDescent="0.3">
      <c r="A8314">
        <v>5643650842</v>
      </c>
      <c r="C8314" t="s">
        <v>9591</v>
      </c>
      <c r="D8314" t="s">
        <v>3127</v>
      </c>
      <c r="F8314" s="3">
        <v>45920.187256944446</v>
      </c>
    </row>
    <row r="8315" spans="1:6" x14ac:dyDescent="0.3">
      <c r="A8315">
        <v>5644934824</v>
      </c>
      <c r="C8315" t="s">
        <v>88</v>
      </c>
      <c r="D8315" t="s">
        <v>9981</v>
      </c>
      <c r="F8315" s="3">
        <v>45932.746990740743</v>
      </c>
    </row>
    <row r="8316" spans="1:6" x14ac:dyDescent="0.3">
      <c r="A8316">
        <v>5645523346</v>
      </c>
      <c r="B8316" t="s">
        <v>13086</v>
      </c>
      <c r="C8316" t="s">
        <v>13087</v>
      </c>
      <c r="F8316" t="s">
        <v>1696</v>
      </c>
    </row>
    <row r="8317" spans="1:6" x14ac:dyDescent="0.3">
      <c r="A8317">
        <v>5645642637</v>
      </c>
      <c r="B8317" t="s">
        <v>11002</v>
      </c>
      <c r="C8317" t="s">
        <v>11003</v>
      </c>
      <c r="F8317" t="s">
        <v>1693</v>
      </c>
    </row>
    <row r="8318" spans="1:6" x14ac:dyDescent="0.3">
      <c r="A8318">
        <v>5646277541</v>
      </c>
      <c r="C8318" t="s">
        <v>290</v>
      </c>
      <c r="D8318" t="s">
        <v>135</v>
      </c>
      <c r="F8318" s="3">
        <v>45860.409363425926</v>
      </c>
    </row>
    <row r="8319" spans="1:6" x14ac:dyDescent="0.3">
      <c r="A8319">
        <v>5646389627</v>
      </c>
      <c r="C8319" t="s">
        <v>8436</v>
      </c>
      <c r="D8319" t="s">
        <v>8437</v>
      </c>
      <c r="F8319" s="3">
        <v>45947.630833333336</v>
      </c>
    </row>
    <row r="8320" spans="1:6" x14ac:dyDescent="0.3">
      <c r="A8320">
        <v>5646499620</v>
      </c>
      <c r="C8320" t="s">
        <v>1457</v>
      </c>
      <c r="D8320" t="s">
        <v>1700</v>
      </c>
      <c r="F8320" t="s">
        <v>1693</v>
      </c>
    </row>
    <row r="8321" spans="1:6" x14ac:dyDescent="0.3">
      <c r="A8321">
        <v>5646504213</v>
      </c>
      <c r="C8321" t="s">
        <v>11850</v>
      </c>
      <c r="D8321" t="s">
        <v>168</v>
      </c>
      <c r="F8321" s="3">
        <v>45948.721979166665</v>
      </c>
    </row>
    <row r="8322" spans="1:6" x14ac:dyDescent="0.3">
      <c r="A8322">
        <v>5647797858</v>
      </c>
      <c r="C8322" t="s">
        <v>9968</v>
      </c>
      <c r="D8322" t="s">
        <v>420</v>
      </c>
      <c r="F8322" s="3">
        <v>45931.549155092594</v>
      </c>
    </row>
    <row r="8323" spans="1:6" x14ac:dyDescent="0.3">
      <c r="A8323">
        <v>5648218133</v>
      </c>
      <c r="C8323" t="s">
        <v>2707</v>
      </c>
      <c r="D8323" t="s">
        <v>13645</v>
      </c>
      <c r="F8323" s="3">
        <v>45908.560648148145</v>
      </c>
    </row>
    <row r="8324" spans="1:6" x14ac:dyDescent="0.3">
      <c r="A8324">
        <v>5649468960</v>
      </c>
      <c r="C8324" t="s">
        <v>3167</v>
      </c>
      <c r="F8324" t="s">
        <v>1693</v>
      </c>
    </row>
    <row r="8325" spans="1:6" x14ac:dyDescent="0.3">
      <c r="A8325">
        <v>5649483700</v>
      </c>
      <c r="C8325" t="s">
        <v>235</v>
      </c>
      <c r="F8325" t="s">
        <v>1690</v>
      </c>
    </row>
    <row r="8326" spans="1:6" x14ac:dyDescent="0.3">
      <c r="A8326">
        <v>5650095108</v>
      </c>
      <c r="C8326" t="s">
        <v>2059</v>
      </c>
      <c r="F8326" s="3">
        <v>45948.397592592592</v>
      </c>
    </row>
    <row r="8327" spans="1:6" x14ac:dyDescent="0.3">
      <c r="A8327">
        <v>5650498787</v>
      </c>
      <c r="C8327" t="s">
        <v>12228</v>
      </c>
      <c r="F8327" t="s">
        <v>1693</v>
      </c>
    </row>
    <row r="8328" spans="1:6" x14ac:dyDescent="0.3">
      <c r="A8328">
        <v>5651816976</v>
      </c>
      <c r="C8328" t="s">
        <v>4775</v>
      </c>
      <c r="D8328" t="s">
        <v>5632</v>
      </c>
      <c r="F8328" s="3">
        <v>45628.402881944443</v>
      </c>
    </row>
    <row r="8329" spans="1:6" x14ac:dyDescent="0.3">
      <c r="A8329">
        <v>5652560552</v>
      </c>
      <c r="C8329" t="s">
        <v>4</v>
      </c>
      <c r="D8329" t="s">
        <v>12514</v>
      </c>
      <c r="F8329" s="3">
        <v>45451.53565972222</v>
      </c>
    </row>
    <row r="8330" spans="1:6" x14ac:dyDescent="0.3">
      <c r="A8330">
        <v>5652672837</v>
      </c>
      <c r="C8330" t="s">
        <v>2251</v>
      </c>
      <c r="D8330" t="s">
        <v>23</v>
      </c>
      <c r="F8330" t="s">
        <v>1693</v>
      </c>
    </row>
    <row r="8331" spans="1:6" x14ac:dyDescent="0.3">
      <c r="A8331">
        <v>5653091173</v>
      </c>
      <c r="C8331" t="s">
        <v>5431</v>
      </c>
      <c r="D8331" t="s">
        <v>5432</v>
      </c>
      <c r="F8331" s="3">
        <v>45704.644004629627</v>
      </c>
    </row>
    <row r="8332" spans="1:6" x14ac:dyDescent="0.3">
      <c r="A8332">
        <v>5653968423</v>
      </c>
      <c r="C8332" t="s">
        <v>5945</v>
      </c>
      <c r="F8332" t="s">
        <v>1696</v>
      </c>
    </row>
    <row r="8333" spans="1:6" x14ac:dyDescent="0.3">
      <c r="A8333">
        <v>5654085817</v>
      </c>
      <c r="C8333" t="s">
        <v>7976</v>
      </c>
      <c r="F8333" s="3">
        <v>45353.363969907405</v>
      </c>
    </row>
    <row r="8334" spans="1:6" x14ac:dyDescent="0.3">
      <c r="A8334">
        <v>5654522319</v>
      </c>
      <c r="B8334" t="s">
        <v>2098</v>
      </c>
      <c r="C8334" t="s">
        <v>2099</v>
      </c>
      <c r="F8334" t="s">
        <v>1693</v>
      </c>
    </row>
    <row r="8335" spans="1:6" x14ac:dyDescent="0.3">
      <c r="A8335">
        <v>5654660469</v>
      </c>
      <c r="B8335" t="s">
        <v>6379</v>
      </c>
      <c r="C8335" t="s">
        <v>1823</v>
      </c>
      <c r="F8335" t="s">
        <v>1716</v>
      </c>
    </row>
    <row r="8336" spans="1:6" x14ac:dyDescent="0.3">
      <c r="A8336">
        <v>5654723851</v>
      </c>
      <c r="C8336" t="s">
        <v>302</v>
      </c>
      <c r="D8336" t="s">
        <v>168</v>
      </c>
      <c r="F8336" s="3">
        <v>45877.025636574072</v>
      </c>
    </row>
    <row r="8337" spans="1:6" x14ac:dyDescent="0.3">
      <c r="A8337">
        <v>5654927358</v>
      </c>
      <c r="B8337" t="s">
        <v>10226</v>
      </c>
      <c r="C8337" t="s">
        <v>5359</v>
      </c>
      <c r="E8337">
        <v>918328533314</v>
      </c>
      <c r="F8337" s="3">
        <v>45941.371655092589</v>
      </c>
    </row>
    <row r="8338" spans="1:6" x14ac:dyDescent="0.3">
      <c r="A8338">
        <v>5655339818</v>
      </c>
      <c r="B8338" t="s">
        <v>3985</v>
      </c>
      <c r="C8338" t="s">
        <v>3986</v>
      </c>
      <c r="D8338" t="s">
        <v>3987</v>
      </c>
      <c r="F8338" s="3">
        <v>45897.180023148147</v>
      </c>
    </row>
    <row r="8339" spans="1:6" x14ac:dyDescent="0.3">
      <c r="A8339">
        <v>5655507010</v>
      </c>
      <c r="C8339" t="s">
        <v>1216</v>
      </c>
      <c r="F8339" s="3">
        <v>45481.698136574072</v>
      </c>
    </row>
    <row r="8340" spans="1:6" x14ac:dyDescent="0.3">
      <c r="A8340">
        <v>5655767021</v>
      </c>
      <c r="B8340" t="s">
        <v>10396</v>
      </c>
      <c r="C8340" t="s">
        <v>10397</v>
      </c>
      <c r="D8340" t="s">
        <v>10398</v>
      </c>
      <c r="F8340" s="3">
        <v>45949.461817129632</v>
      </c>
    </row>
    <row r="8341" spans="1:6" x14ac:dyDescent="0.3">
      <c r="A8341">
        <v>5656462139</v>
      </c>
      <c r="B8341" t="s">
        <v>10821</v>
      </c>
      <c r="C8341" t="s">
        <v>3406</v>
      </c>
      <c r="D8341" t="s">
        <v>4670</v>
      </c>
      <c r="F8341" t="s">
        <v>1693</v>
      </c>
    </row>
    <row r="8342" spans="1:6" x14ac:dyDescent="0.3">
      <c r="A8342">
        <v>5657018645</v>
      </c>
      <c r="C8342" t="s">
        <v>118</v>
      </c>
      <c r="D8342" t="s">
        <v>6480</v>
      </c>
      <c r="F8342" s="3">
        <v>45948.718078703707</v>
      </c>
    </row>
    <row r="8343" spans="1:6" x14ac:dyDescent="0.3">
      <c r="A8343">
        <v>5657375822</v>
      </c>
      <c r="C8343" t="s">
        <v>7095</v>
      </c>
      <c r="F8343" t="s">
        <v>1693</v>
      </c>
    </row>
    <row r="8344" spans="1:6" x14ac:dyDescent="0.3">
      <c r="A8344">
        <v>5657620426</v>
      </c>
      <c r="C8344" t="s">
        <v>5965</v>
      </c>
      <c r="F8344" t="s">
        <v>1716</v>
      </c>
    </row>
    <row r="8345" spans="1:6" x14ac:dyDescent="0.3">
      <c r="A8345">
        <v>5659679493</v>
      </c>
      <c r="C8345" t="s">
        <v>393</v>
      </c>
      <c r="F8345" s="3">
        <v>45947.236608796295</v>
      </c>
    </row>
    <row r="8346" spans="1:6" x14ac:dyDescent="0.3">
      <c r="A8346">
        <v>5660319386</v>
      </c>
      <c r="B8346" t="s">
        <v>7460</v>
      </c>
      <c r="C8346" t="s">
        <v>7461</v>
      </c>
      <c r="F8346" s="3">
        <v>45948.661874999998</v>
      </c>
    </row>
    <row r="8347" spans="1:6" x14ac:dyDescent="0.3">
      <c r="A8347">
        <v>5660601247</v>
      </c>
      <c r="C8347" t="s">
        <v>1695</v>
      </c>
      <c r="F8347" t="s">
        <v>1696</v>
      </c>
    </row>
    <row r="8348" spans="1:6" x14ac:dyDescent="0.3">
      <c r="A8348">
        <v>5661753937</v>
      </c>
      <c r="C8348" t="s">
        <v>13223</v>
      </c>
      <c r="F8348" t="s">
        <v>1696</v>
      </c>
    </row>
    <row r="8349" spans="1:6" x14ac:dyDescent="0.3">
      <c r="A8349">
        <v>5662461869</v>
      </c>
      <c r="C8349" t="s">
        <v>3483</v>
      </c>
      <c r="F8349" s="3">
        <v>45654.199050925927</v>
      </c>
    </row>
    <row r="8350" spans="1:6" x14ac:dyDescent="0.3">
      <c r="A8350">
        <v>5663308963</v>
      </c>
      <c r="C8350" t="s">
        <v>1894</v>
      </c>
      <c r="F8350" s="3">
        <v>45949.242511574077</v>
      </c>
    </row>
    <row r="8351" spans="1:6" x14ac:dyDescent="0.3">
      <c r="A8351">
        <v>5664229270</v>
      </c>
      <c r="C8351" t="s">
        <v>3244</v>
      </c>
      <c r="D8351" t="s">
        <v>3965</v>
      </c>
      <c r="F8351" s="3">
        <v>45949.116770833331</v>
      </c>
    </row>
    <row r="8352" spans="1:6" x14ac:dyDescent="0.3">
      <c r="A8352">
        <v>5664699298</v>
      </c>
      <c r="B8352" t="s">
        <v>4062</v>
      </c>
      <c r="C8352" t="s">
        <v>4063</v>
      </c>
      <c r="D8352" t="s">
        <v>4064</v>
      </c>
      <c r="F8352" t="s">
        <v>1690</v>
      </c>
    </row>
    <row r="8353" spans="1:6" x14ac:dyDescent="0.3">
      <c r="A8353">
        <v>5665069015</v>
      </c>
      <c r="C8353" t="s">
        <v>10669</v>
      </c>
      <c r="D8353" t="s">
        <v>201</v>
      </c>
      <c r="F8353" s="3">
        <v>45949.644594907404</v>
      </c>
    </row>
    <row r="8354" spans="1:6" x14ac:dyDescent="0.3">
      <c r="A8354">
        <v>5666240634</v>
      </c>
      <c r="C8354" t="s">
        <v>5865</v>
      </c>
      <c r="F8354" t="s">
        <v>1716</v>
      </c>
    </row>
    <row r="8355" spans="1:6" x14ac:dyDescent="0.3">
      <c r="A8355">
        <v>5666351452</v>
      </c>
      <c r="C8355" t="s">
        <v>11259</v>
      </c>
      <c r="D8355" t="s">
        <v>135</v>
      </c>
      <c r="F8355" t="s">
        <v>1690</v>
      </c>
    </row>
    <row r="8356" spans="1:6" x14ac:dyDescent="0.3">
      <c r="A8356">
        <v>5666768803</v>
      </c>
      <c r="B8356" t="s">
        <v>11794</v>
      </c>
      <c r="C8356" t="s">
        <v>11795</v>
      </c>
      <c r="D8356" t="s">
        <v>5632</v>
      </c>
      <c r="F8356" s="3">
        <v>45945.553391203706</v>
      </c>
    </row>
    <row r="8357" spans="1:6" x14ac:dyDescent="0.3">
      <c r="A8357">
        <v>5667250638</v>
      </c>
      <c r="C8357" t="s">
        <v>10482</v>
      </c>
      <c r="D8357" t="s">
        <v>10483</v>
      </c>
      <c r="F8357" s="3">
        <v>45943.298715277779</v>
      </c>
    </row>
    <row r="8358" spans="1:6" x14ac:dyDescent="0.3">
      <c r="A8358">
        <v>5667365130</v>
      </c>
      <c r="C8358" t="s">
        <v>6867</v>
      </c>
      <c r="D8358" t="s">
        <v>2592</v>
      </c>
      <c r="F8358" s="3">
        <v>45864.912361111114</v>
      </c>
    </row>
    <row r="8359" spans="1:6" x14ac:dyDescent="0.3">
      <c r="A8359">
        <v>5669045474</v>
      </c>
      <c r="B8359" t="s">
        <v>6323</v>
      </c>
      <c r="C8359" t="s">
        <v>6324</v>
      </c>
      <c r="D8359" t="s">
        <v>6325</v>
      </c>
      <c r="F8359" t="s">
        <v>1690</v>
      </c>
    </row>
    <row r="8360" spans="1:6" x14ac:dyDescent="0.3">
      <c r="A8360">
        <v>5669871985</v>
      </c>
      <c r="C8360" t="s">
        <v>3678</v>
      </c>
      <c r="F8360" s="3">
        <v>45278.763229166667</v>
      </c>
    </row>
    <row r="8361" spans="1:6" x14ac:dyDescent="0.3">
      <c r="A8361">
        <v>5669919468</v>
      </c>
      <c r="B8361" t="s">
        <v>1788</v>
      </c>
      <c r="C8361" t="s">
        <v>1789</v>
      </c>
      <c r="F8361" t="s">
        <v>1693</v>
      </c>
    </row>
    <row r="8362" spans="1:6" x14ac:dyDescent="0.3">
      <c r="A8362">
        <v>5670052750</v>
      </c>
      <c r="C8362" t="s">
        <v>6126</v>
      </c>
      <c r="D8362" t="s">
        <v>158</v>
      </c>
      <c r="F8362" s="3">
        <v>45933.665590277778</v>
      </c>
    </row>
    <row r="8363" spans="1:6" x14ac:dyDescent="0.3">
      <c r="A8363">
        <v>5670172935</v>
      </c>
      <c r="C8363" t="s">
        <v>7810</v>
      </c>
      <c r="D8363" t="s">
        <v>7811</v>
      </c>
      <c r="F8363" s="3">
        <v>45816.184444444443</v>
      </c>
    </row>
    <row r="8364" spans="1:6" x14ac:dyDescent="0.3">
      <c r="A8364">
        <v>5670727734</v>
      </c>
      <c r="B8364" t="s">
        <v>12729</v>
      </c>
      <c r="C8364" t="s">
        <v>794</v>
      </c>
      <c r="D8364" t="s">
        <v>7820</v>
      </c>
      <c r="F8364" s="3">
        <v>45882.369768518518</v>
      </c>
    </row>
    <row r="8365" spans="1:6" x14ac:dyDescent="0.3">
      <c r="A8365">
        <v>5672513634</v>
      </c>
      <c r="B8365" t="s">
        <v>10527</v>
      </c>
      <c r="C8365" t="s">
        <v>886</v>
      </c>
      <c r="F8365" s="3">
        <v>45949.778194444443</v>
      </c>
    </row>
    <row r="8366" spans="1:6" x14ac:dyDescent="0.3">
      <c r="A8366">
        <v>5673628685</v>
      </c>
      <c r="C8366" t="s">
        <v>1176</v>
      </c>
      <c r="D8366" t="s">
        <v>94</v>
      </c>
      <c r="F8366" s="3">
        <v>45910.535555555558</v>
      </c>
    </row>
    <row r="8367" spans="1:6" x14ac:dyDescent="0.3">
      <c r="A8367">
        <v>5675510474</v>
      </c>
      <c r="C8367" t="s">
        <v>2566</v>
      </c>
      <c r="F8367" t="s">
        <v>1693</v>
      </c>
    </row>
    <row r="8368" spans="1:6" x14ac:dyDescent="0.3">
      <c r="A8368">
        <v>5675808796</v>
      </c>
      <c r="B8368" t="s">
        <v>7248</v>
      </c>
      <c r="C8368" t="s">
        <v>5322</v>
      </c>
      <c r="D8368" t="s">
        <v>930</v>
      </c>
      <c r="F8368" s="3">
        <v>45947.692789351851</v>
      </c>
    </row>
    <row r="8369" spans="1:6" x14ac:dyDescent="0.3">
      <c r="A8369">
        <v>5675829811</v>
      </c>
      <c r="C8369" t="s">
        <v>6649</v>
      </c>
      <c r="F8369" t="s">
        <v>1690</v>
      </c>
    </row>
    <row r="8370" spans="1:6" x14ac:dyDescent="0.3">
      <c r="A8370">
        <v>5676721649</v>
      </c>
      <c r="C8370" t="s">
        <v>179</v>
      </c>
      <c r="F8370" s="3">
        <v>45949.71361111111</v>
      </c>
    </row>
    <row r="8371" spans="1:6" x14ac:dyDescent="0.3">
      <c r="A8371">
        <v>5677547412</v>
      </c>
      <c r="B8371" t="s">
        <v>9249</v>
      </c>
      <c r="C8371" t="s">
        <v>9250</v>
      </c>
      <c r="D8371" t="s">
        <v>9251</v>
      </c>
      <c r="F8371" t="s">
        <v>1716</v>
      </c>
    </row>
    <row r="8372" spans="1:6" x14ac:dyDescent="0.3">
      <c r="A8372">
        <v>5678641677</v>
      </c>
      <c r="B8372" t="s">
        <v>11405</v>
      </c>
      <c r="C8372" t="s">
        <v>11406</v>
      </c>
      <c r="D8372" t="s">
        <v>11407</v>
      </c>
      <c r="F8372" s="3">
        <v>45944.331006944441</v>
      </c>
    </row>
    <row r="8373" spans="1:6" x14ac:dyDescent="0.3">
      <c r="A8373">
        <v>5678915748</v>
      </c>
      <c r="C8373" t="s">
        <v>3769</v>
      </c>
      <c r="F8373" s="3">
        <v>45701.128449074073</v>
      </c>
    </row>
    <row r="8374" spans="1:6" x14ac:dyDescent="0.3">
      <c r="A8374">
        <v>5679045717</v>
      </c>
      <c r="B8374" t="s">
        <v>1753</v>
      </c>
      <c r="C8374" t="s">
        <v>1754</v>
      </c>
      <c r="F8374" s="3">
        <v>45936.845543981479</v>
      </c>
    </row>
    <row r="8375" spans="1:6" x14ac:dyDescent="0.3">
      <c r="A8375">
        <v>5681451845</v>
      </c>
      <c r="C8375" t="s">
        <v>9940</v>
      </c>
      <c r="F8375" t="s">
        <v>1693</v>
      </c>
    </row>
    <row r="8376" spans="1:6" x14ac:dyDescent="0.3">
      <c r="A8376">
        <v>5681670460</v>
      </c>
      <c r="C8376" t="s">
        <v>3769</v>
      </c>
      <c r="D8376" t="s">
        <v>4868</v>
      </c>
      <c r="F8376" s="3">
        <v>45674.592129629629</v>
      </c>
    </row>
    <row r="8377" spans="1:6" x14ac:dyDescent="0.3">
      <c r="A8377">
        <v>5682309458</v>
      </c>
      <c r="C8377" t="s">
        <v>8444</v>
      </c>
      <c r="D8377" t="s">
        <v>597</v>
      </c>
      <c r="F8377" s="3">
        <v>45945.718148148146</v>
      </c>
    </row>
    <row r="8378" spans="1:6" x14ac:dyDescent="0.3">
      <c r="A8378">
        <v>5682474233</v>
      </c>
      <c r="C8378" t="s">
        <v>10180</v>
      </c>
      <c r="F8378" s="3">
        <v>45945.177199074074</v>
      </c>
    </row>
    <row r="8379" spans="1:6" x14ac:dyDescent="0.3">
      <c r="A8379">
        <v>5683291456</v>
      </c>
      <c r="C8379" t="s">
        <v>4661</v>
      </c>
      <c r="D8379" t="s">
        <v>224</v>
      </c>
      <c r="F8379" s="3">
        <v>45924.666724537034</v>
      </c>
    </row>
    <row r="8380" spans="1:6" x14ac:dyDescent="0.3">
      <c r="A8380">
        <v>5683691078</v>
      </c>
      <c r="B8380" t="s">
        <v>2903</v>
      </c>
      <c r="C8380" t="s">
        <v>2904</v>
      </c>
      <c r="D8380" t="s">
        <v>1082</v>
      </c>
      <c r="F8380" s="3">
        <v>45897.748865740738</v>
      </c>
    </row>
    <row r="8381" spans="1:6" x14ac:dyDescent="0.3">
      <c r="A8381">
        <v>5683903002</v>
      </c>
      <c r="C8381" t="s">
        <v>167</v>
      </c>
      <c r="F8381" t="s">
        <v>1693</v>
      </c>
    </row>
    <row r="8382" spans="1:6" x14ac:dyDescent="0.3">
      <c r="A8382">
        <v>5686270759</v>
      </c>
      <c r="C8382" t="s">
        <v>1997</v>
      </c>
      <c r="D8382" t="s">
        <v>76</v>
      </c>
      <c r="F8382" t="s">
        <v>1716</v>
      </c>
    </row>
    <row r="8383" spans="1:6" x14ac:dyDescent="0.3">
      <c r="A8383">
        <v>5686608157</v>
      </c>
      <c r="C8383" t="s">
        <v>5181</v>
      </c>
      <c r="D8383" t="s">
        <v>5182</v>
      </c>
      <c r="F8383" s="3">
        <v>45936.148321759261</v>
      </c>
    </row>
    <row r="8384" spans="1:6" x14ac:dyDescent="0.3">
      <c r="A8384">
        <v>5687035989</v>
      </c>
      <c r="C8384" t="s">
        <v>8648</v>
      </c>
      <c r="D8384" t="s">
        <v>203</v>
      </c>
      <c r="F8384" s="3">
        <v>45949.302812499998</v>
      </c>
    </row>
    <row r="8385" spans="1:6" x14ac:dyDescent="0.3">
      <c r="A8385">
        <v>5688520238</v>
      </c>
      <c r="B8385" t="s">
        <v>13514</v>
      </c>
      <c r="C8385" t="s">
        <v>13515</v>
      </c>
      <c r="F8385" s="3">
        <v>45949.809791666667</v>
      </c>
    </row>
    <row r="8386" spans="1:6" x14ac:dyDescent="0.3">
      <c r="A8386">
        <v>5689023745</v>
      </c>
      <c r="C8386" t="s">
        <v>4260</v>
      </c>
      <c r="D8386" t="s">
        <v>3859</v>
      </c>
      <c r="F8386" t="s">
        <v>1690</v>
      </c>
    </row>
    <row r="8387" spans="1:6" x14ac:dyDescent="0.3">
      <c r="A8387">
        <v>5689559221</v>
      </c>
      <c r="B8387" t="s">
        <v>10085</v>
      </c>
      <c r="C8387" t="s">
        <v>10086</v>
      </c>
      <c r="F8387" s="3">
        <v>45929.26253472222</v>
      </c>
    </row>
    <row r="8388" spans="1:6" x14ac:dyDescent="0.3">
      <c r="A8388">
        <v>5689665162</v>
      </c>
      <c r="B8388" t="s">
        <v>5124</v>
      </c>
      <c r="C8388" t="s">
        <v>2941</v>
      </c>
      <c r="D8388" t="s">
        <v>206</v>
      </c>
      <c r="F8388" t="s">
        <v>1693</v>
      </c>
    </row>
    <row r="8389" spans="1:6" x14ac:dyDescent="0.3">
      <c r="A8389">
        <v>5690155810</v>
      </c>
      <c r="C8389" t="s">
        <v>2994</v>
      </c>
      <c r="D8389" t="s">
        <v>2995</v>
      </c>
      <c r="F8389" t="s">
        <v>1690</v>
      </c>
    </row>
    <row r="8390" spans="1:6" x14ac:dyDescent="0.3">
      <c r="A8390">
        <v>5690223044</v>
      </c>
      <c r="C8390" t="s">
        <v>74</v>
      </c>
      <c r="F8390" t="s">
        <v>1693</v>
      </c>
    </row>
    <row r="8391" spans="1:6" x14ac:dyDescent="0.3">
      <c r="A8391">
        <v>5690607309</v>
      </c>
      <c r="C8391" t="s">
        <v>7279</v>
      </c>
      <c r="D8391" t="s">
        <v>475</v>
      </c>
      <c r="F8391" s="3">
        <v>45704.41369212963</v>
      </c>
    </row>
    <row r="8392" spans="1:6" x14ac:dyDescent="0.3">
      <c r="A8392">
        <v>5690694670</v>
      </c>
      <c r="C8392">
        <v>25656</v>
      </c>
      <c r="F8392" s="3">
        <v>45948.53765046296</v>
      </c>
    </row>
    <row r="8393" spans="1:6" x14ac:dyDescent="0.3">
      <c r="A8393">
        <v>5691410619</v>
      </c>
      <c r="C8393" t="s">
        <v>8108</v>
      </c>
      <c r="D8393" t="s">
        <v>76</v>
      </c>
      <c r="F8393" s="3">
        <v>45908.633148148147</v>
      </c>
    </row>
    <row r="8394" spans="1:6" x14ac:dyDescent="0.3">
      <c r="A8394">
        <v>5692256548</v>
      </c>
      <c r="C8394" t="s">
        <v>3696</v>
      </c>
      <c r="F8394" t="s">
        <v>1716</v>
      </c>
    </row>
    <row r="8395" spans="1:6" x14ac:dyDescent="0.3">
      <c r="A8395">
        <v>5692542660</v>
      </c>
      <c r="C8395" t="s">
        <v>8841</v>
      </c>
      <c r="F8395" t="s">
        <v>1716</v>
      </c>
    </row>
    <row r="8396" spans="1:6" x14ac:dyDescent="0.3">
      <c r="A8396">
        <v>5693503002</v>
      </c>
      <c r="B8396" t="s">
        <v>2771</v>
      </c>
      <c r="C8396" t="s">
        <v>2772</v>
      </c>
      <c r="F8396" t="s">
        <v>1693</v>
      </c>
    </row>
    <row r="8397" spans="1:6" x14ac:dyDescent="0.3">
      <c r="A8397">
        <v>5693697460</v>
      </c>
      <c r="B8397" t="s">
        <v>11174</v>
      </c>
      <c r="C8397" t="s">
        <v>2881</v>
      </c>
      <c r="D8397" t="s">
        <v>11175</v>
      </c>
      <c r="F8397" t="s">
        <v>1693</v>
      </c>
    </row>
    <row r="8398" spans="1:6" x14ac:dyDescent="0.3">
      <c r="A8398">
        <v>5693722635</v>
      </c>
      <c r="B8398" t="s">
        <v>2948</v>
      </c>
      <c r="C8398" t="s">
        <v>162</v>
      </c>
      <c r="F8398" s="3">
        <v>45935.177754629629</v>
      </c>
    </row>
    <row r="8399" spans="1:6" x14ac:dyDescent="0.3">
      <c r="A8399">
        <v>5694709718</v>
      </c>
      <c r="B8399" t="s">
        <v>1727</v>
      </c>
      <c r="C8399" t="s">
        <v>1728</v>
      </c>
      <c r="F8399" t="s">
        <v>1693</v>
      </c>
    </row>
    <row r="8400" spans="1:6" x14ac:dyDescent="0.3">
      <c r="A8400">
        <v>5694882059</v>
      </c>
      <c r="C8400" t="s">
        <v>6776</v>
      </c>
      <c r="F8400" s="3">
        <v>45948.051817129628</v>
      </c>
    </row>
    <row r="8401" spans="1:6" x14ac:dyDescent="0.3">
      <c r="A8401">
        <v>5695388311</v>
      </c>
      <c r="B8401" t="s">
        <v>2608</v>
      </c>
      <c r="C8401" t="s">
        <v>2609</v>
      </c>
      <c r="F8401" t="s">
        <v>1696</v>
      </c>
    </row>
    <row r="8402" spans="1:6" x14ac:dyDescent="0.3">
      <c r="A8402">
        <v>5695667388</v>
      </c>
      <c r="B8402" t="s">
        <v>7578</v>
      </c>
      <c r="C8402" t="s">
        <v>7579</v>
      </c>
      <c r="F8402" t="s">
        <v>1693</v>
      </c>
    </row>
    <row r="8403" spans="1:6" x14ac:dyDescent="0.3">
      <c r="A8403">
        <v>5695815012</v>
      </c>
      <c r="B8403" t="s">
        <v>6091</v>
      </c>
      <c r="C8403" t="s">
        <v>6045</v>
      </c>
      <c r="D8403" t="s">
        <v>23</v>
      </c>
      <c r="F8403" s="3">
        <v>45949.814155092594</v>
      </c>
    </row>
    <row r="8404" spans="1:6" x14ac:dyDescent="0.3">
      <c r="A8404">
        <v>5696994244</v>
      </c>
      <c r="C8404" t="s">
        <v>1985</v>
      </c>
      <c r="F8404" s="3">
        <v>45948.796979166669</v>
      </c>
    </row>
    <row r="8405" spans="1:6" x14ac:dyDescent="0.3">
      <c r="A8405">
        <v>5697137185</v>
      </c>
      <c r="C8405" t="s">
        <v>5033</v>
      </c>
      <c r="D8405" t="s">
        <v>76</v>
      </c>
      <c r="F8405" s="3">
        <v>45413.531030092592</v>
      </c>
    </row>
    <row r="8406" spans="1:6" x14ac:dyDescent="0.3">
      <c r="A8406">
        <v>5697290319</v>
      </c>
      <c r="C8406" t="s">
        <v>2335</v>
      </c>
      <c r="F8406" t="s">
        <v>1690</v>
      </c>
    </row>
    <row r="8407" spans="1:6" x14ac:dyDescent="0.3">
      <c r="A8407">
        <v>5697403602</v>
      </c>
      <c r="C8407" t="s">
        <v>3769</v>
      </c>
      <c r="F8407" t="s">
        <v>1690</v>
      </c>
    </row>
    <row r="8408" spans="1:6" x14ac:dyDescent="0.3">
      <c r="A8408">
        <v>5697439278</v>
      </c>
      <c r="C8408" t="s">
        <v>5377</v>
      </c>
      <c r="F8408" s="3">
        <v>45931.71303240741</v>
      </c>
    </row>
    <row r="8409" spans="1:6" x14ac:dyDescent="0.3">
      <c r="A8409">
        <v>5698039563</v>
      </c>
      <c r="C8409" t="s">
        <v>3285</v>
      </c>
      <c r="D8409" t="s">
        <v>1771</v>
      </c>
      <c r="F8409" s="3">
        <v>45928.129907407405</v>
      </c>
    </row>
    <row r="8410" spans="1:6" x14ac:dyDescent="0.3">
      <c r="A8410">
        <v>5698121859</v>
      </c>
      <c r="B8410" t="s">
        <v>7280</v>
      </c>
      <c r="C8410" t="s">
        <v>7281</v>
      </c>
      <c r="D8410" t="s">
        <v>2496</v>
      </c>
      <c r="F8410" s="3">
        <v>45948.543761574074</v>
      </c>
    </row>
    <row r="8411" spans="1:6" x14ac:dyDescent="0.3">
      <c r="A8411">
        <v>5698613625</v>
      </c>
      <c r="C8411" t="s">
        <v>9723</v>
      </c>
      <c r="D8411" t="s">
        <v>409</v>
      </c>
      <c r="F8411" s="3">
        <v>45949.391122685185</v>
      </c>
    </row>
    <row r="8412" spans="1:6" x14ac:dyDescent="0.3">
      <c r="A8412">
        <v>5699184429</v>
      </c>
      <c r="C8412" t="s">
        <v>2494</v>
      </c>
      <c r="F8412" s="3">
        <v>45948.647291666668</v>
      </c>
    </row>
    <row r="8413" spans="1:6" x14ac:dyDescent="0.3">
      <c r="A8413">
        <v>5699259920</v>
      </c>
      <c r="C8413" t="s">
        <v>2884</v>
      </c>
      <c r="F8413" s="3">
        <v>45944.663680555554</v>
      </c>
    </row>
    <row r="8414" spans="1:6" x14ac:dyDescent="0.3">
      <c r="A8414">
        <v>5699763296</v>
      </c>
      <c r="C8414" t="s">
        <v>266</v>
      </c>
      <c r="D8414" t="s">
        <v>11415</v>
      </c>
      <c r="F8414" s="3">
        <v>45911.604467592595</v>
      </c>
    </row>
    <row r="8415" spans="1:6" x14ac:dyDescent="0.3">
      <c r="A8415">
        <v>5700019764</v>
      </c>
      <c r="C8415" t="s">
        <v>943</v>
      </c>
      <c r="D8415" t="s">
        <v>135</v>
      </c>
      <c r="F8415" s="3">
        <v>45615.144305555557</v>
      </c>
    </row>
    <row r="8416" spans="1:6" x14ac:dyDescent="0.3">
      <c r="A8416">
        <v>5700107468</v>
      </c>
      <c r="C8416" t="s">
        <v>2786</v>
      </c>
      <c r="D8416" t="s">
        <v>196</v>
      </c>
      <c r="F8416" t="s">
        <v>1690</v>
      </c>
    </row>
    <row r="8417" spans="1:6" x14ac:dyDescent="0.3">
      <c r="A8417">
        <v>5700394810</v>
      </c>
      <c r="C8417" t="s">
        <v>212</v>
      </c>
      <c r="D8417" t="s">
        <v>5310</v>
      </c>
      <c r="F8417" s="3">
        <v>45850.949965277781</v>
      </c>
    </row>
    <row r="8418" spans="1:6" x14ac:dyDescent="0.3">
      <c r="A8418">
        <v>5702648302</v>
      </c>
      <c r="B8418" t="s">
        <v>4762</v>
      </c>
      <c r="C8418" t="s">
        <v>933</v>
      </c>
      <c r="D8418" t="s">
        <v>4763</v>
      </c>
      <c r="F8418" s="3">
        <v>45949.651180555556</v>
      </c>
    </row>
    <row r="8419" spans="1:6" x14ac:dyDescent="0.3">
      <c r="A8419">
        <v>5702659155</v>
      </c>
      <c r="C8419" t="s">
        <v>4643</v>
      </c>
      <c r="F8419" s="3">
        <v>45936.712592592594</v>
      </c>
    </row>
    <row r="8420" spans="1:6" x14ac:dyDescent="0.3">
      <c r="A8420">
        <v>5702727951</v>
      </c>
      <c r="C8420" t="s">
        <v>2452</v>
      </c>
      <c r="D8420" t="s">
        <v>5016</v>
      </c>
      <c r="F8420" s="3">
        <v>45948.483900462961</v>
      </c>
    </row>
    <row r="8421" spans="1:6" x14ac:dyDescent="0.3">
      <c r="A8421">
        <v>5703357896</v>
      </c>
      <c r="B8421" t="s">
        <v>2836</v>
      </c>
      <c r="C8421" t="s">
        <v>2837</v>
      </c>
      <c r="D8421" t="s">
        <v>1595</v>
      </c>
      <c r="F8421" s="3">
        <v>45949.905787037038</v>
      </c>
    </row>
    <row r="8422" spans="1:6" x14ac:dyDescent="0.3">
      <c r="A8422">
        <v>5703564447</v>
      </c>
      <c r="B8422" t="s">
        <v>4239</v>
      </c>
      <c r="C8422" t="s">
        <v>4240</v>
      </c>
      <c r="F8422" t="s">
        <v>1696</v>
      </c>
    </row>
    <row r="8423" spans="1:6" x14ac:dyDescent="0.3">
      <c r="A8423">
        <v>5703652749</v>
      </c>
      <c r="C8423" t="s">
        <v>345</v>
      </c>
      <c r="D8423" t="s">
        <v>76</v>
      </c>
      <c r="F8423" s="3">
        <v>45927.609837962962</v>
      </c>
    </row>
    <row r="8424" spans="1:6" x14ac:dyDescent="0.3">
      <c r="A8424">
        <v>5703692162</v>
      </c>
      <c r="C8424" t="s">
        <v>10608</v>
      </c>
      <c r="D8424" t="s">
        <v>2347</v>
      </c>
      <c r="F8424" s="3">
        <v>45892.260625000003</v>
      </c>
    </row>
    <row r="8425" spans="1:6" x14ac:dyDescent="0.3">
      <c r="A8425">
        <v>5703994507</v>
      </c>
      <c r="C8425" t="s">
        <v>1781</v>
      </c>
      <c r="D8425" t="s">
        <v>1782</v>
      </c>
      <c r="F8425" s="3">
        <v>45947.398865740739</v>
      </c>
    </row>
    <row r="8426" spans="1:6" x14ac:dyDescent="0.3">
      <c r="A8426">
        <v>5705644672</v>
      </c>
      <c r="C8426" t="s">
        <v>24</v>
      </c>
      <c r="D8426" t="s">
        <v>9524</v>
      </c>
      <c r="F8426" s="3">
        <v>45934.669722222221</v>
      </c>
    </row>
    <row r="8427" spans="1:6" x14ac:dyDescent="0.3">
      <c r="A8427">
        <v>5705815092</v>
      </c>
      <c r="C8427" t="s">
        <v>13239</v>
      </c>
      <c r="F8427" s="3">
        <v>45935.650659722225</v>
      </c>
    </row>
    <row r="8428" spans="1:6" x14ac:dyDescent="0.3">
      <c r="A8428">
        <v>5706053398</v>
      </c>
      <c r="C8428" t="s">
        <v>34</v>
      </c>
      <c r="D8428" t="s">
        <v>2388</v>
      </c>
      <c r="F8428" t="s">
        <v>1690</v>
      </c>
    </row>
    <row r="8429" spans="1:6" x14ac:dyDescent="0.3">
      <c r="A8429">
        <v>5707881951</v>
      </c>
      <c r="B8429" t="s">
        <v>6516</v>
      </c>
      <c r="C8429" t="s">
        <v>6517</v>
      </c>
      <c r="D8429" t="s">
        <v>6518</v>
      </c>
      <c r="F8429" t="s">
        <v>1693</v>
      </c>
    </row>
    <row r="8430" spans="1:6" x14ac:dyDescent="0.3">
      <c r="A8430">
        <v>5708371106</v>
      </c>
      <c r="B8430" t="s">
        <v>8681</v>
      </c>
      <c r="C8430" t="s">
        <v>131</v>
      </c>
      <c r="D8430" t="s">
        <v>3182</v>
      </c>
      <c r="F8430" s="3">
        <v>45870.965057870373</v>
      </c>
    </row>
    <row r="8431" spans="1:6" x14ac:dyDescent="0.3">
      <c r="A8431">
        <v>5708532947</v>
      </c>
      <c r="B8431" t="s">
        <v>11423</v>
      </c>
      <c r="C8431" t="s">
        <v>11424</v>
      </c>
      <c r="F8431" t="s">
        <v>1716</v>
      </c>
    </row>
    <row r="8432" spans="1:6" x14ac:dyDescent="0.3">
      <c r="A8432">
        <v>5708554420</v>
      </c>
      <c r="B8432" t="s">
        <v>10452</v>
      </c>
      <c r="C8432" t="s">
        <v>10453</v>
      </c>
      <c r="F8432" s="3">
        <v>45940.592268518521</v>
      </c>
    </row>
    <row r="8433" spans="1:6" x14ac:dyDescent="0.3">
      <c r="A8433">
        <v>5708564780</v>
      </c>
      <c r="C8433" t="s">
        <v>2093</v>
      </c>
      <c r="F8433" s="3">
        <v>45369.400590277779</v>
      </c>
    </row>
    <row r="8434" spans="1:6" x14ac:dyDescent="0.3">
      <c r="A8434">
        <v>5710543551</v>
      </c>
      <c r="C8434" t="s">
        <v>12821</v>
      </c>
      <c r="F8434" t="s">
        <v>1693</v>
      </c>
    </row>
    <row r="8435" spans="1:6" x14ac:dyDescent="0.3">
      <c r="A8435">
        <v>5710628424</v>
      </c>
      <c r="C8435" t="s">
        <v>5617</v>
      </c>
      <c r="D8435" t="s">
        <v>555</v>
      </c>
      <c r="F8435" s="3">
        <v>45433.316458333335</v>
      </c>
    </row>
    <row r="8436" spans="1:6" x14ac:dyDescent="0.3">
      <c r="A8436">
        <v>5711081271</v>
      </c>
      <c r="C8436" t="s">
        <v>86</v>
      </c>
      <c r="D8436" t="s">
        <v>4037</v>
      </c>
      <c r="F8436" s="3">
        <v>45949.122939814813</v>
      </c>
    </row>
    <row r="8437" spans="1:6" x14ac:dyDescent="0.3">
      <c r="A8437">
        <v>5711211244</v>
      </c>
      <c r="B8437" t="s">
        <v>10311</v>
      </c>
      <c r="C8437" t="s">
        <v>481</v>
      </c>
      <c r="F8437" s="3">
        <v>45947.321215277778</v>
      </c>
    </row>
    <row r="8438" spans="1:6" x14ac:dyDescent="0.3">
      <c r="A8438">
        <v>5711336365</v>
      </c>
      <c r="B8438" t="s">
        <v>7531</v>
      </c>
      <c r="C8438" t="s">
        <v>7532</v>
      </c>
      <c r="D8438" t="s">
        <v>7533</v>
      </c>
      <c r="F8438" s="3">
        <v>45443.53334490741</v>
      </c>
    </row>
    <row r="8439" spans="1:6" x14ac:dyDescent="0.3">
      <c r="A8439">
        <v>5711700683</v>
      </c>
      <c r="C8439" t="s">
        <v>3323</v>
      </c>
      <c r="D8439" t="s">
        <v>9765</v>
      </c>
      <c r="F8439" s="3">
        <v>45859.608067129629</v>
      </c>
    </row>
    <row r="8440" spans="1:6" x14ac:dyDescent="0.3">
      <c r="A8440">
        <v>5711705490</v>
      </c>
      <c r="C8440" t="s">
        <v>7640</v>
      </c>
      <c r="D8440" t="s">
        <v>290</v>
      </c>
      <c r="F8440" s="3">
        <v>45308.678854166668</v>
      </c>
    </row>
    <row r="8441" spans="1:6" x14ac:dyDescent="0.3">
      <c r="A8441">
        <v>5711739104</v>
      </c>
      <c r="C8441" t="s">
        <v>5137</v>
      </c>
      <c r="D8441" t="s">
        <v>5138</v>
      </c>
      <c r="F8441" s="3">
        <v>45946.473182870373</v>
      </c>
    </row>
    <row r="8442" spans="1:6" x14ac:dyDescent="0.3">
      <c r="A8442">
        <v>5713242878</v>
      </c>
      <c r="B8442" t="s">
        <v>8438</v>
      </c>
      <c r="C8442" t="s">
        <v>8439</v>
      </c>
      <c r="D8442" t="s">
        <v>76</v>
      </c>
      <c r="F8442" t="s">
        <v>1690</v>
      </c>
    </row>
    <row r="8443" spans="1:6" x14ac:dyDescent="0.3">
      <c r="A8443">
        <v>5714477238</v>
      </c>
      <c r="C8443" t="s">
        <v>5836</v>
      </c>
      <c r="D8443" t="s">
        <v>290</v>
      </c>
      <c r="F8443" s="3">
        <v>45718.084537037037</v>
      </c>
    </row>
    <row r="8444" spans="1:6" x14ac:dyDescent="0.3">
      <c r="A8444">
        <v>5714962555</v>
      </c>
      <c r="C8444" t="s">
        <v>5322</v>
      </c>
      <c r="D8444" t="s">
        <v>12317</v>
      </c>
      <c r="F8444" t="s">
        <v>1693</v>
      </c>
    </row>
    <row r="8445" spans="1:6" x14ac:dyDescent="0.3">
      <c r="A8445">
        <v>5715431246</v>
      </c>
      <c r="B8445" t="s">
        <v>2264</v>
      </c>
      <c r="C8445" t="s">
        <v>94</v>
      </c>
      <c r="F8445" s="3">
        <v>45949.710474537038</v>
      </c>
    </row>
    <row r="8446" spans="1:6" x14ac:dyDescent="0.3">
      <c r="A8446">
        <v>5715768034</v>
      </c>
      <c r="C8446" t="s">
        <v>7033</v>
      </c>
      <c r="F8446" t="s">
        <v>1693</v>
      </c>
    </row>
    <row r="8447" spans="1:6" x14ac:dyDescent="0.3">
      <c r="A8447">
        <v>5717183529</v>
      </c>
      <c r="B8447" t="s">
        <v>7529</v>
      </c>
      <c r="C8447" t="s">
        <v>819</v>
      </c>
      <c r="D8447" t="s">
        <v>249</v>
      </c>
      <c r="F8447" s="3">
        <v>45949.506493055553</v>
      </c>
    </row>
    <row r="8448" spans="1:6" x14ac:dyDescent="0.3">
      <c r="A8448">
        <v>5717677302</v>
      </c>
      <c r="C8448" t="s">
        <v>1984</v>
      </c>
      <c r="D8448" t="s">
        <v>7720</v>
      </c>
      <c r="F8448" s="3">
        <v>45949.705347222225</v>
      </c>
    </row>
    <row r="8449" spans="1:6" x14ac:dyDescent="0.3">
      <c r="A8449">
        <v>5718051060</v>
      </c>
      <c r="C8449" t="s">
        <v>11372</v>
      </c>
      <c r="F8449" s="3">
        <v>45933.4612037037</v>
      </c>
    </row>
    <row r="8450" spans="1:6" x14ac:dyDescent="0.3">
      <c r="A8450">
        <v>5718380735</v>
      </c>
      <c r="C8450" t="s">
        <v>4522</v>
      </c>
      <c r="D8450" t="s">
        <v>135</v>
      </c>
      <c r="F8450" s="3">
        <v>45946.168263888889</v>
      </c>
    </row>
    <row r="8451" spans="1:6" x14ac:dyDescent="0.3">
      <c r="A8451">
        <v>5720228305</v>
      </c>
      <c r="C8451" t="s">
        <v>12119</v>
      </c>
      <c r="F8451" s="3">
        <v>45859.816655092596</v>
      </c>
    </row>
    <row r="8452" spans="1:6" x14ac:dyDescent="0.3">
      <c r="A8452">
        <v>5720522320</v>
      </c>
      <c r="C8452" t="s">
        <v>77</v>
      </c>
      <c r="D8452" t="s">
        <v>484</v>
      </c>
      <c r="F8452" s="3">
        <v>45908.786527777775</v>
      </c>
    </row>
    <row r="8453" spans="1:6" x14ac:dyDescent="0.3">
      <c r="A8453">
        <v>5720966498</v>
      </c>
      <c r="B8453" t="s">
        <v>2793</v>
      </c>
      <c r="C8453" t="s">
        <v>2794</v>
      </c>
      <c r="F8453" s="3">
        <v>45946.729108796295</v>
      </c>
    </row>
    <row r="8454" spans="1:6" x14ac:dyDescent="0.3">
      <c r="A8454">
        <v>5721357076</v>
      </c>
      <c r="C8454" t="s">
        <v>896</v>
      </c>
      <c r="F8454" s="3">
        <v>45526.916087962964</v>
      </c>
    </row>
    <row r="8455" spans="1:6" x14ac:dyDescent="0.3">
      <c r="A8455">
        <v>5721649611</v>
      </c>
      <c r="C8455" t="s">
        <v>7609</v>
      </c>
      <c r="F8455" s="3">
        <v>45949.701458333337</v>
      </c>
    </row>
    <row r="8456" spans="1:6" x14ac:dyDescent="0.3">
      <c r="A8456">
        <v>5723410607</v>
      </c>
      <c r="C8456" t="s">
        <v>6678</v>
      </c>
      <c r="D8456" t="s">
        <v>7957</v>
      </c>
      <c r="F8456" t="s">
        <v>1690</v>
      </c>
    </row>
    <row r="8457" spans="1:6" x14ac:dyDescent="0.3">
      <c r="A8457">
        <v>5725758757</v>
      </c>
      <c r="C8457" t="s">
        <v>6513</v>
      </c>
      <c r="D8457" t="s">
        <v>6514</v>
      </c>
      <c r="F8457" s="3">
        <v>45939.172060185185</v>
      </c>
    </row>
    <row r="8458" spans="1:6" x14ac:dyDescent="0.3">
      <c r="A8458">
        <v>5726413012</v>
      </c>
      <c r="C8458" t="s">
        <v>3845</v>
      </c>
      <c r="F8458" t="s">
        <v>1716</v>
      </c>
    </row>
    <row r="8459" spans="1:6" x14ac:dyDescent="0.3">
      <c r="A8459">
        <v>5726557006</v>
      </c>
      <c r="C8459" t="s">
        <v>11767</v>
      </c>
      <c r="D8459" t="s">
        <v>135</v>
      </c>
      <c r="F8459" s="3">
        <v>45641.450011574074</v>
      </c>
    </row>
    <row r="8460" spans="1:6" x14ac:dyDescent="0.3">
      <c r="A8460">
        <v>5727624897</v>
      </c>
      <c r="C8460" t="s">
        <v>2208</v>
      </c>
      <c r="F8460" s="3">
        <v>45949.578206018516</v>
      </c>
    </row>
    <row r="8461" spans="1:6" x14ac:dyDescent="0.3">
      <c r="A8461">
        <v>5727691202</v>
      </c>
      <c r="C8461" t="s">
        <v>10283</v>
      </c>
      <c r="F8461" s="3">
        <v>45478.930474537039</v>
      </c>
    </row>
    <row r="8462" spans="1:6" x14ac:dyDescent="0.3">
      <c r="A8462">
        <v>5728247421</v>
      </c>
      <c r="C8462" t="s">
        <v>1893</v>
      </c>
      <c r="F8462" s="3">
        <v>45944.169363425928</v>
      </c>
    </row>
    <row r="8463" spans="1:6" x14ac:dyDescent="0.3">
      <c r="A8463">
        <v>5728719370</v>
      </c>
      <c r="C8463" t="s">
        <v>1198</v>
      </c>
      <c r="F8463" s="3">
        <v>45949.137094907404</v>
      </c>
    </row>
    <row r="8464" spans="1:6" x14ac:dyDescent="0.3">
      <c r="A8464">
        <v>5730728747</v>
      </c>
      <c r="C8464" t="s">
        <v>11484</v>
      </c>
      <c r="D8464" t="s">
        <v>11485</v>
      </c>
      <c r="F8464" s="3">
        <v>45562.062650462962</v>
      </c>
    </row>
    <row r="8465" spans="1:6" x14ac:dyDescent="0.3">
      <c r="A8465">
        <v>5731059733</v>
      </c>
      <c r="C8465" t="s">
        <v>7881</v>
      </c>
      <c r="D8465" t="s">
        <v>7882</v>
      </c>
      <c r="F8465" s="3">
        <v>45945.462025462963</v>
      </c>
    </row>
    <row r="8466" spans="1:6" x14ac:dyDescent="0.3">
      <c r="A8466">
        <v>5731578135</v>
      </c>
      <c r="C8466" t="s">
        <v>4286</v>
      </c>
      <c r="D8466" t="s">
        <v>4287</v>
      </c>
      <c r="F8466" t="s">
        <v>1690</v>
      </c>
    </row>
    <row r="8467" spans="1:6" x14ac:dyDescent="0.3">
      <c r="A8467">
        <v>5731765406</v>
      </c>
      <c r="B8467" t="s">
        <v>3557</v>
      </c>
      <c r="C8467" t="s">
        <v>3558</v>
      </c>
      <c r="D8467" t="s">
        <v>3559</v>
      </c>
      <c r="F8467" s="3">
        <v>45949.569687499999</v>
      </c>
    </row>
    <row r="8468" spans="1:6" x14ac:dyDescent="0.3">
      <c r="A8468">
        <v>5731914621</v>
      </c>
      <c r="B8468" t="s">
        <v>5183</v>
      </c>
      <c r="C8468" t="s">
        <v>2185</v>
      </c>
      <c r="F8468" t="s">
        <v>1690</v>
      </c>
    </row>
    <row r="8469" spans="1:6" x14ac:dyDescent="0.3">
      <c r="A8469">
        <v>5732025242</v>
      </c>
      <c r="C8469" t="s">
        <v>23</v>
      </c>
      <c r="F8469" t="s">
        <v>1716</v>
      </c>
    </row>
    <row r="8470" spans="1:6" x14ac:dyDescent="0.3">
      <c r="A8470">
        <v>5732984596</v>
      </c>
      <c r="C8470" t="s">
        <v>6990</v>
      </c>
      <c r="D8470" t="s">
        <v>2583</v>
      </c>
      <c r="F8470" t="s">
        <v>1716</v>
      </c>
    </row>
    <row r="8471" spans="1:6" x14ac:dyDescent="0.3">
      <c r="A8471">
        <v>5733101090</v>
      </c>
      <c r="C8471" t="s">
        <v>1356</v>
      </c>
      <c r="F8471" t="s">
        <v>1690</v>
      </c>
    </row>
    <row r="8472" spans="1:6" x14ac:dyDescent="0.3">
      <c r="A8472">
        <v>5733266723</v>
      </c>
      <c r="C8472" t="s">
        <v>6462</v>
      </c>
      <c r="F8472" s="3">
        <v>45933.61681712963</v>
      </c>
    </row>
    <row r="8473" spans="1:6" x14ac:dyDescent="0.3">
      <c r="A8473">
        <v>5733285044</v>
      </c>
      <c r="C8473" t="s">
        <v>1022</v>
      </c>
      <c r="F8473" s="3">
        <v>45946.261828703704</v>
      </c>
    </row>
    <row r="8474" spans="1:6" x14ac:dyDescent="0.3">
      <c r="A8474">
        <v>5733342325</v>
      </c>
      <c r="B8474" t="s">
        <v>2565</v>
      </c>
      <c r="C8474" t="s">
        <v>959</v>
      </c>
      <c r="D8474" t="s">
        <v>254</v>
      </c>
      <c r="F8474" t="s">
        <v>1693</v>
      </c>
    </row>
    <row r="8475" spans="1:6" x14ac:dyDescent="0.3">
      <c r="A8475">
        <v>5733507176</v>
      </c>
      <c r="C8475" t="s">
        <v>4922</v>
      </c>
      <c r="D8475" t="s">
        <v>4923</v>
      </c>
      <c r="F8475" s="3">
        <v>45634.581944444442</v>
      </c>
    </row>
    <row r="8476" spans="1:6" x14ac:dyDescent="0.3">
      <c r="A8476">
        <v>5734044366</v>
      </c>
      <c r="C8476" t="s">
        <v>1457</v>
      </c>
      <c r="F8476" s="3">
        <v>45617.567673611113</v>
      </c>
    </row>
    <row r="8477" spans="1:6" x14ac:dyDescent="0.3">
      <c r="A8477">
        <v>5735504129</v>
      </c>
      <c r="C8477" t="s">
        <v>480</v>
      </c>
      <c r="F8477" s="3">
        <v>45948.330416666664</v>
      </c>
    </row>
    <row r="8478" spans="1:6" x14ac:dyDescent="0.3">
      <c r="A8478">
        <v>5735554908</v>
      </c>
      <c r="C8478" t="s">
        <v>147</v>
      </c>
      <c r="F8478" s="3">
        <v>45944.500798611109</v>
      </c>
    </row>
    <row r="8479" spans="1:6" x14ac:dyDescent="0.3">
      <c r="A8479">
        <v>5735861503</v>
      </c>
      <c r="C8479" t="s">
        <v>9384</v>
      </c>
      <c r="D8479" t="s">
        <v>23</v>
      </c>
      <c r="F8479" s="3">
        <v>45929.779467592591</v>
      </c>
    </row>
    <row r="8480" spans="1:6" x14ac:dyDescent="0.3">
      <c r="A8480">
        <v>5736052214</v>
      </c>
      <c r="B8480" t="s">
        <v>11397</v>
      </c>
      <c r="C8480" t="s">
        <v>11398</v>
      </c>
      <c r="F8480" t="s">
        <v>1690</v>
      </c>
    </row>
    <row r="8481" spans="1:6" x14ac:dyDescent="0.3">
      <c r="A8481">
        <v>5736443593</v>
      </c>
      <c r="B8481" t="s">
        <v>10328</v>
      </c>
      <c r="C8481" t="s">
        <v>10329</v>
      </c>
      <c r="D8481" t="s">
        <v>10330</v>
      </c>
      <c r="F8481" t="s">
        <v>1690</v>
      </c>
    </row>
    <row r="8482" spans="1:6" x14ac:dyDescent="0.3">
      <c r="A8482">
        <v>5736642261</v>
      </c>
      <c r="C8482" t="s">
        <v>135</v>
      </c>
      <c r="D8482" t="s">
        <v>23</v>
      </c>
      <c r="F8482" t="s">
        <v>1690</v>
      </c>
    </row>
    <row r="8483" spans="1:6" x14ac:dyDescent="0.3">
      <c r="A8483">
        <v>5737335514</v>
      </c>
      <c r="C8483" t="s">
        <v>381</v>
      </c>
      <c r="F8483" s="3">
        <v>45946.821087962962</v>
      </c>
    </row>
    <row r="8484" spans="1:6" x14ac:dyDescent="0.3">
      <c r="A8484">
        <v>5737754015</v>
      </c>
      <c r="C8484" t="s">
        <v>2284</v>
      </c>
      <c r="F8484" t="s">
        <v>1716</v>
      </c>
    </row>
    <row r="8485" spans="1:6" x14ac:dyDescent="0.3">
      <c r="A8485">
        <v>5738241478</v>
      </c>
      <c r="C8485" t="s">
        <v>1706</v>
      </c>
      <c r="F8485" s="3">
        <v>45944.264930555553</v>
      </c>
    </row>
    <row r="8486" spans="1:6" x14ac:dyDescent="0.3">
      <c r="A8486">
        <v>5738304480</v>
      </c>
      <c r="C8486" t="s">
        <v>3795</v>
      </c>
      <c r="D8486" t="s">
        <v>4130</v>
      </c>
      <c r="F8486" s="3">
        <v>45948.554490740738</v>
      </c>
    </row>
    <row r="8487" spans="1:6" x14ac:dyDescent="0.3">
      <c r="A8487">
        <v>5738424941</v>
      </c>
      <c r="C8487" t="s">
        <v>348</v>
      </c>
      <c r="F8487" s="3">
        <v>45486.645231481481</v>
      </c>
    </row>
    <row r="8488" spans="1:6" x14ac:dyDescent="0.3">
      <c r="A8488">
        <v>5738933351</v>
      </c>
      <c r="B8488" t="s">
        <v>10249</v>
      </c>
      <c r="C8488" t="s">
        <v>3994</v>
      </c>
      <c r="D8488" t="s">
        <v>3239</v>
      </c>
      <c r="F8488" t="s">
        <v>1693</v>
      </c>
    </row>
    <row r="8489" spans="1:6" x14ac:dyDescent="0.3">
      <c r="A8489">
        <v>5739379679</v>
      </c>
      <c r="C8489" t="s">
        <v>9907</v>
      </c>
      <c r="F8489" s="3">
        <v>45925.477592592593</v>
      </c>
    </row>
    <row r="8490" spans="1:6" x14ac:dyDescent="0.3">
      <c r="A8490">
        <v>5739687824</v>
      </c>
      <c r="C8490" t="s">
        <v>2712</v>
      </c>
      <c r="D8490" t="s">
        <v>2713</v>
      </c>
      <c r="F8490" s="3">
        <v>45937.700810185182</v>
      </c>
    </row>
    <row r="8491" spans="1:6" x14ac:dyDescent="0.3">
      <c r="A8491">
        <v>5740172831</v>
      </c>
      <c r="B8491" t="s">
        <v>8962</v>
      </c>
      <c r="C8491" t="s">
        <v>1248</v>
      </c>
      <c r="F8491" t="s">
        <v>1693</v>
      </c>
    </row>
    <row r="8492" spans="1:6" x14ac:dyDescent="0.3">
      <c r="A8492">
        <v>5741832421</v>
      </c>
      <c r="C8492" t="s">
        <v>4166</v>
      </c>
      <c r="D8492" t="s">
        <v>76</v>
      </c>
      <c r="F8492" s="3">
        <v>45806.399641203701</v>
      </c>
    </row>
    <row r="8493" spans="1:6" x14ac:dyDescent="0.3">
      <c r="A8493">
        <v>5742799439</v>
      </c>
      <c r="C8493" t="s">
        <v>2927</v>
      </c>
      <c r="D8493" t="s">
        <v>24</v>
      </c>
      <c r="F8493" s="3">
        <v>45948.6721412037</v>
      </c>
    </row>
    <row r="8494" spans="1:6" x14ac:dyDescent="0.3">
      <c r="A8494">
        <v>5743614380</v>
      </c>
      <c r="C8494" t="s">
        <v>6968</v>
      </c>
      <c r="F8494" t="s">
        <v>1693</v>
      </c>
    </row>
    <row r="8495" spans="1:6" x14ac:dyDescent="0.3">
      <c r="A8495">
        <v>5743904872</v>
      </c>
      <c r="C8495" t="s">
        <v>1290</v>
      </c>
      <c r="F8495" s="3">
        <v>45895.485694444447</v>
      </c>
    </row>
    <row r="8496" spans="1:6" x14ac:dyDescent="0.3">
      <c r="A8496">
        <v>5744132496</v>
      </c>
      <c r="C8496" t="s">
        <v>930</v>
      </c>
      <c r="D8496" t="s">
        <v>135</v>
      </c>
      <c r="F8496" s="3">
        <v>45927.758900462963</v>
      </c>
    </row>
    <row r="8497" spans="1:6" x14ac:dyDescent="0.3">
      <c r="A8497">
        <v>5744855651</v>
      </c>
      <c r="C8497" t="s">
        <v>1884</v>
      </c>
      <c r="D8497" t="s">
        <v>362</v>
      </c>
      <c r="F8497" s="3">
        <v>45864.777187500003</v>
      </c>
    </row>
    <row r="8498" spans="1:6" x14ac:dyDescent="0.3">
      <c r="A8498">
        <v>5745038931</v>
      </c>
      <c r="C8498" t="s">
        <v>7380</v>
      </c>
      <c r="F8498" s="3">
        <v>45718.718414351853</v>
      </c>
    </row>
    <row r="8499" spans="1:6" x14ac:dyDescent="0.3">
      <c r="A8499">
        <v>5745210580</v>
      </c>
      <c r="C8499" t="s">
        <v>13200</v>
      </c>
      <c r="D8499" t="s">
        <v>1948</v>
      </c>
      <c r="F8499" s="3">
        <v>45949.593090277776</v>
      </c>
    </row>
    <row r="8500" spans="1:6" x14ac:dyDescent="0.3">
      <c r="A8500">
        <v>5746158819</v>
      </c>
      <c r="C8500" t="s">
        <v>1096</v>
      </c>
      <c r="D8500" t="s">
        <v>10713</v>
      </c>
      <c r="F8500" s="3">
        <v>45949.397314814814</v>
      </c>
    </row>
    <row r="8501" spans="1:6" x14ac:dyDescent="0.3">
      <c r="A8501">
        <v>5746896591</v>
      </c>
      <c r="B8501" t="s">
        <v>8866</v>
      </c>
      <c r="C8501" t="s">
        <v>1089</v>
      </c>
      <c r="D8501" t="s">
        <v>8867</v>
      </c>
      <c r="F8501" s="3">
        <v>45947.046655092592</v>
      </c>
    </row>
    <row r="8502" spans="1:6" x14ac:dyDescent="0.3">
      <c r="A8502">
        <v>5747190653</v>
      </c>
      <c r="C8502" t="s">
        <v>267</v>
      </c>
      <c r="D8502" t="s">
        <v>1131</v>
      </c>
      <c r="F8502" s="3">
        <v>45910.406446759262</v>
      </c>
    </row>
    <row r="8503" spans="1:6" x14ac:dyDescent="0.3">
      <c r="A8503">
        <v>5747309626</v>
      </c>
      <c r="B8503" t="s">
        <v>10952</v>
      </c>
      <c r="C8503" t="s">
        <v>10953</v>
      </c>
      <c r="D8503" t="s">
        <v>9734</v>
      </c>
      <c r="F8503" s="3">
        <v>45924.779120370367</v>
      </c>
    </row>
    <row r="8504" spans="1:6" x14ac:dyDescent="0.3">
      <c r="A8504">
        <v>5747569038</v>
      </c>
      <c r="C8504" t="s">
        <v>23</v>
      </c>
      <c r="D8504" t="s">
        <v>6650</v>
      </c>
      <c r="F8504" t="s">
        <v>1696</v>
      </c>
    </row>
    <row r="8505" spans="1:6" x14ac:dyDescent="0.3">
      <c r="A8505">
        <v>5747648271</v>
      </c>
      <c r="C8505" t="s">
        <v>369</v>
      </c>
      <c r="D8505" t="s">
        <v>9852</v>
      </c>
      <c r="F8505" s="3">
        <v>45926.093136574076</v>
      </c>
    </row>
    <row r="8506" spans="1:6" x14ac:dyDescent="0.3">
      <c r="A8506">
        <v>5747915486</v>
      </c>
      <c r="B8506" t="s">
        <v>6834</v>
      </c>
      <c r="C8506" t="s">
        <v>6835</v>
      </c>
      <c r="D8506" t="s">
        <v>6836</v>
      </c>
      <c r="F8506" s="3">
        <v>45949.769467592596</v>
      </c>
    </row>
    <row r="8507" spans="1:6" x14ac:dyDescent="0.3">
      <c r="A8507">
        <v>5748398474</v>
      </c>
      <c r="B8507" t="s">
        <v>4442</v>
      </c>
      <c r="C8507" t="s">
        <v>4443</v>
      </c>
      <c r="D8507" t="s">
        <v>83</v>
      </c>
      <c r="F8507" s="3">
        <v>45948.306770833333</v>
      </c>
    </row>
    <row r="8508" spans="1:6" x14ac:dyDescent="0.3">
      <c r="A8508">
        <v>5749447306</v>
      </c>
      <c r="C8508" t="s">
        <v>10162</v>
      </c>
      <c r="D8508" t="s">
        <v>10093</v>
      </c>
      <c r="F8508" s="3">
        <v>45898.128275462965</v>
      </c>
    </row>
    <row r="8509" spans="1:6" x14ac:dyDescent="0.3">
      <c r="A8509">
        <v>5749715320</v>
      </c>
      <c r="C8509" t="s">
        <v>2157</v>
      </c>
      <c r="F8509" t="s">
        <v>1690</v>
      </c>
    </row>
    <row r="8510" spans="1:6" x14ac:dyDescent="0.3">
      <c r="A8510">
        <v>5750158479</v>
      </c>
      <c r="B8510" t="s">
        <v>12525</v>
      </c>
      <c r="C8510" t="s">
        <v>11815</v>
      </c>
      <c r="D8510" t="s">
        <v>897</v>
      </c>
      <c r="F8510" s="3">
        <v>45949.086388888885</v>
      </c>
    </row>
    <row r="8511" spans="1:6" x14ac:dyDescent="0.3">
      <c r="A8511">
        <v>5750270353</v>
      </c>
      <c r="C8511" t="s">
        <v>201</v>
      </c>
      <c r="F8511" s="3">
        <v>45920.613182870373</v>
      </c>
    </row>
    <row r="8512" spans="1:6" x14ac:dyDescent="0.3">
      <c r="A8512">
        <v>5750336771</v>
      </c>
      <c r="B8512" t="s">
        <v>5398</v>
      </c>
      <c r="C8512" t="s">
        <v>201</v>
      </c>
      <c r="F8512" t="s">
        <v>1693</v>
      </c>
    </row>
    <row r="8513" spans="1:6" x14ac:dyDescent="0.3">
      <c r="A8513">
        <v>5750871939</v>
      </c>
      <c r="B8513" t="s">
        <v>2616</v>
      </c>
      <c r="C8513" t="s">
        <v>348</v>
      </c>
      <c r="F8513" t="s">
        <v>1693</v>
      </c>
    </row>
    <row r="8514" spans="1:6" x14ac:dyDescent="0.3">
      <c r="A8514">
        <v>5752228792</v>
      </c>
      <c r="C8514" t="s">
        <v>147</v>
      </c>
      <c r="D8514" t="s">
        <v>3239</v>
      </c>
      <c r="F8514" t="s">
        <v>1693</v>
      </c>
    </row>
    <row r="8515" spans="1:6" x14ac:dyDescent="0.3">
      <c r="A8515">
        <v>5752299155</v>
      </c>
      <c r="B8515" t="s">
        <v>12637</v>
      </c>
      <c r="C8515" t="s">
        <v>6492</v>
      </c>
      <c r="F8515" t="s">
        <v>1690</v>
      </c>
    </row>
    <row r="8516" spans="1:6" x14ac:dyDescent="0.3">
      <c r="A8516">
        <v>5753059187</v>
      </c>
      <c r="C8516" t="s">
        <v>2882</v>
      </c>
      <c r="D8516" t="s">
        <v>162</v>
      </c>
      <c r="F8516" s="3">
        <v>45949.704606481479</v>
      </c>
    </row>
    <row r="8517" spans="1:6" x14ac:dyDescent="0.3">
      <c r="A8517">
        <v>5753761426</v>
      </c>
      <c r="C8517" t="s">
        <v>1928</v>
      </c>
      <c r="D8517" t="s">
        <v>1700</v>
      </c>
      <c r="F8517" s="3">
        <v>45949.841400462959</v>
      </c>
    </row>
    <row r="8518" spans="1:6" x14ac:dyDescent="0.3">
      <c r="A8518">
        <v>5754193891</v>
      </c>
      <c r="C8518" t="s">
        <v>12627</v>
      </c>
      <c r="D8518" t="s">
        <v>12628</v>
      </c>
      <c r="F8518" s="3">
        <v>45908.391516203701</v>
      </c>
    </row>
    <row r="8519" spans="1:6" x14ac:dyDescent="0.3">
      <c r="A8519">
        <v>5755694322</v>
      </c>
      <c r="C8519" t="s">
        <v>221</v>
      </c>
      <c r="F8519" s="3">
        <v>45940.22115740741</v>
      </c>
    </row>
    <row r="8520" spans="1:6" x14ac:dyDescent="0.3">
      <c r="A8520">
        <v>5756531700</v>
      </c>
      <c r="C8520" t="s">
        <v>794</v>
      </c>
      <c r="D8520" t="s">
        <v>8180</v>
      </c>
      <c r="F8520" s="3">
        <v>45485.391724537039</v>
      </c>
    </row>
    <row r="8521" spans="1:6" x14ac:dyDescent="0.3">
      <c r="A8521">
        <v>5757908386</v>
      </c>
      <c r="C8521" t="s">
        <v>161</v>
      </c>
      <c r="D8521" t="s">
        <v>76</v>
      </c>
      <c r="F8521" s="3">
        <v>45921.624976851854</v>
      </c>
    </row>
    <row r="8522" spans="1:6" x14ac:dyDescent="0.3">
      <c r="A8522">
        <v>5758873428</v>
      </c>
      <c r="C8522" t="s">
        <v>13502</v>
      </c>
      <c r="F8522" t="s">
        <v>1690</v>
      </c>
    </row>
    <row r="8523" spans="1:6" x14ac:dyDescent="0.3">
      <c r="A8523">
        <v>5758955979</v>
      </c>
      <c r="B8523" t="s">
        <v>9987</v>
      </c>
      <c r="C8523" t="s">
        <v>9988</v>
      </c>
      <c r="D8523" t="s">
        <v>3362</v>
      </c>
      <c r="F8523" t="s">
        <v>1690</v>
      </c>
    </row>
    <row r="8524" spans="1:6" x14ac:dyDescent="0.3">
      <c r="A8524">
        <v>5759596286</v>
      </c>
      <c r="C8524" t="s">
        <v>491</v>
      </c>
      <c r="D8524" t="s">
        <v>1932</v>
      </c>
      <c r="F8524" s="3">
        <v>45720.454097222224</v>
      </c>
    </row>
    <row r="8525" spans="1:6" x14ac:dyDescent="0.3">
      <c r="A8525">
        <v>5759721122</v>
      </c>
      <c r="B8525" t="s">
        <v>2167</v>
      </c>
      <c r="C8525" t="s">
        <v>2168</v>
      </c>
      <c r="F8525" t="s">
        <v>1693</v>
      </c>
    </row>
    <row r="8526" spans="1:6" x14ac:dyDescent="0.3">
      <c r="A8526">
        <v>5759902544</v>
      </c>
      <c r="C8526" t="s">
        <v>816</v>
      </c>
      <c r="D8526" t="s">
        <v>7066</v>
      </c>
      <c r="F8526" s="3">
        <v>45946.839942129627</v>
      </c>
    </row>
    <row r="8527" spans="1:6" x14ac:dyDescent="0.3">
      <c r="A8527">
        <v>5760698025</v>
      </c>
      <c r="C8527" t="s">
        <v>11058</v>
      </c>
      <c r="F8527" s="3">
        <v>45810.587256944447</v>
      </c>
    </row>
    <row r="8528" spans="1:6" x14ac:dyDescent="0.3">
      <c r="A8528">
        <v>5762143838</v>
      </c>
      <c r="C8528" t="s">
        <v>12780</v>
      </c>
      <c r="D8528" t="s">
        <v>12781</v>
      </c>
      <c r="F8528" s="3">
        <v>45937.106585648151</v>
      </c>
    </row>
    <row r="8529" spans="1:6" x14ac:dyDescent="0.3">
      <c r="A8529">
        <v>5763271530</v>
      </c>
      <c r="C8529" t="s">
        <v>3589</v>
      </c>
      <c r="D8529" t="s">
        <v>4680</v>
      </c>
      <c r="F8529" s="3">
        <v>45933.32707175926</v>
      </c>
    </row>
    <row r="8530" spans="1:6" x14ac:dyDescent="0.3">
      <c r="A8530">
        <v>5763840427</v>
      </c>
      <c r="C8530" t="s">
        <v>167</v>
      </c>
      <c r="F8530" s="3">
        <v>45948.238113425927</v>
      </c>
    </row>
    <row r="8531" spans="1:6" x14ac:dyDescent="0.3">
      <c r="A8531">
        <v>5764046572</v>
      </c>
      <c r="B8531" t="s">
        <v>4385</v>
      </c>
      <c r="C8531" t="s">
        <v>3151</v>
      </c>
      <c r="D8531" t="s">
        <v>2754</v>
      </c>
      <c r="F8531" s="3">
        <v>45927.509664351855</v>
      </c>
    </row>
    <row r="8532" spans="1:6" x14ac:dyDescent="0.3">
      <c r="A8532">
        <v>5764858750</v>
      </c>
      <c r="C8532" t="s">
        <v>4461</v>
      </c>
      <c r="F8532" s="3">
        <v>45919.790451388886</v>
      </c>
    </row>
    <row r="8533" spans="1:6" x14ac:dyDescent="0.3">
      <c r="A8533">
        <v>5765022501</v>
      </c>
      <c r="B8533" t="s">
        <v>3168</v>
      </c>
      <c r="C8533" t="s">
        <v>3169</v>
      </c>
      <c r="F8533" s="3">
        <v>45949.865740740737</v>
      </c>
    </row>
    <row r="8534" spans="1:6" x14ac:dyDescent="0.3">
      <c r="A8534">
        <v>5765103236</v>
      </c>
      <c r="B8534" t="s">
        <v>12711</v>
      </c>
      <c r="C8534" t="s">
        <v>2027</v>
      </c>
      <c r="D8534" t="s">
        <v>11191</v>
      </c>
      <c r="F8534" s="3">
        <v>45941.620925925927</v>
      </c>
    </row>
    <row r="8535" spans="1:6" x14ac:dyDescent="0.3">
      <c r="A8535">
        <v>5765744491</v>
      </c>
      <c r="C8535" t="s">
        <v>2789</v>
      </c>
      <c r="D8535" t="s">
        <v>4951</v>
      </c>
      <c r="F8535" s="3">
        <v>45876.614722222221</v>
      </c>
    </row>
    <row r="8536" spans="1:6" x14ac:dyDescent="0.3">
      <c r="A8536">
        <v>5765791043</v>
      </c>
      <c r="C8536" t="s">
        <v>201</v>
      </c>
      <c r="F8536" s="3">
        <v>45947.892789351848</v>
      </c>
    </row>
    <row r="8537" spans="1:6" x14ac:dyDescent="0.3">
      <c r="A8537">
        <v>5765990672</v>
      </c>
      <c r="C8537" t="s">
        <v>13345</v>
      </c>
      <c r="D8537" t="s">
        <v>13346</v>
      </c>
      <c r="F8537" s="3">
        <v>45949.853460648148</v>
      </c>
    </row>
    <row r="8538" spans="1:6" x14ac:dyDescent="0.3">
      <c r="A8538">
        <v>5766546475</v>
      </c>
      <c r="C8538" t="s">
        <v>3485</v>
      </c>
      <c r="D8538" t="s">
        <v>4944</v>
      </c>
      <c r="F8538" s="3">
        <v>45641.729386574072</v>
      </c>
    </row>
    <row r="8539" spans="1:6" x14ac:dyDescent="0.3">
      <c r="A8539">
        <v>5766914210</v>
      </c>
      <c r="B8539" t="s">
        <v>6069</v>
      </c>
      <c r="C8539" t="s">
        <v>6070</v>
      </c>
      <c r="D8539" t="s">
        <v>6071</v>
      </c>
      <c r="F8539" s="3">
        <v>45949.423935185187</v>
      </c>
    </row>
    <row r="8540" spans="1:6" x14ac:dyDescent="0.3">
      <c r="A8540">
        <v>5769279447</v>
      </c>
      <c r="C8540" t="s">
        <v>1097</v>
      </c>
      <c r="D8540" t="s">
        <v>83</v>
      </c>
      <c r="F8540" s="3">
        <v>45772.856840277775</v>
      </c>
    </row>
    <row r="8541" spans="1:6" x14ac:dyDescent="0.3">
      <c r="A8541">
        <v>5769371788</v>
      </c>
      <c r="C8541" t="s">
        <v>5996</v>
      </c>
      <c r="D8541" t="s">
        <v>3239</v>
      </c>
      <c r="F8541" s="3">
        <v>45430.778275462966</v>
      </c>
    </row>
    <row r="8542" spans="1:6" x14ac:dyDescent="0.3">
      <c r="A8542">
        <v>5769824938</v>
      </c>
      <c r="B8542" t="s">
        <v>4709</v>
      </c>
      <c r="C8542" t="s">
        <v>445</v>
      </c>
      <c r="F8542" t="s">
        <v>1716</v>
      </c>
    </row>
    <row r="8543" spans="1:6" x14ac:dyDescent="0.3">
      <c r="A8543">
        <v>5770122328</v>
      </c>
      <c r="C8543" t="s">
        <v>3127</v>
      </c>
      <c r="D8543" t="s">
        <v>3128</v>
      </c>
      <c r="F8543" s="3">
        <v>45591.382025462961</v>
      </c>
    </row>
    <row r="8544" spans="1:6" x14ac:dyDescent="0.3">
      <c r="A8544">
        <v>5770822909</v>
      </c>
      <c r="C8544" t="s">
        <v>3866</v>
      </c>
      <c r="D8544" t="s">
        <v>6901</v>
      </c>
      <c r="F8544" s="3">
        <v>45948.824652777781</v>
      </c>
    </row>
    <row r="8545" spans="1:6" x14ac:dyDescent="0.3">
      <c r="A8545">
        <v>5772727821</v>
      </c>
      <c r="B8545" t="s">
        <v>7836</v>
      </c>
      <c r="C8545" t="s">
        <v>7837</v>
      </c>
      <c r="F8545" t="s">
        <v>1693</v>
      </c>
    </row>
    <row r="8546" spans="1:6" x14ac:dyDescent="0.3">
      <c r="A8546">
        <v>5773207013</v>
      </c>
      <c r="C8546" t="s">
        <v>10218</v>
      </c>
      <c r="F8546" s="3">
        <v>45906.467129629629</v>
      </c>
    </row>
    <row r="8547" spans="1:6" x14ac:dyDescent="0.3">
      <c r="A8547">
        <v>5773373775</v>
      </c>
      <c r="C8547" t="s">
        <v>12122</v>
      </c>
      <c r="F8547" t="s">
        <v>1690</v>
      </c>
    </row>
    <row r="8548" spans="1:6" x14ac:dyDescent="0.3">
      <c r="A8548">
        <v>5773697900</v>
      </c>
      <c r="B8548" t="s">
        <v>2282</v>
      </c>
      <c r="C8548" t="s">
        <v>2283</v>
      </c>
      <c r="F8548" s="3">
        <v>45947.510277777779</v>
      </c>
    </row>
    <row r="8549" spans="1:6" x14ac:dyDescent="0.3">
      <c r="A8549">
        <v>5773899387</v>
      </c>
      <c r="C8549" t="s">
        <v>1948</v>
      </c>
      <c r="D8549" t="s">
        <v>3430</v>
      </c>
      <c r="E8549">
        <v>919676306839</v>
      </c>
      <c r="F8549" s="3">
        <v>45949.178784722222</v>
      </c>
    </row>
    <row r="8550" spans="1:6" x14ac:dyDescent="0.3">
      <c r="A8550">
        <v>5774251862</v>
      </c>
      <c r="C8550" t="s">
        <v>1415</v>
      </c>
      <c r="D8550" t="s">
        <v>4851</v>
      </c>
      <c r="F8550" s="3">
        <v>45935.08829861111</v>
      </c>
    </row>
    <row r="8551" spans="1:6" x14ac:dyDescent="0.3">
      <c r="A8551">
        <v>5775213371</v>
      </c>
      <c r="C8551" t="s">
        <v>480</v>
      </c>
      <c r="D8551" t="s">
        <v>8278</v>
      </c>
      <c r="F8551" s="3">
        <v>45604.684386574074</v>
      </c>
    </row>
    <row r="8552" spans="1:6" x14ac:dyDescent="0.3">
      <c r="A8552">
        <v>5775343798</v>
      </c>
      <c r="C8552" t="s">
        <v>12327</v>
      </c>
      <c r="F8552" s="3">
        <v>45941.164826388886</v>
      </c>
    </row>
    <row r="8553" spans="1:6" x14ac:dyDescent="0.3">
      <c r="A8553">
        <v>5776066832</v>
      </c>
      <c r="B8553" t="s">
        <v>6367</v>
      </c>
      <c r="C8553" t="s">
        <v>6368</v>
      </c>
      <c r="D8553" t="s">
        <v>6369</v>
      </c>
      <c r="F8553" s="3">
        <v>45393.819548611114</v>
      </c>
    </row>
    <row r="8554" spans="1:6" x14ac:dyDescent="0.3">
      <c r="A8554">
        <v>5776077889</v>
      </c>
      <c r="B8554" t="s">
        <v>10416</v>
      </c>
      <c r="C8554" t="s">
        <v>5359</v>
      </c>
      <c r="F8554" t="s">
        <v>1690</v>
      </c>
    </row>
    <row r="8555" spans="1:6" x14ac:dyDescent="0.3">
      <c r="A8555">
        <v>5776746632</v>
      </c>
      <c r="C8555" t="s">
        <v>1948</v>
      </c>
      <c r="D8555" t="s">
        <v>9473</v>
      </c>
      <c r="F8555" t="s">
        <v>1690</v>
      </c>
    </row>
    <row r="8556" spans="1:6" x14ac:dyDescent="0.3">
      <c r="A8556">
        <v>5777094273</v>
      </c>
      <c r="B8556" t="s">
        <v>13312</v>
      </c>
      <c r="C8556" t="s">
        <v>13313</v>
      </c>
      <c r="D8556" t="s">
        <v>445</v>
      </c>
      <c r="F8556" s="3">
        <v>45918.182118055556</v>
      </c>
    </row>
    <row r="8557" spans="1:6" x14ac:dyDescent="0.3">
      <c r="A8557">
        <v>5778000479</v>
      </c>
      <c r="C8557" t="s">
        <v>897</v>
      </c>
      <c r="D8557" t="s">
        <v>12885</v>
      </c>
      <c r="F8557" t="s">
        <v>1716</v>
      </c>
    </row>
    <row r="8558" spans="1:6" x14ac:dyDescent="0.3">
      <c r="A8558">
        <v>5779747062</v>
      </c>
      <c r="B8558" t="s">
        <v>5241</v>
      </c>
      <c r="C8558" t="s">
        <v>5242</v>
      </c>
      <c r="F8558" s="3">
        <v>45949.720069444447</v>
      </c>
    </row>
    <row r="8559" spans="1:6" x14ac:dyDescent="0.3">
      <c r="A8559">
        <v>5780178077</v>
      </c>
      <c r="B8559" t="s">
        <v>10040</v>
      </c>
      <c r="C8559" t="s">
        <v>1091</v>
      </c>
      <c r="D8559" t="s">
        <v>168</v>
      </c>
      <c r="F8559" s="3">
        <v>45848.795405092591</v>
      </c>
    </row>
    <row r="8560" spans="1:6" x14ac:dyDescent="0.3">
      <c r="A8560">
        <v>5780898725</v>
      </c>
      <c r="C8560" t="s">
        <v>4862</v>
      </c>
      <c r="F8560" s="3">
        <v>45891.82267361111</v>
      </c>
    </row>
    <row r="8561" spans="1:6" x14ac:dyDescent="0.3">
      <c r="A8561">
        <v>5781457612</v>
      </c>
      <c r="C8561" t="s">
        <v>9952</v>
      </c>
      <c r="D8561" t="s">
        <v>9953</v>
      </c>
      <c r="F8561" s="3">
        <v>45932.489849537036</v>
      </c>
    </row>
    <row r="8562" spans="1:6" x14ac:dyDescent="0.3">
      <c r="A8562">
        <v>5783114678</v>
      </c>
      <c r="B8562" t="s">
        <v>5980</v>
      </c>
      <c r="C8562" t="s">
        <v>5981</v>
      </c>
      <c r="F8562" s="3">
        <v>45948.649756944447</v>
      </c>
    </row>
    <row r="8563" spans="1:6" x14ac:dyDescent="0.3">
      <c r="A8563">
        <v>5784744030</v>
      </c>
      <c r="C8563" t="s">
        <v>857</v>
      </c>
      <c r="F8563" t="s">
        <v>1693</v>
      </c>
    </row>
    <row r="8564" spans="1:6" x14ac:dyDescent="0.3">
      <c r="A8564">
        <v>5784749976</v>
      </c>
      <c r="C8564" t="s">
        <v>7175</v>
      </c>
      <c r="F8564" t="s">
        <v>1716</v>
      </c>
    </row>
    <row r="8565" spans="1:6" x14ac:dyDescent="0.3">
      <c r="A8565">
        <v>5784973377</v>
      </c>
      <c r="C8565" t="s">
        <v>7249</v>
      </c>
      <c r="D8565" t="s">
        <v>7250</v>
      </c>
      <c r="F8565" s="3">
        <v>45935.650671296295</v>
      </c>
    </row>
    <row r="8566" spans="1:6" x14ac:dyDescent="0.3">
      <c r="A8566">
        <v>5785048890</v>
      </c>
      <c r="B8566" t="s">
        <v>9500</v>
      </c>
      <c r="C8566" t="s">
        <v>3572</v>
      </c>
      <c r="D8566" t="s">
        <v>9501</v>
      </c>
      <c r="F8566" s="3">
        <v>45532.614803240744</v>
      </c>
    </row>
    <row r="8567" spans="1:6" x14ac:dyDescent="0.3">
      <c r="A8567">
        <v>5785110207</v>
      </c>
      <c r="C8567" t="s">
        <v>12098</v>
      </c>
      <c r="D8567" t="s">
        <v>1131</v>
      </c>
      <c r="F8567" t="s">
        <v>1690</v>
      </c>
    </row>
    <row r="8568" spans="1:6" x14ac:dyDescent="0.3">
      <c r="A8568">
        <v>5785385748</v>
      </c>
      <c r="C8568" t="s">
        <v>5194</v>
      </c>
      <c r="D8568" t="s">
        <v>1360</v>
      </c>
      <c r="F8568" t="s">
        <v>1716</v>
      </c>
    </row>
    <row r="8569" spans="1:6" x14ac:dyDescent="0.3">
      <c r="A8569">
        <v>5785446214</v>
      </c>
      <c r="C8569" t="s">
        <v>11453</v>
      </c>
      <c r="D8569" t="s">
        <v>11454</v>
      </c>
      <c r="F8569" t="s">
        <v>1716</v>
      </c>
    </row>
    <row r="8570" spans="1:6" x14ac:dyDescent="0.3">
      <c r="A8570">
        <v>5786279313</v>
      </c>
      <c r="B8570" t="s">
        <v>13008</v>
      </c>
      <c r="C8570" t="s">
        <v>325</v>
      </c>
      <c r="D8570" t="s">
        <v>286</v>
      </c>
      <c r="F8570" t="s">
        <v>1716</v>
      </c>
    </row>
    <row r="8571" spans="1:6" x14ac:dyDescent="0.3">
      <c r="A8571">
        <v>5786345793</v>
      </c>
      <c r="C8571" t="s">
        <v>663</v>
      </c>
      <c r="F8571" s="3">
        <v>45948.234826388885</v>
      </c>
    </row>
    <row r="8572" spans="1:6" x14ac:dyDescent="0.3">
      <c r="A8572">
        <v>5786492729</v>
      </c>
      <c r="B8572" t="s">
        <v>5805</v>
      </c>
      <c r="C8572">
        <v>4829461047</v>
      </c>
      <c r="F8572" s="3">
        <v>45900.227384259262</v>
      </c>
    </row>
    <row r="8573" spans="1:6" x14ac:dyDescent="0.3">
      <c r="A8573">
        <v>5786837527</v>
      </c>
      <c r="C8573" t="s">
        <v>2067</v>
      </c>
      <c r="D8573" t="s">
        <v>6848</v>
      </c>
      <c r="F8573" s="3">
        <v>45923.626550925925</v>
      </c>
    </row>
    <row r="8574" spans="1:6" x14ac:dyDescent="0.3">
      <c r="A8574">
        <v>5787484639</v>
      </c>
      <c r="C8574" t="s">
        <v>2475</v>
      </c>
      <c r="D8574" t="s">
        <v>168</v>
      </c>
      <c r="F8574" s="3">
        <v>45942.398425925923</v>
      </c>
    </row>
    <row r="8575" spans="1:6" x14ac:dyDescent="0.3">
      <c r="A8575">
        <v>5787692137</v>
      </c>
      <c r="B8575" t="s">
        <v>2474</v>
      </c>
      <c r="C8575" t="s">
        <v>2475</v>
      </c>
      <c r="D8575" t="s">
        <v>162</v>
      </c>
      <c r="F8575" t="s">
        <v>1716</v>
      </c>
    </row>
    <row r="8576" spans="1:6" x14ac:dyDescent="0.3">
      <c r="A8576">
        <v>5789442842</v>
      </c>
      <c r="C8576" t="s">
        <v>125</v>
      </c>
      <c r="F8576" s="3">
        <v>45949.917175925926</v>
      </c>
    </row>
    <row r="8577" spans="1:6" x14ac:dyDescent="0.3">
      <c r="A8577">
        <v>5790274028</v>
      </c>
      <c r="C8577" t="s">
        <v>5026</v>
      </c>
      <c r="F8577" s="3">
        <v>45947.713796296295</v>
      </c>
    </row>
    <row r="8578" spans="1:6" x14ac:dyDescent="0.3">
      <c r="A8578">
        <v>5790599905</v>
      </c>
      <c r="C8578" t="s">
        <v>6717</v>
      </c>
      <c r="D8578" t="s">
        <v>6219</v>
      </c>
      <c r="F8578" t="s">
        <v>1690</v>
      </c>
    </row>
    <row r="8579" spans="1:6" x14ac:dyDescent="0.3">
      <c r="A8579">
        <v>5790987953</v>
      </c>
      <c r="B8579" t="s">
        <v>9868</v>
      </c>
      <c r="C8579" t="s">
        <v>4433</v>
      </c>
      <c r="F8579" t="s">
        <v>1693</v>
      </c>
    </row>
    <row r="8580" spans="1:6" x14ac:dyDescent="0.3">
      <c r="A8580">
        <v>5792458691</v>
      </c>
      <c r="C8580" t="s">
        <v>3844</v>
      </c>
      <c r="D8580" t="s">
        <v>480</v>
      </c>
      <c r="F8580" s="3">
        <v>45949.663171296299</v>
      </c>
    </row>
    <row r="8581" spans="1:6" x14ac:dyDescent="0.3">
      <c r="A8581">
        <v>5793174405</v>
      </c>
      <c r="B8581" t="s">
        <v>8416</v>
      </c>
      <c r="C8581" t="s">
        <v>8417</v>
      </c>
      <c r="D8581" t="s">
        <v>30</v>
      </c>
      <c r="F8581" s="3">
        <v>45326.510972222219</v>
      </c>
    </row>
    <row r="8582" spans="1:6" x14ac:dyDescent="0.3">
      <c r="A8582">
        <v>5793618484</v>
      </c>
      <c r="C8582" t="s">
        <v>8801</v>
      </c>
      <c r="D8582" t="s">
        <v>12349</v>
      </c>
      <c r="F8582" s="3">
        <v>45561.275682870371</v>
      </c>
    </row>
    <row r="8583" spans="1:6" x14ac:dyDescent="0.3">
      <c r="A8583">
        <v>5794223327</v>
      </c>
      <c r="C8583" t="s">
        <v>844</v>
      </c>
      <c r="D8583" t="s">
        <v>168</v>
      </c>
      <c r="F8583" s="3">
        <v>45947.3590625</v>
      </c>
    </row>
    <row r="8584" spans="1:6" x14ac:dyDescent="0.3">
      <c r="A8584">
        <v>5795157613</v>
      </c>
      <c r="C8584" t="s">
        <v>7883</v>
      </c>
      <c r="D8584" t="s">
        <v>1219</v>
      </c>
      <c r="F8584" s="3">
        <v>45431.649687500001</v>
      </c>
    </row>
    <row r="8585" spans="1:6" x14ac:dyDescent="0.3">
      <c r="A8585">
        <v>5795370179</v>
      </c>
      <c r="C8585" t="s">
        <v>1475</v>
      </c>
      <c r="F8585" t="s">
        <v>1693</v>
      </c>
    </row>
    <row r="8586" spans="1:6" x14ac:dyDescent="0.3">
      <c r="A8586">
        <v>5796063554</v>
      </c>
      <c r="C8586" t="s">
        <v>6776</v>
      </c>
      <c r="F8586" t="s">
        <v>1693</v>
      </c>
    </row>
    <row r="8587" spans="1:6" x14ac:dyDescent="0.3">
      <c r="A8587">
        <v>5796506039</v>
      </c>
      <c r="C8587" t="s">
        <v>1877</v>
      </c>
      <c r="F8587" s="3">
        <v>45858.840613425928</v>
      </c>
    </row>
    <row r="8588" spans="1:6" x14ac:dyDescent="0.3">
      <c r="A8588">
        <v>5796657840</v>
      </c>
      <c r="B8588" t="s">
        <v>8238</v>
      </c>
      <c r="C8588" t="s">
        <v>8239</v>
      </c>
      <c r="D8588" t="s">
        <v>677</v>
      </c>
      <c r="F8588" t="s">
        <v>1696</v>
      </c>
    </row>
    <row r="8589" spans="1:6" x14ac:dyDescent="0.3">
      <c r="A8589">
        <v>5797383257</v>
      </c>
      <c r="C8589" t="s">
        <v>2022</v>
      </c>
      <c r="D8589" t="s">
        <v>465</v>
      </c>
      <c r="F8589" t="s">
        <v>1716</v>
      </c>
    </row>
    <row r="8590" spans="1:6" x14ac:dyDescent="0.3">
      <c r="A8590">
        <v>5799638223</v>
      </c>
      <c r="C8590" t="s">
        <v>7144</v>
      </c>
      <c r="D8590" t="s">
        <v>11388</v>
      </c>
      <c r="F8590" s="3">
        <v>45939.741261574076</v>
      </c>
    </row>
    <row r="8591" spans="1:6" x14ac:dyDescent="0.3">
      <c r="A8591">
        <v>5799857426</v>
      </c>
      <c r="B8591" t="s">
        <v>5046</v>
      </c>
      <c r="C8591" t="s">
        <v>3201</v>
      </c>
      <c r="F8591" t="s">
        <v>1716</v>
      </c>
    </row>
    <row r="8592" spans="1:6" x14ac:dyDescent="0.3">
      <c r="A8592">
        <v>5799888845</v>
      </c>
      <c r="C8592" t="s">
        <v>201</v>
      </c>
      <c r="D8592" t="s">
        <v>445</v>
      </c>
      <c r="F8592" t="s">
        <v>1716</v>
      </c>
    </row>
    <row r="8593" spans="1:6" x14ac:dyDescent="0.3">
      <c r="A8593">
        <v>5800458281</v>
      </c>
      <c r="B8593" t="s">
        <v>11501</v>
      </c>
      <c r="C8593" t="s">
        <v>11502</v>
      </c>
      <c r="D8593" t="s">
        <v>4933</v>
      </c>
      <c r="F8593" s="3">
        <v>45944.814155092594</v>
      </c>
    </row>
    <row r="8594" spans="1:6" x14ac:dyDescent="0.3">
      <c r="A8594">
        <v>5801960171</v>
      </c>
      <c r="C8594" t="s">
        <v>10994</v>
      </c>
      <c r="D8594" t="s">
        <v>10995</v>
      </c>
      <c r="F8594" s="3">
        <v>45925.543587962966</v>
      </c>
    </row>
    <row r="8595" spans="1:6" x14ac:dyDescent="0.3">
      <c r="A8595">
        <v>5802346877</v>
      </c>
      <c r="C8595" t="s">
        <v>6550</v>
      </c>
      <c r="F8595" t="s">
        <v>1693</v>
      </c>
    </row>
    <row r="8596" spans="1:6" x14ac:dyDescent="0.3">
      <c r="A8596">
        <v>5803136013</v>
      </c>
      <c r="C8596" t="s">
        <v>1901</v>
      </c>
      <c r="D8596" t="s">
        <v>1902</v>
      </c>
      <c r="F8596" s="3">
        <v>45865.728414351855</v>
      </c>
    </row>
    <row r="8597" spans="1:6" x14ac:dyDescent="0.3">
      <c r="A8597">
        <v>5803504265</v>
      </c>
      <c r="B8597" t="s">
        <v>11347</v>
      </c>
      <c r="C8597" t="s">
        <v>2276</v>
      </c>
      <c r="D8597" t="s">
        <v>11348</v>
      </c>
      <c r="F8597" t="s">
        <v>1693</v>
      </c>
    </row>
    <row r="8598" spans="1:6" x14ac:dyDescent="0.3">
      <c r="A8598">
        <v>5803663570</v>
      </c>
      <c r="C8598" t="s">
        <v>486</v>
      </c>
      <c r="F8598" s="3">
        <v>45942.395428240743</v>
      </c>
    </row>
    <row r="8599" spans="1:6" x14ac:dyDescent="0.3">
      <c r="A8599">
        <v>5805319356</v>
      </c>
      <c r="C8599" t="s">
        <v>5433</v>
      </c>
      <c r="D8599" t="s">
        <v>5434</v>
      </c>
      <c r="F8599" s="3">
        <v>45946.340752314813</v>
      </c>
    </row>
    <row r="8600" spans="1:6" x14ac:dyDescent="0.3">
      <c r="A8600">
        <v>5805395131</v>
      </c>
      <c r="B8600" t="s">
        <v>5375</v>
      </c>
      <c r="C8600" t="s">
        <v>5376</v>
      </c>
      <c r="F8600" t="s">
        <v>1690</v>
      </c>
    </row>
    <row r="8601" spans="1:6" x14ac:dyDescent="0.3">
      <c r="A8601">
        <v>5805959262</v>
      </c>
      <c r="C8601" t="s">
        <v>362</v>
      </c>
      <c r="F8601" s="3">
        <v>45648.635381944441</v>
      </c>
    </row>
    <row r="8602" spans="1:6" x14ac:dyDescent="0.3">
      <c r="A8602">
        <v>5806835152</v>
      </c>
      <c r="C8602" t="s">
        <v>131</v>
      </c>
      <c r="D8602" t="s">
        <v>584</v>
      </c>
      <c r="F8602" s="3">
        <v>45931.579942129632</v>
      </c>
    </row>
    <row r="8603" spans="1:6" x14ac:dyDescent="0.3">
      <c r="A8603">
        <v>5806890909</v>
      </c>
      <c r="B8603" t="s">
        <v>6107</v>
      </c>
      <c r="C8603" t="s">
        <v>187</v>
      </c>
      <c r="D8603" t="s">
        <v>533</v>
      </c>
      <c r="F8603" s="3">
        <v>45672.196909722225</v>
      </c>
    </row>
    <row r="8604" spans="1:6" x14ac:dyDescent="0.3">
      <c r="A8604">
        <v>5807246398</v>
      </c>
      <c r="C8604" t="s">
        <v>2268</v>
      </c>
      <c r="D8604" t="s">
        <v>23</v>
      </c>
      <c r="F8604" s="3">
        <v>45784.157384259262</v>
      </c>
    </row>
    <row r="8605" spans="1:6" x14ac:dyDescent="0.3">
      <c r="A8605">
        <v>5807355338</v>
      </c>
      <c r="B8605" t="s">
        <v>3634</v>
      </c>
      <c r="C8605" t="s">
        <v>930</v>
      </c>
      <c r="D8605" t="s">
        <v>135</v>
      </c>
      <c r="F8605" t="s">
        <v>1693</v>
      </c>
    </row>
    <row r="8606" spans="1:6" x14ac:dyDescent="0.3">
      <c r="A8606">
        <v>5808094364</v>
      </c>
      <c r="B8606" t="s">
        <v>11978</v>
      </c>
      <c r="C8606" t="s">
        <v>8954</v>
      </c>
      <c r="D8606" t="s">
        <v>11979</v>
      </c>
      <c r="F8606" t="s">
        <v>1690</v>
      </c>
    </row>
    <row r="8607" spans="1:6" x14ac:dyDescent="0.3">
      <c r="A8607">
        <v>5808338817</v>
      </c>
      <c r="B8607" t="s">
        <v>10696</v>
      </c>
      <c r="C8607" t="s">
        <v>1912</v>
      </c>
      <c r="D8607" t="s">
        <v>1932</v>
      </c>
      <c r="F8607" s="3">
        <v>45940.306539351855</v>
      </c>
    </row>
    <row r="8608" spans="1:6" x14ac:dyDescent="0.3">
      <c r="A8608">
        <v>5809460873</v>
      </c>
      <c r="C8608" t="s">
        <v>6392</v>
      </c>
      <c r="D8608" t="s">
        <v>30</v>
      </c>
      <c r="F8608" s="3">
        <v>45385.638275462959</v>
      </c>
    </row>
    <row r="8609" spans="1:6" x14ac:dyDescent="0.3">
      <c r="A8609">
        <v>5810007217</v>
      </c>
      <c r="C8609" t="s">
        <v>974</v>
      </c>
      <c r="F8609" t="s">
        <v>1696</v>
      </c>
    </row>
    <row r="8610" spans="1:6" x14ac:dyDescent="0.3">
      <c r="A8610">
        <v>5810230041</v>
      </c>
      <c r="C8610" t="s">
        <v>1022</v>
      </c>
      <c r="F8610" t="s">
        <v>1693</v>
      </c>
    </row>
    <row r="8611" spans="1:6" x14ac:dyDescent="0.3">
      <c r="A8611">
        <v>5811570431</v>
      </c>
      <c r="C8611" t="s">
        <v>235</v>
      </c>
      <c r="D8611" t="s">
        <v>3907</v>
      </c>
      <c r="F8611" s="3">
        <v>45945.375219907408</v>
      </c>
    </row>
    <row r="8612" spans="1:6" x14ac:dyDescent="0.3">
      <c r="A8612">
        <v>5813842498</v>
      </c>
      <c r="C8612" t="s">
        <v>7308</v>
      </c>
      <c r="D8612" t="s">
        <v>7309</v>
      </c>
      <c r="F8612" t="s">
        <v>1693</v>
      </c>
    </row>
    <row r="8613" spans="1:6" x14ac:dyDescent="0.3">
      <c r="A8613">
        <v>5813961231</v>
      </c>
      <c r="B8613" t="s">
        <v>6813</v>
      </c>
      <c r="C8613" t="s">
        <v>6814</v>
      </c>
      <c r="F8613" t="s">
        <v>1690</v>
      </c>
    </row>
    <row r="8614" spans="1:6" x14ac:dyDescent="0.3">
      <c r="A8614">
        <v>5814053172</v>
      </c>
      <c r="B8614" t="s">
        <v>5958</v>
      </c>
      <c r="C8614" t="s">
        <v>1592</v>
      </c>
      <c r="D8614" t="s">
        <v>5959</v>
      </c>
      <c r="F8614" s="3">
        <v>45650.678877314815</v>
      </c>
    </row>
    <row r="8615" spans="1:6" x14ac:dyDescent="0.3">
      <c r="A8615">
        <v>5814589051</v>
      </c>
      <c r="C8615" t="s">
        <v>4510</v>
      </c>
      <c r="D8615" t="s">
        <v>4511</v>
      </c>
      <c r="F8615" s="3">
        <v>45901.800358796296</v>
      </c>
    </row>
    <row r="8616" spans="1:6" x14ac:dyDescent="0.3">
      <c r="A8616">
        <v>5815909614</v>
      </c>
      <c r="B8616" t="s">
        <v>3216</v>
      </c>
      <c r="C8616" t="s">
        <v>3217</v>
      </c>
      <c r="D8616" t="s">
        <v>3218</v>
      </c>
      <c r="F8616" s="3">
        <v>45943.668356481481</v>
      </c>
    </row>
    <row r="8617" spans="1:6" x14ac:dyDescent="0.3">
      <c r="A8617">
        <v>5816915607</v>
      </c>
      <c r="C8617" t="s">
        <v>3149</v>
      </c>
      <c r="F8617" t="s">
        <v>1690</v>
      </c>
    </row>
    <row r="8618" spans="1:6" x14ac:dyDescent="0.3">
      <c r="A8618">
        <v>5817272001</v>
      </c>
      <c r="B8618" t="s">
        <v>1946</v>
      </c>
      <c r="C8618" t="s">
        <v>1947</v>
      </c>
      <c r="D8618" t="s">
        <v>1948</v>
      </c>
      <c r="F8618" s="3">
        <v>45899.497824074075</v>
      </c>
    </row>
    <row r="8619" spans="1:6" x14ac:dyDescent="0.3">
      <c r="A8619">
        <v>5817833730</v>
      </c>
      <c r="B8619" t="s">
        <v>3690</v>
      </c>
      <c r="C8619" t="s">
        <v>3691</v>
      </c>
      <c r="F8619" s="3">
        <v>45947.565370370372</v>
      </c>
    </row>
    <row r="8620" spans="1:6" x14ac:dyDescent="0.3">
      <c r="A8620">
        <v>5818794687</v>
      </c>
      <c r="C8620" t="s">
        <v>6478</v>
      </c>
      <c r="F8620" s="3">
        <v>45849.240671296298</v>
      </c>
    </row>
    <row r="8621" spans="1:6" x14ac:dyDescent="0.3">
      <c r="A8621">
        <v>5818941959</v>
      </c>
      <c r="C8621" t="s">
        <v>4769</v>
      </c>
      <c r="D8621" t="s">
        <v>168</v>
      </c>
      <c r="F8621" s="3">
        <v>45946.143645833334</v>
      </c>
    </row>
    <row r="8622" spans="1:6" x14ac:dyDescent="0.3">
      <c r="A8622">
        <v>5819331704</v>
      </c>
      <c r="C8622" t="s">
        <v>1265</v>
      </c>
      <c r="D8622" t="s">
        <v>78</v>
      </c>
      <c r="F8622" t="s">
        <v>1693</v>
      </c>
    </row>
    <row r="8623" spans="1:6" x14ac:dyDescent="0.3">
      <c r="A8623">
        <v>5819393328</v>
      </c>
      <c r="C8623" t="s">
        <v>3962</v>
      </c>
      <c r="D8623" t="s">
        <v>8784</v>
      </c>
      <c r="F8623" t="s">
        <v>1716</v>
      </c>
    </row>
    <row r="8624" spans="1:6" x14ac:dyDescent="0.3">
      <c r="A8624">
        <v>5819453289</v>
      </c>
      <c r="C8624" t="s">
        <v>11564</v>
      </c>
      <c r="D8624" t="s">
        <v>11565</v>
      </c>
      <c r="F8624" s="3">
        <v>45936.812986111108</v>
      </c>
    </row>
    <row r="8625" spans="1:6" x14ac:dyDescent="0.3">
      <c r="A8625">
        <v>5819792255</v>
      </c>
      <c r="C8625" t="s">
        <v>2586</v>
      </c>
      <c r="D8625" t="s">
        <v>168</v>
      </c>
      <c r="F8625" t="s">
        <v>1693</v>
      </c>
    </row>
    <row r="8626" spans="1:6" x14ac:dyDescent="0.3">
      <c r="A8626">
        <v>5819825880</v>
      </c>
      <c r="C8626" t="s">
        <v>2180</v>
      </c>
      <c r="F8626" s="3">
        <v>45523.375706018516</v>
      </c>
    </row>
    <row r="8627" spans="1:6" x14ac:dyDescent="0.3">
      <c r="A8627">
        <v>5820291081</v>
      </c>
      <c r="B8627" t="s">
        <v>3749</v>
      </c>
      <c r="C8627" t="s">
        <v>3750</v>
      </c>
      <c r="F8627" s="3">
        <v>45626.22378472222</v>
      </c>
    </row>
    <row r="8628" spans="1:6" x14ac:dyDescent="0.3">
      <c r="A8628">
        <v>5821124008</v>
      </c>
      <c r="B8628" t="s">
        <v>11852</v>
      </c>
      <c r="C8628" t="s">
        <v>5460</v>
      </c>
      <c r="F8628" t="s">
        <v>1690</v>
      </c>
    </row>
    <row r="8629" spans="1:6" x14ac:dyDescent="0.3">
      <c r="A8629">
        <v>5821661811</v>
      </c>
      <c r="C8629" t="s">
        <v>2933</v>
      </c>
      <c r="D8629" t="s">
        <v>12749</v>
      </c>
      <c r="F8629" s="3">
        <v>45899.493368055555</v>
      </c>
    </row>
    <row r="8630" spans="1:6" x14ac:dyDescent="0.3">
      <c r="A8630">
        <v>5822817416</v>
      </c>
      <c r="C8630" t="s">
        <v>1893</v>
      </c>
      <c r="D8630" t="s">
        <v>4584</v>
      </c>
      <c r="F8630" s="3">
        <v>45923.59888888889</v>
      </c>
    </row>
    <row r="8631" spans="1:6" x14ac:dyDescent="0.3">
      <c r="A8631">
        <v>5822889459</v>
      </c>
      <c r="B8631" t="s">
        <v>8448</v>
      </c>
      <c r="C8631" t="s">
        <v>8449</v>
      </c>
      <c r="F8631" s="3">
        <v>45947.441666666666</v>
      </c>
    </row>
    <row r="8632" spans="1:6" x14ac:dyDescent="0.3">
      <c r="A8632">
        <v>5824108788</v>
      </c>
      <c r="C8632" t="s">
        <v>12848</v>
      </c>
      <c r="D8632" t="s">
        <v>12849</v>
      </c>
      <c r="F8632" s="3">
        <v>45885.586643518516</v>
      </c>
    </row>
    <row r="8633" spans="1:6" x14ac:dyDescent="0.3">
      <c r="A8633">
        <v>5824362053</v>
      </c>
      <c r="C8633" t="s">
        <v>1128</v>
      </c>
      <c r="D8633" t="s">
        <v>2009</v>
      </c>
      <c r="F8633" s="3">
        <v>45923.269502314812</v>
      </c>
    </row>
    <row r="8634" spans="1:6" x14ac:dyDescent="0.3">
      <c r="A8634">
        <v>5824395195</v>
      </c>
      <c r="C8634" t="s">
        <v>8486</v>
      </c>
      <c r="F8634" s="3">
        <v>45495.769212962965</v>
      </c>
    </row>
    <row r="8635" spans="1:6" x14ac:dyDescent="0.3">
      <c r="A8635">
        <v>5824526567</v>
      </c>
      <c r="C8635" t="s">
        <v>135</v>
      </c>
      <c r="F8635" t="s">
        <v>1716</v>
      </c>
    </row>
    <row r="8636" spans="1:6" x14ac:dyDescent="0.3">
      <c r="A8636">
        <v>5824639154</v>
      </c>
      <c r="C8636" t="s">
        <v>876</v>
      </c>
      <c r="D8636" t="s">
        <v>4630</v>
      </c>
      <c r="F8636" s="3">
        <v>45919.731956018521</v>
      </c>
    </row>
    <row r="8637" spans="1:6" x14ac:dyDescent="0.3">
      <c r="A8637">
        <v>5826002741</v>
      </c>
      <c r="C8637" t="s">
        <v>9574</v>
      </c>
      <c r="D8637" t="s">
        <v>484</v>
      </c>
      <c r="F8637" s="3">
        <v>45652.727546296293</v>
      </c>
    </row>
    <row r="8638" spans="1:6" x14ac:dyDescent="0.3">
      <c r="A8638">
        <v>5826516505</v>
      </c>
      <c r="C8638" t="s">
        <v>4710</v>
      </c>
      <c r="D8638" t="s">
        <v>4711</v>
      </c>
      <c r="F8638" s="3">
        <v>45949.588368055556</v>
      </c>
    </row>
    <row r="8639" spans="1:6" x14ac:dyDescent="0.3">
      <c r="A8639">
        <v>5827093958</v>
      </c>
      <c r="C8639" t="s">
        <v>253</v>
      </c>
      <c r="F8639" s="3">
        <v>45911.170486111114</v>
      </c>
    </row>
    <row r="8640" spans="1:6" x14ac:dyDescent="0.3">
      <c r="A8640">
        <v>5827332109</v>
      </c>
      <c r="C8640" t="s">
        <v>4966</v>
      </c>
      <c r="D8640" t="s">
        <v>78</v>
      </c>
      <c r="F8640" s="3">
        <v>45482.22420138889</v>
      </c>
    </row>
    <row r="8641" spans="1:6" x14ac:dyDescent="0.3">
      <c r="A8641">
        <v>5827799291</v>
      </c>
      <c r="B8641" t="s">
        <v>2285</v>
      </c>
      <c r="C8641" t="s">
        <v>76</v>
      </c>
      <c r="F8641" s="3">
        <v>45933.725138888891</v>
      </c>
    </row>
    <row r="8642" spans="1:6" x14ac:dyDescent="0.3">
      <c r="A8642">
        <v>5829849431</v>
      </c>
      <c r="B8642" t="s">
        <v>8482</v>
      </c>
      <c r="C8642" t="s">
        <v>8483</v>
      </c>
      <c r="D8642" t="s">
        <v>2869</v>
      </c>
      <c r="F8642" s="3">
        <v>45831.265902777777</v>
      </c>
    </row>
    <row r="8643" spans="1:6" x14ac:dyDescent="0.3">
      <c r="A8643">
        <v>5831628061</v>
      </c>
      <c r="C8643" t="s">
        <v>5097</v>
      </c>
      <c r="F8643" s="3">
        <v>45769.518055555556</v>
      </c>
    </row>
    <row r="8644" spans="1:6" x14ac:dyDescent="0.3">
      <c r="A8644">
        <v>5834087029</v>
      </c>
      <c r="B8644" t="s">
        <v>4571</v>
      </c>
      <c r="C8644" t="s">
        <v>227</v>
      </c>
      <c r="D8644" t="s">
        <v>583</v>
      </c>
      <c r="F8644" s="3">
        <v>45335.645277777781</v>
      </c>
    </row>
    <row r="8645" spans="1:6" x14ac:dyDescent="0.3">
      <c r="A8645">
        <v>5834958118</v>
      </c>
      <c r="B8645" t="s">
        <v>4408</v>
      </c>
      <c r="C8645" t="s">
        <v>4409</v>
      </c>
      <c r="D8645" t="s">
        <v>2869</v>
      </c>
      <c r="F8645" s="3">
        <v>45853.693564814814</v>
      </c>
    </row>
    <row r="8646" spans="1:6" x14ac:dyDescent="0.3">
      <c r="A8646">
        <v>5834979437</v>
      </c>
      <c r="C8646" t="s">
        <v>2710</v>
      </c>
      <c r="D8646" t="s">
        <v>94</v>
      </c>
      <c r="F8646" t="s">
        <v>1693</v>
      </c>
    </row>
    <row r="8647" spans="1:6" x14ac:dyDescent="0.3">
      <c r="A8647">
        <v>5836500399</v>
      </c>
      <c r="C8647" t="s">
        <v>3962</v>
      </c>
      <c r="F8647" s="3">
        <v>45640.578148148146</v>
      </c>
    </row>
    <row r="8648" spans="1:6" x14ac:dyDescent="0.3">
      <c r="A8648">
        <v>5836504755</v>
      </c>
      <c r="C8648" t="s">
        <v>3847</v>
      </c>
      <c r="D8648" t="s">
        <v>10530</v>
      </c>
      <c r="F8648" s="3">
        <v>45807.205995370372</v>
      </c>
    </row>
    <row r="8649" spans="1:6" x14ac:dyDescent="0.3">
      <c r="A8649">
        <v>5837023612</v>
      </c>
      <c r="B8649" t="s">
        <v>2939</v>
      </c>
      <c r="C8649" t="s">
        <v>2939</v>
      </c>
      <c r="F8649" t="s">
        <v>1690</v>
      </c>
    </row>
    <row r="8650" spans="1:6" x14ac:dyDescent="0.3">
      <c r="A8650">
        <v>5838472357</v>
      </c>
      <c r="C8650" t="s">
        <v>7512</v>
      </c>
      <c r="D8650" t="s">
        <v>7513</v>
      </c>
      <c r="F8650" s="3">
        <v>45741.135092592594</v>
      </c>
    </row>
    <row r="8651" spans="1:6" x14ac:dyDescent="0.3">
      <c r="A8651">
        <v>5838616287</v>
      </c>
      <c r="C8651" t="s">
        <v>5396</v>
      </c>
      <c r="D8651" t="s">
        <v>5397</v>
      </c>
      <c r="F8651" s="3">
        <v>45611.127222222225</v>
      </c>
    </row>
    <row r="8652" spans="1:6" x14ac:dyDescent="0.3">
      <c r="A8652">
        <v>5838910483</v>
      </c>
      <c r="C8652" t="s">
        <v>3848</v>
      </c>
      <c r="F8652" s="3">
        <v>45929.21670138889</v>
      </c>
    </row>
    <row r="8653" spans="1:6" x14ac:dyDescent="0.3">
      <c r="A8653">
        <v>5839028217</v>
      </c>
      <c r="C8653" t="s">
        <v>1455</v>
      </c>
      <c r="D8653" t="s">
        <v>7664</v>
      </c>
      <c r="F8653" s="3">
        <v>45940.558171296296</v>
      </c>
    </row>
    <row r="8654" spans="1:6" x14ac:dyDescent="0.3">
      <c r="A8654">
        <v>5840144316</v>
      </c>
      <c r="B8654" t="s">
        <v>5719</v>
      </c>
      <c r="C8654" t="s">
        <v>5720</v>
      </c>
      <c r="D8654" t="s">
        <v>2879</v>
      </c>
      <c r="F8654" t="s">
        <v>1693</v>
      </c>
    </row>
    <row r="8655" spans="1:6" x14ac:dyDescent="0.3">
      <c r="A8655">
        <v>5840428203</v>
      </c>
      <c r="B8655" t="s">
        <v>2491</v>
      </c>
      <c r="C8655" t="s">
        <v>2492</v>
      </c>
      <c r="D8655" t="s">
        <v>210</v>
      </c>
      <c r="F8655" s="3">
        <v>45949.257060185184</v>
      </c>
    </row>
    <row r="8656" spans="1:6" x14ac:dyDescent="0.3">
      <c r="A8656">
        <v>5840943809</v>
      </c>
      <c r="C8656" t="s">
        <v>227</v>
      </c>
      <c r="D8656" t="s">
        <v>76</v>
      </c>
      <c r="F8656" s="3">
        <v>45931.38721064815</v>
      </c>
    </row>
    <row r="8657" spans="1:6" x14ac:dyDescent="0.3">
      <c r="A8657">
        <v>5841094944</v>
      </c>
      <c r="C8657" t="s">
        <v>3783</v>
      </c>
      <c r="D8657" t="s">
        <v>3784</v>
      </c>
      <c r="F8657" t="s">
        <v>1690</v>
      </c>
    </row>
    <row r="8658" spans="1:6" x14ac:dyDescent="0.3">
      <c r="A8658">
        <v>5841467666</v>
      </c>
      <c r="C8658" t="s">
        <v>1876</v>
      </c>
      <c r="D8658" t="s">
        <v>393</v>
      </c>
      <c r="F8658" t="s">
        <v>1690</v>
      </c>
    </row>
    <row r="8659" spans="1:6" x14ac:dyDescent="0.3">
      <c r="A8659">
        <v>5843850917</v>
      </c>
      <c r="B8659" t="s">
        <v>7522</v>
      </c>
      <c r="C8659" t="s">
        <v>379</v>
      </c>
      <c r="F8659" t="s">
        <v>1690</v>
      </c>
    </row>
    <row r="8660" spans="1:6" x14ac:dyDescent="0.3">
      <c r="A8660">
        <v>5844111074</v>
      </c>
      <c r="B8660" t="s">
        <v>7818</v>
      </c>
      <c r="C8660" t="s">
        <v>118</v>
      </c>
      <c r="F8660" t="s">
        <v>1716</v>
      </c>
    </row>
    <row r="8661" spans="1:6" x14ac:dyDescent="0.3">
      <c r="A8661">
        <v>5845089884</v>
      </c>
      <c r="C8661" t="s">
        <v>8996</v>
      </c>
      <c r="F8661" s="3">
        <v>45692.561435185184</v>
      </c>
    </row>
    <row r="8662" spans="1:6" x14ac:dyDescent="0.3">
      <c r="A8662">
        <v>5845751819</v>
      </c>
      <c r="C8662" t="s">
        <v>6743</v>
      </c>
      <c r="F8662" s="3">
        <v>45939.20140046296</v>
      </c>
    </row>
    <row r="8663" spans="1:6" x14ac:dyDescent="0.3">
      <c r="A8663">
        <v>5845784609</v>
      </c>
      <c r="C8663" t="s">
        <v>302</v>
      </c>
      <c r="D8663" t="s">
        <v>254</v>
      </c>
      <c r="F8663" s="3">
        <v>45660.607499999998</v>
      </c>
    </row>
    <row r="8664" spans="1:6" x14ac:dyDescent="0.3">
      <c r="A8664">
        <v>5845959704</v>
      </c>
      <c r="C8664" t="s">
        <v>7717</v>
      </c>
      <c r="F8664" t="s">
        <v>1690</v>
      </c>
    </row>
    <row r="8665" spans="1:6" x14ac:dyDescent="0.3">
      <c r="A8665">
        <v>5846539871</v>
      </c>
      <c r="B8665" t="s">
        <v>11838</v>
      </c>
      <c r="C8665" t="s">
        <v>11839</v>
      </c>
      <c r="D8665" t="s">
        <v>1081</v>
      </c>
      <c r="F8665" t="s">
        <v>1693</v>
      </c>
    </row>
    <row r="8666" spans="1:6" x14ac:dyDescent="0.3">
      <c r="A8666">
        <v>5847344917</v>
      </c>
      <c r="B8666" t="s">
        <v>5692</v>
      </c>
      <c r="C8666" t="s">
        <v>822</v>
      </c>
      <c r="D8666" t="s">
        <v>916</v>
      </c>
      <c r="F8666" s="3">
        <v>45941.370393518519</v>
      </c>
    </row>
    <row r="8667" spans="1:6" x14ac:dyDescent="0.3">
      <c r="A8667">
        <v>5848117419</v>
      </c>
      <c r="C8667" t="s">
        <v>10886</v>
      </c>
      <c r="D8667" t="s">
        <v>10887</v>
      </c>
      <c r="F8667" s="3">
        <v>45921.54111111111</v>
      </c>
    </row>
    <row r="8668" spans="1:6" x14ac:dyDescent="0.3">
      <c r="A8668">
        <v>5848187928</v>
      </c>
      <c r="C8668" t="s">
        <v>9635</v>
      </c>
      <c r="D8668" t="s">
        <v>930</v>
      </c>
      <c r="F8668" s="3">
        <v>45777.526122685187</v>
      </c>
    </row>
    <row r="8669" spans="1:6" x14ac:dyDescent="0.3">
      <c r="A8669">
        <v>5849127392</v>
      </c>
      <c r="C8669" t="s">
        <v>3678</v>
      </c>
      <c r="F8669" t="s">
        <v>1690</v>
      </c>
    </row>
    <row r="8670" spans="1:6" x14ac:dyDescent="0.3">
      <c r="A8670">
        <v>5849675365</v>
      </c>
      <c r="C8670" t="s">
        <v>11122</v>
      </c>
      <c r="F8670" s="3">
        <v>45905.109490740739</v>
      </c>
    </row>
    <row r="8671" spans="1:6" x14ac:dyDescent="0.3">
      <c r="A8671">
        <v>5849873742</v>
      </c>
      <c r="B8671" t="s">
        <v>7884</v>
      </c>
      <c r="C8671" t="s">
        <v>239</v>
      </c>
      <c r="D8671" t="s">
        <v>76</v>
      </c>
      <c r="F8671" s="3">
        <v>45948.783032407409</v>
      </c>
    </row>
    <row r="8672" spans="1:6" x14ac:dyDescent="0.3">
      <c r="A8672">
        <v>5849936015</v>
      </c>
      <c r="C8672" t="s">
        <v>2670</v>
      </c>
      <c r="D8672" t="s">
        <v>94</v>
      </c>
      <c r="F8672" s="3">
        <v>45859.651678240742</v>
      </c>
    </row>
    <row r="8673" spans="1:6" x14ac:dyDescent="0.3">
      <c r="A8673">
        <v>5851204218</v>
      </c>
      <c r="C8673" t="s">
        <v>12052</v>
      </c>
      <c r="F8673" s="3">
        <v>45813.439351851855</v>
      </c>
    </row>
    <row r="8674" spans="1:6" x14ac:dyDescent="0.3">
      <c r="A8674">
        <v>5851748224</v>
      </c>
      <c r="B8674" t="s">
        <v>6022</v>
      </c>
      <c r="C8674" t="s">
        <v>6023</v>
      </c>
      <c r="F8674" t="s">
        <v>1696</v>
      </c>
    </row>
    <row r="8675" spans="1:6" x14ac:dyDescent="0.3">
      <c r="A8675">
        <v>5851980328</v>
      </c>
      <c r="C8675" t="s">
        <v>1455</v>
      </c>
      <c r="D8675" t="s">
        <v>9625</v>
      </c>
      <c r="F8675" t="s">
        <v>1693</v>
      </c>
    </row>
    <row r="8676" spans="1:6" x14ac:dyDescent="0.3">
      <c r="A8676">
        <v>5852145289</v>
      </c>
      <c r="C8676" t="s">
        <v>3813</v>
      </c>
      <c r="D8676" t="s">
        <v>370</v>
      </c>
      <c r="F8676" t="s">
        <v>1690</v>
      </c>
    </row>
    <row r="8677" spans="1:6" x14ac:dyDescent="0.3">
      <c r="A8677">
        <v>5852855719</v>
      </c>
      <c r="C8677" t="s">
        <v>3801</v>
      </c>
      <c r="D8677" t="s">
        <v>3801</v>
      </c>
      <c r="F8677" s="3">
        <v>45949.770324074074</v>
      </c>
    </row>
    <row r="8678" spans="1:6" x14ac:dyDescent="0.3">
      <c r="A8678">
        <v>5853002075</v>
      </c>
      <c r="B8678" t="s">
        <v>9679</v>
      </c>
      <c r="C8678" t="s">
        <v>3466</v>
      </c>
      <c r="D8678" t="s">
        <v>4188</v>
      </c>
      <c r="F8678" s="3">
        <v>45941.772743055553</v>
      </c>
    </row>
    <row r="8679" spans="1:6" x14ac:dyDescent="0.3">
      <c r="A8679">
        <v>5853107578</v>
      </c>
      <c r="C8679" t="s">
        <v>10465</v>
      </c>
      <c r="D8679" t="s">
        <v>8118</v>
      </c>
      <c r="F8679" t="s">
        <v>1696</v>
      </c>
    </row>
    <row r="8680" spans="1:6" x14ac:dyDescent="0.3">
      <c r="A8680">
        <v>5853574887</v>
      </c>
      <c r="B8680" t="s">
        <v>5014</v>
      </c>
      <c r="C8680" t="s">
        <v>302</v>
      </c>
      <c r="F8680" t="s">
        <v>1693</v>
      </c>
    </row>
    <row r="8681" spans="1:6" x14ac:dyDescent="0.3">
      <c r="A8681">
        <v>5854167951</v>
      </c>
      <c r="C8681" t="s">
        <v>972</v>
      </c>
      <c r="F8681" s="3">
        <v>45848.288703703707</v>
      </c>
    </row>
    <row r="8682" spans="1:6" x14ac:dyDescent="0.3">
      <c r="A8682">
        <v>5854416217</v>
      </c>
      <c r="B8682" t="s">
        <v>6415</v>
      </c>
      <c r="C8682" t="s">
        <v>5693</v>
      </c>
      <c r="D8682" t="s">
        <v>1065</v>
      </c>
      <c r="F8682" t="s">
        <v>1690</v>
      </c>
    </row>
    <row r="8683" spans="1:6" x14ac:dyDescent="0.3">
      <c r="A8683">
        <v>5854754507</v>
      </c>
      <c r="C8683" t="s">
        <v>4644</v>
      </c>
      <c r="D8683" t="s">
        <v>4645</v>
      </c>
      <c r="F8683" s="3">
        <v>45335.641041666669</v>
      </c>
    </row>
    <row r="8684" spans="1:6" x14ac:dyDescent="0.3">
      <c r="A8684">
        <v>5854895860</v>
      </c>
      <c r="C8684" t="s">
        <v>348</v>
      </c>
      <c r="F8684" s="3">
        <v>45949.123969907407</v>
      </c>
    </row>
    <row r="8685" spans="1:6" x14ac:dyDescent="0.3">
      <c r="A8685">
        <v>5855087915</v>
      </c>
      <c r="C8685" t="s">
        <v>12984</v>
      </c>
      <c r="D8685" t="s">
        <v>224</v>
      </c>
      <c r="F8685" s="3">
        <v>45572.777372685188</v>
      </c>
    </row>
    <row r="8686" spans="1:6" x14ac:dyDescent="0.3">
      <c r="A8686">
        <v>5855758042</v>
      </c>
      <c r="C8686" t="s">
        <v>6775</v>
      </c>
      <c r="D8686" t="s">
        <v>83</v>
      </c>
      <c r="F8686" t="s">
        <v>1696</v>
      </c>
    </row>
    <row r="8687" spans="1:6" x14ac:dyDescent="0.3">
      <c r="A8687">
        <v>5855821173</v>
      </c>
      <c r="C8687" t="s">
        <v>5322</v>
      </c>
      <c r="D8687" t="s">
        <v>12499</v>
      </c>
      <c r="F8687" s="3">
        <v>45946.222893518519</v>
      </c>
    </row>
    <row r="8688" spans="1:6" x14ac:dyDescent="0.3">
      <c r="A8688">
        <v>5856217663</v>
      </c>
      <c r="C8688" t="s">
        <v>12101</v>
      </c>
      <c r="F8688" s="3">
        <v>45946.759733796294</v>
      </c>
    </row>
    <row r="8689" spans="1:6" x14ac:dyDescent="0.3">
      <c r="A8689">
        <v>5856247227</v>
      </c>
      <c r="C8689" t="s">
        <v>596</v>
      </c>
      <c r="D8689" t="s">
        <v>7852</v>
      </c>
      <c r="F8689" t="s">
        <v>1690</v>
      </c>
    </row>
    <row r="8690" spans="1:6" x14ac:dyDescent="0.3">
      <c r="A8690">
        <v>5856350900</v>
      </c>
      <c r="C8690" t="s">
        <v>4386</v>
      </c>
      <c r="F8690" s="3">
        <v>45949.65016203704</v>
      </c>
    </row>
    <row r="8691" spans="1:6" x14ac:dyDescent="0.3">
      <c r="A8691">
        <v>5856505688</v>
      </c>
      <c r="B8691" t="s">
        <v>6565</v>
      </c>
      <c r="C8691" t="s">
        <v>266</v>
      </c>
      <c r="D8691" t="s">
        <v>2683</v>
      </c>
      <c r="F8691" s="3">
        <v>45949.529895833337</v>
      </c>
    </row>
    <row r="8692" spans="1:6" x14ac:dyDescent="0.3">
      <c r="A8692">
        <v>5856995584</v>
      </c>
      <c r="C8692" t="s">
        <v>201</v>
      </c>
      <c r="F8692" s="3">
        <v>45949.652638888889</v>
      </c>
    </row>
    <row r="8693" spans="1:6" x14ac:dyDescent="0.3">
      <c r="A8693">
        <v>5857091913</v>
      </c>
      <c r="C8693" t="s">
        <v>7469</v>
      </c>
      <c r="D8693" t="s">
        <v>254</v>
      </c>
      <c r="F8693" s="3">
        <v>45939.346354166664</v>
      </c>
    </row>
    <row r="8694" spans="1:6" x14ac:dyDescent="0.3">
      <c r="A8694">
        <v>5857315067</v>
      </c>
      <c r="C8694" t="s">
        <v>6678</v>
      </c>
      <c r="D8694" t="s">
        <v>930</v>
      </c>
      <c r="F8694" s="3">
        <v>45949.189097222225</v>
      </c>
    </row>
    <row r="8695" spans="1:6" x14ac:dyDescent="0.3">
      <c r="A8695">
        <v>5858504715</v>
      </c>
      <c r="C8695" t="s">
        <v>3785</v>
      </c>
      <c r="F8695" s="3">
        <v>45929.299155092594</v>
      </c>
    </row>
    <row r="8696" spans="1:6" x14ac:dyDescent="0.3">
      <c r="A8696">
        <v>5858680102</v>
      </c>
      <c r="C8696" t="s">
        <v>2908</v>
      </c>
      <c r="D8696" t="s">
        <v>2909</v>
      </c>
      <c r="F8696" s="3">
        <v>45948.028738425928</v>
      </c>
    </row>
    <row r="8697" spans="1:6" x14ac:dyDescent="0.3">
      <c r="A8697">
        <v>5860070627</v>
      </c>
      <c r="B8697" t="s">
        <v>11772</v>
      </c>
      <c r="C8697" t="s">
        <v>5617</v>
      </c>
      <c r="D8697" t="s">
        <v>445</v>
      </c>
      <c r="F8697" s="3">
        <v>45417.595092592594</v>
      </c>
    </row>
    <row r="8698" spans="1:6" x14ac:dyDescent="0.3">
      <c r="A8698">
        <v>5860795603</v>
      </c>
      <c r="C8698" t="s">
        <v>1948</v>
      </c>
      <c r="F8698" s="3">
        <v>45929.568020833336</v>
      </c>
    </row>
    <row r="8699" spans="1:6" x14ac:dyDescent="0.3">
      <c r="A8699">
        <v>5860927731</v>
      </c>
      <c r="B8699" t="s">
        <v>8653</v>
      </c>
      <c r="C8699" t="s">
        <v>379</v>
      </c>
      <c r="D8699" t="s">
        <v>1943</v>
      </c>
      <c r="F8699" s="3">
        <v>45925.526469907411</v>
      </c>
    </row>
    <row r="8700" spans="1:6" x14ac:dyDescent="0.3">
      <c r="A8700">
        <v>5861024803</v>
      </c>
      <c r="C8700" t="s">
        <v>7956</v>
      </c>
      <c r="D8700" t="s">
        <v>12564</v>
      </c>
      <c r="F8700" s="3">
        <v>45456.415995370371</v>
      </c>
    </row>
    <row r="8701" spans="1:6" x14ac:dyDescent="0.3">
      <c r="A8701">
        <v>5861641559</v>
      </c>
      <c r="C8701" t="s">
        <v>10841</v>
      </c>
      <c r="D8701" t="s">
        <v>76</v>
      </c>
      <c r="F8701" s="3">
        <v>45906.813310185185</v>
      </c>
    </row>
    <row r="8702" spans="1:6" x14ac:dyDescent="0.3">
      <c r="A8702">
        <v>5861642052</v>
      </c>
      <c r="C8702" t="s">
        <v>6117</v>
      </c>
      <c r="F8702" s="3">
        <v>45920.639733796299</v>
      </c>
    </row>
    <row r="8703" spans="1:6" x14ac:dyDescent="0.3">
      <c r="A8703">
        <v>5862604933</v>
      </c>
      <c r="C8703" t="s">
        <v>2123</v>
      </c>
      <c r="F8703" s="3">
        <v>45948.876469907409</v>
      </c>
    </row>
    <row r="8704" spans="1:6" x14ac:dyDescent="0.3">
      <c r="A8704">
        <v>5862671347</v>
      </c>
      <c r="C8704" t="s">
        <v>11425</v>
      </c>
      <c r="D8704" t="s">
        <v>7318</v>
      </c>
      <c r="F8704" s="3">
        <v>45437.045613425929</v>
      </c>
    </row>
    <row r="8705" spans="1:6" x14ac:dyDescent="0.3">
      <c r="A8705">
        <v>5863114549</v>
      </c>
      <c r="C8705" t="s">
        <v>168</v>
      </c>
      <c r="F8705" s="3">
        <v>45835.370300925926</v>
      </c>
    </row>
    <row r="8706" spans="1:6" x14ac:dyDescent="0.3">
      <c r="A8706">
        <v>5863487056</v>
      </c>
      <c r="C8706" t="s">
        <v>8739</v>
      </c>
      <c r="F8706" s="3">
        <v>45915.287407407406</v>
      </c>
    </row>
    <row r="8707" spans="1:6" x14ac:dyDescent="0.3">
      <c r="A8707">
        <v>5864683793</v>
      </c>
      <c r="B8707" t="s">
        <v>7746</v>
      </c>
      <c r="C8707" t="s">
        <v>266</v>
      </c>
      <c r="D8707" t="s">
        <v>1225</v>
      </c>
      <c r="F8707" s="3">
        <v>45945.662835648145</v>
      </c>
    </row>
    <row r="8708" spans="1:6" x14ac:dyDescent="0.3">
      <c r="A8708">
        <v>5865223490</v>
      </c>
      <c r="C8708" t="s">
        <v>5071</v>
      </c>
      <c r="D8708" t="s">
        <v>5072</v>
      </c>
      <c r="F8708" s="3">
        <v>45949.735312500001</v>
      </c>
    </row>
    <row r="8709" spans="1:6" x14ac:dyDescent="0.3">
      <c r="A8709">
        <v>5865795724</v>
      </c>
      <c r="C8709" t="s">
        <v>8130</v>
      </c>
      <c r="F8709" s="3">
        <v>45370.093854166669</v>
      </c>
    </row>
    <row r="8710" spans="1:6" x14ac:dyDescent="0.3">
      <c r="A8710">
        <v>5865827549</v>
      </c>
      <c r="C8710" t="s">
        <v>2541</v>
      </c>
      <c r="F8710" t="s">
        <v>1693</v>
      </c>
    </row>
    <row r="8711" spans="1:6" x14ac:dyDescent="0.3">
      <c r="A8711">
        <v>5866454137</v>
      </c>
      <c r="B8711" t="s">
        <v>6707</v>
      </c>
      <c r="C8711" t="s">
        <v>6708</v>
      </c>
      <c r="F8711" s="3">
        <v>45921.212581018517</v>
      </c>
    </row>
    <row r="8712" spans="1:6" x14ac:dyDescent="0.3">
      <c r="A8712">
        <v>5866635178</v>
      </c>
      <c r="C8712" t="s">
        <v>7178</v>
      </c>
      <c r="D8712" t="s">
        <v>2879</v>
      </c>
      <c r="F8712" s="3">
        <v>45949.453877314816</v>
      </c>
    </row>
    <row r="8713" spans="1:6" x14ac:dyDescent="0.3">
      <c r="A8713">
        <v>5866742770</v>
      </c>
      <c r="C8713" t="s">
        <v>11612</v>
      </c>
      <c r="F8713" s="3">
        <v>45948.736851851849</v>
      </c>
    </row>
    <row r="8714" spans="1:6" x14ac:dyDescent="0.3">
      <c r="A8714">
        <v>5867925269</v>
      </c>
      <c r="C8714" t="s">
        <v>2169</v>
      </c>
      <c r="D8714" t="s">
        <v>11525</v>
      </c>
      <c r="F8714" s="3">
        <v>45942.652731481481</v>
      </c>
    </row>
    <row r="8715" spans="1:6" x14ac:dyDescent="0.3">
      <c r="A8715">
        <v>5868146724</v>
      </c>
      <c r="B8715" t="s">
        <v>11299</v>
      </c>
      <c r="C8715" t="s">
        <v>11300</v>
      </c>
      <c r="F8715" s="3">
        <v>45948.557743055557</v>
      </c>
    </row>
    <row r="8716" spans="1:6" x14ac:dyDescent="0.3">
      <c r="A8716">
        <v>5868646033</v>
      </c>
      <c r="C8716" t="s">
        <v>12173</v>
      </c>
      <c r="D8716" t="s">
        <v>2234</v>
      </c>
      <c r="F8716" t="s">
        <v>1690</v>
      </c>
    </row>
    <row r="8717" spans="1:6" x14ac:dyDescent="0.3">
      <c r="A8717">
        <v>5869688551</v>
      </c>
      <c r="C8717" t="s">
        <v>5040</v>
      </c>
      <c r="D8717" t="s">
        <v>135</v>
      </c>
      <c r="F8717" s="3">
        <v>45947.510046296295</v>
      </c>
    </row>
    <row r="8718" spans="1:6" x14ac:dyDescent="0.3">
      <c r="A8718">
        <v>5869723714</v>
      </c>
      <c r="C8718" t="s">
        <v>9494</v>
      </c>
      <c r="D8718" t="s">
        <v>9495</v>
      </c>
      <c r="F8718" s="3">
        <v>45945.435057870367</v>
      </c>
    </row>
    <row r="8719" spans="1:6" x14ac:dyDescent="0.3">
      <c r="A8719">
        <v>5870179063</v>
      </c>
      <c r="C8719" t="s">
        <v>491</v>
      </c>
      <c r="D8719" t="s">
        <v>2748</v>
      </c>
      <c r="F8719" s="3">
        <v>45941.431250000001</v>
      </c>
    </row>
    <row r="8720" spans="1:6" x14ac:dyDescent="0.3">
      <c r="A8720">
        <v>5872230985</v>
      </c>
      <c r="B8720" t="s">
        <v>7840</v>
      </c>
      <c r="C8720" t="s">
        <v>24</v>
      </c>
      <c r="D8720" t="s">
        <v>24</v>
      </c>
      <c r="F8720" s="3">
        <v>45948.605844907404</v>
      </c>
    </row>
    <row r="8721" spans="1:6" x14ac:dyDescent="0.3">
      <c r="A8721">
        <v>5872778542</v>
      </c>
      <c r="B8721" t="s">
        <v>5999</v>
      </c>
      <c r="C8721" t="s">
        <v>6000</v>
      </c>
      <c r="D8721" t="s">
        <v>2510</v>
      </c>
      <c r="E8721">
        <v>919917273963</v>
      </c>
      <c r="F8721" t="s">
        <v>1690</v>
      </c>
    </row>
    <row r="8722" spans="1:6" x14ac:dyDescent="0.3">
      <c r="A8722">
        <v>5872968309</v>
      </c>
      <c r="C8722" t="s">
        <v>2276</v>
      </c>
      <c r="F8722" t="s">
        <v>1690</v>
      </c>
    </row>
    <row r="8723" spans="1:6" x14ac:dyDescent="0.3">
      <c r="A8723">
        <v>5873599100</v>
      </c>
      <c r="B8723" t="s">
        <v>2515</v>
      </c>
      <c r="C8723" t="s">
        <v>2475</v>
      </c>
      <c r="D8723" t="s">
        <v>2516</v>
      </c>
      <c r="F8723" t="s">
        <v>1690</v>
      </c>
    </row>
    <row r="8724" spans="1:6" x14ac:dyDescent="0.3">
      <c r="A8724">
        <v>5874392357</v>
      </c>
      <c r="C8724" t="s">
        <v>4535</v>
      </c>
      <c r="D8724" t="s">
        <v>1747</v>
      </c>
      <c r="F8724" s="3">
        <v>45416.060208333336</v>
      </c>
    </row>
    <row r="8725" spans="1:6" x14ac:dyDescent="0.3">
      <c r="A8725">
        <v>5874718009</v>
      </c>
      <c r="B8725" t="s">
        <v>3260</v>
      </c>
      <c r="C8725" t="s">
        <v>1042</v>
      </c>
      <c r="D8725" t="s">
        <v>643</v>
      </c>
      <c r="F8725" s="3">
        <v>45712.230925925927</v>
      </c>
    </row>
    <row r="8726" spans="1:6" x14ac:dyDescent="0.3">
      <c r="A8726">
        <v>5874985316</v>
      </c>
      <c r="C8726" t="s">
        <v>6482</v>
      </c>
      <c r="D8726" t="s">
        <v>6483</v>
      </c>
      <c r="F8726" s="3">
        <v>45942.578275462962</v>
      </c>
    </row>
    <row r="8727" spans="1:6" x14ac:dyDescent="0.3">
      <c r="A8727">
        <v>5876512340</v>
      </c>
      <c r="C8727" t="s">
        <v>1020</v>
      </c>
      <c r="D8727" t="s">
        <v>7147</v>
      </c>
      <c r="F8727" s="3">
        <v>45718.783206018517</v>
      </c>
    </row>
    <row r="8728" spans="1:6" x14ac:dyDescent="0.3">
      <c r="A8728">
        <v>5877886586</v>
      </c>
      <c r="C8728" t="s">
        <v>11379</v>
      </c>
      <c r="F8728" s="3">
        <v>45677.209097222221</v>
      </c>
    </row>
    <row r="8729" spans="1:6" x14ac:dyDescent="0.3">
      <c r="A8729">
        <v>5878319383</v>
      </c>
      <c r="B8729" t="s">
        <v>4309</v>
      </c>
      <c r="C8729" t="s">
        <v>1227</v>
      </c>
      <c r="D8729" t="s">
        <v>168</v>
      </c>
      <c r="F8729" t="s">
        <v>1716</v>
      </c>
    </row>
    <row r="8730" spans="1:6" x14ac:dyDescent="0.3">
      <c r="A8730">
        <v>5880398230</v>
      </c>
      <c r="C8730" t="s">
        <v>7380</v>
      </c>
      <c r="F8730" s="3">
        <v>45941.600462962961</v>
      </c>
    </row>
    <row r="8731" spans="1:6" x14ac:dyDescent="0.3">
      <c r="A8731">
        <v>5882115042</v>
      </c>
      <c r="B8731" t="s">
        <v>9471</v>
      </c>
      <c r="C8731" t="s">
        <v>7356</v>
      </c>
      <c r="D8731" t="s">
        <v>1509</v>
      </c>
      <c r="F8731" s="3">
        <v>45639.937534722223</v>
      </c>
    </row>
    <row r="8732" spans="1:6" x14ac:dyDescent="0.3">
      <c r="A8732">
        <v>5883069926</v>
      </c>
      <c r="B8732" t="s">
        <v>10541</v>
      </c>
      <c r="C8732" t="s">
        <v>299</v>
      </c>
      <c r="F8732" t="s">
        <v>1690</v>
      </c>
    </row>
    <row r="8733" spans="1:6" x14ac:dyDescent="0.3">
      <c r="A8733">
        <v>5883796371</v>
      </c>
      <c r="B8733" t="s">
        <v>4120</v>
      </c>
      <c r="C8733" t="s">
        <v>4121</v>
      </c>
      <c r="D8733" t="s">
        <v>41</v>
      </c>
      <c r="F8733" s="3">
        <v>45949.681342592594</v>
      </c>
    </row>
    <row r="8734" spans="1:6" x14ac:dyDescent="0.3">
      <c r="A8734">
        <v>5885226970</v>
      </c>
      <c r="C8734" t="s">
        <v>4288</v>
      </c>
      <c r="F8734" t="s">
        <v>1690</v>
      </c>
    </row>
    <row r="8735" spans="1:6" x14ac:dyDescent="0.3">
      <c r="A8735">
        <v>5885260036</v>
      </c>
      <c r="C8735" t="s">
        <v>11722</v>
      </c>
      <c r="D8735" t="s">
        <v>773</v>
      </c>
      <c r="F8735" s="3">
        <v>45948.265844907408</v>
      </c>
    </row>
    <row r="8736" spans="1:6" x14ac:dyDescent="0.3">
      <c r="A8736">
        <v>5886717172</v>
      </c>
      <c r="C8736" t="s">
        <v>5184</v>
      </c>
      <c r="F8736" t="s">
        <v>1690</v>
      </c>
    </row>
    <row r="8737" spans="1:6" x14ac:dyDescent="0.3">
      <c r="A8737">
        <v>5886851984</v>
      </c>
      <c r="C8737" t="s">
        <v>1315</v>
      </c>
      <c r="D8737" t="s">
        <v>8102</v>
      </c>
      <c r="F8737" s="3">
        <v>45895.677141203705</v>
      </c>
    </row>
    <row r="8738" spans="1:6" x14ac:dyDescent="0.3">
      <c r="A8738">
        <v>5887218462</v>
      </c>
      <c r="C8738" t="s">
        <v>235</v>
      </c>
      <c r="F8738" s="3">
        <v>45948.170567129629</v>
      </c>
    </row>
    <row r="8739" spans="1:6" x14ac:dyDescent="0.3">
      <c r="A8739">
        <v>5887668709</v>
      </c>
      <c r="C8739" t="s">
        <v>6298</v>
      </c>
      <c r="F8739" s="3">
        <v>45524.666724537034</v>
      </c>
    </row>
    <row r="8740" spans="1:6" x14ac:dyDescent="0.3">
      <c r="A8740">
        <v>5888095924</v>
      </c>
      <c r="B8740" t="s">
        <v>6276</v>
      </c>
      <c r="C8740" t="s">
        <v>6277</v>
      </c>
      <c r="F8740" s="3">
        <v>45949.758692129632</v>
      </c>
    </row>
    <row r="8741" spans="1:6" x14ac:dyDescent="0.3">
      <c r="A8741">
        <v>5888194767</v>
      </c>
      <c r="C8741" t="s">
        <v>3128</v>
      </c>
      <c r="F8741" s="3">
        <v>45948.353645833333</v>
      </c>
    </row>
    <row r="8742" spans="1:6" x14ac:dyDescent="0.3">
      <c r="A8742">
        <v>5891609220</v>
      </c>
      <c r="C8742" t="s">
        <v>565</v>
      </c>
      <c r="D8742" t="s">
        <v>9908</v>
      </c>
      <c r="F8742" s="3">
        <v>45935.406805555554</v>
      </c>
    </row>
    <row r="8743" spans="1:6" x14ac:dyDescent="0.3">
      <c r="A8743">
        <v>5892063770</v>
      </c>
      <c r="C8743" t="s">
        <v>1455</v>
      </c>
      <c r="D8743" t="s">
        <v>8170</v>
      </c>
      <c r="F8743" t="s">
        <v>1690</v>
      </c>
    </row>
    <row r="8744" spans="1:6" x14ac:dyDescent="0.3">
      <c r="A8744">
        <v>5892759975</v>
      </c>
      <c r="B8744" t="s">
        <v>7462</v>
      </c>
      <c r="C8744" t="s">
        <v>7463</v>
      </c>
      <c r="F8744" t="s">
        <v>1693</v>
      </c>
    </row>
    <row r="8745" spans="1:6" x14ac:dyDescent="0.3">
      <c r="A8745">
        <v>5893957279</v>
      </c>
      <c r="C8745" t="s">
        <v>12421</v>
      </c>
      <c r="F8745" s="3">
        <v>45622.142916666664</v>
      </c>
    </row>
    <row r="8746" spans="1:6" x14ac:dyDescent="0.3">
      <c r="A8746">
        <v>5896657374</v>
      </c>
      <c r="C8746" t="s">
        <v>3917</v>
      </c>
      <c r="F8746" t="s">
        <v>1693</v>
      </c>
    </row>
    <row r="8747" spans="1:6" x14ac:dyDescent="0.3">
      <c r="A8747">
        <v>5897226965</v>
      </c>
      <c r="C8747" t="s">
        <v>3572</v>
      </c>
      <c r="D8747" t="s">
        <v>2009</v>
      </c>
      <c r="F8747" s="3">
        <v>45948.635868055557</v>
      </c>
    </row>
    <row r="8748" spans="1:6" x14ac:dyDescent="0.3">
      <c r="A8748">
        <v>5897733470</v>
      </c>
      <c r="C8748" t="s">
        <v>5968</v>
      </c>
      <c r="D8748" t="s">
        <v>2123</v>
      </c>
      <c r="F8748" s="3">
        <v>45774.547337962962</v>
      </c>
    </row>
    <row r="8749" spans="1:6" x14ac:dyDescent="0.3">
      <c r="A8749">
        <v>5898694016</v>
      </c>
      <c r="C8749" t="s">
        <v>10028</v>
      </c>
      <c r="D8749" t="s">
        <v>168</v>
      </c>
      <c r="F8749" s="3">
        <v>45892.855706018519</v>
      </c>
    </row>
    <row r="8750" spans="1:6" x14ac:dyDescent="0.3">
      <c r="A8750">
        <v>5899002233</v>
      </c>
      <c r="C8750" t="s">
        <v>6086</v>
      </c>
      <c r="D8750" t="s">
        <v>6087</v>
      </c>
      <c r="F8750" s="3">
        <v>45736.78297453704</v>
      </c>
    </row>
    <row r="8751" spans="1:6" x14ac:dyDescent="0.3">
      <c r="A8751">
        <v>5899817783</v>
      </c>
      <c r="C8751" t="s">
        <v>5539</v>
      </c>
      <c r="D8751" t="s">
        <v>5540</v>
      </c>
      <c r="F8751" s="3">
        <v>45686.142418981479</v>
      </c>
    </row>
    <row r="8752" spans="1:6" x14ac:dyDescent="0.3">
      <c r="A8752">
        <v>5899993654</v>
      </c>
      <c r="C8752" t="s">
        <v>117</v>
      </c>
      <c r="D8752" t="s">
        <v>3096</v>
      </c>
      <c r="F8752" s="3">
        <v>45573.734398148146</v>
      </c>
    </row>
    <row r="8753" spans="1:6" x14ac:dyDescent="0.3">
      <c r="A8753">
        <v>5900499760</v>
      </c>
      <c r="C8753" t="s">
        <v>1298</v>
      </c>
      <c r="D8753" t="s">
        <v>3859</v>
      </c>
      <c r="F8753" s="3">
        <v>45928.613449074073</v>
      </c>
    </row>
    <row r="8754" spans="1:6" x14ac:dyDescent="0.3">
      <c r="A8754">
        <v>5902267244</v>
      </c>
      <c r="C8754" t="s">
        <v>3606</v>
      </c>
      <c r="D8754" t="s">
        <v>3607</v>
      </c>
      <c r="F8754" s="3">
        <v>45548.537106481483</v>
      </c>
    </row>
    <row r="8755" spans="1:6" x14ac:dyDescent="0.3">
      <c r="A8755">
        <v>5902843481</v>
      </c>
      <c r="C8755" t="s">
        <v>11082</v>
      </c>
      <c r="D8755" t="s">
        <v>11083</v>
      </c>
      <c r="F8755" s="3">
        <v>45949.387939814813</v>
      </c>
    </row>
    <row r="8756" spans="1:6" x14ac:dyDescent="0.3">
      <c r="A8756">
        <v>5903658893</v>
      </c>
      <c r="C8756" t="s">
        <v>3572</v>
      </c>
      <c r="D8756" t="s">
        <v>763</v>
      </c>
      <c r="F8756" s="3">
        <v>45948.676863425928</v>
      </c>
    </row>
    <row r="8757" spans="1:6" x14ac:dyDescent="0.3">
      <c r="A8757">
        <v>5904332025</v>
      </c>
      <c r="B8757" t="s">
        <v>2007</v>
      </c>
      <c r="C8757" t="s">
        <v>2008</v>
      </c>
      <c r="D8757" t="s">
        <v>2009</v>
      </c>
      <c r="F8757" s="3">
        <v>45944.606956018521</v>
      </c>
    </row>
    <row r="8758" spans="1:6" x14ac:dyDescent="0.3">
      <c r="A8758">
        <v>5904460666</v>
      </c>
      <c r="C8758" t="s">
        <v>5067</v>
      </c>
      <c r="D8758" t="s">
        <v>168</v>
      </c>
      <c r="F8758" s="3">
        <v>45864.113645833335</v>
      </c>
    </row>
    <row r="8759" spans="1:6" x14ac:dyDescent="0.3">
      <c r="A8759">
        <v>5906857274</v>
      </c>
      <c r="B8759" t="s">
        <v>9169</v>
      </c>
      <c r="C8759" t="s">
        <v>3442</v>
      </c>
      <c r="F8759" t="s">
        <v>1693</v>
      </c>
    </row>
    <row r="8760" spans="1:6" x14ac:dyDescent="0.3">
      <c r="A8760">
        <v>5907581860</v>
      </c>
      <c r="C8760" t="s">
        <v>831</v>
      </c>
      <c r="D8760" t="s">
        <v>2974</v>
      </c>
      <c r="F8760" s="3">
        <v>45938.620810185188</v>
      </c>
    </row>
    <row r="8761" spans="1:6" x14ac:dyDescent="0.3">
      <c r="A8761">
        <v>5907593695</v>
      </c>
      <c r="C8761" t="s">
        <v>594</v>
      </c>
      <c r="D8761" t="s">
        <v>5391</v>
      </c>
      <c r="F8761" s="3">
        <v>45609.803611111114</v>
      </c>
    </row>
    <row r="8762" spans="1:6" x14ac:dyDescent="0.3">
      <c r="A8762">
        <v>5907654577</v>
      </c>
      <c r="C8762" t="s">
        <v>290</v>
      </c>
      <c r="D8762" t="s">
        <v>94</v>
      </c>
      <c r="F8762" s="3">
        <v>45662.567187499997</v>
      </c>
    </row>
    <row r="8763" spans="1:6" x14ac:dyDescent="0.3">
      <c r="A8763">
        <v>5908404974</v>
      </c>
      <c r="B8763" t="s">
        <v>8380</v>
      </c>
      <c r="C8763" t="s">
        <v>2470</v>
      </c>
      <c r="D8763" t="s">
        <v>7566</v>
      </c>
      <c r="F8763" s="3">
        <v>45949.840682870374</v>
      </c>
    </row>
    <row r="8764" spans="1:6" x14ac:dyDescent="0.3">
      <c r="A8764">
        <v>5908764937</v>
      </c>
      <c r="C8764" t="s">
        <v>9833</v>
      </c>
      <c r="D8764" t="s">
        <v>667</v>
      </c>
      <c r="F8764" t="s">
        <v>1693</v>
      </c>
    </row>
    <row r="8765" spans="1:6" x14ac:dyDescent="0.3">
      <c r="A8765">
        <v>5910122229</v>
      </c>
      <c r="C8765" t="s">
        <v>10617</v>
      </c>
      <c r="D8765" t="s">
        <v>6176</v>
      </c>
      <c r="F8765" s="3">
        <v>45689.988877314812</v>
      </c>
    </row>
    <row r="8766" spans="1:6" x14ac:dyDescent="0.3">
      <c r="A8766">
        <v>5911161289</v>
      </c>
      <c r="B8766" t="s">
        <v>9619</v>
      </c>
      <c r="C8766" t="s">
        <v>9620</v>
      </c>
      <c r="F8766" t="s">
        <v>1690</v>
      </c>
    </row>
    <row r="8767" spans="1:6" x14ac:dyDescent="0.3">
      <c r="A8767">
        <v>5911253944</v>
      </c>
      <c r="B8767" t="s">
        <v>3024</v>
      </c>
      <c r="C8767" t="s">
        <v>3025</v>
      </c>
      <c r="D8767" t="s">
        <v>3026</v>
      </c>
      <c r="F8767" t="s">
        <v>1716</v>
      </c>
    </row>
    <row r="8768" spans="1:6" x14ac:dyDescent="0.3">
      <c r="A8768">
        <v>5912163807</v>
      </c>
      <c r="B8768" t="s">
        <v>12329</v>
      </c>
      <c r="C8768" t="s">
        <v>12330</v>
      </c>
      <c r="D8768" t="s">
        <v>12331</v>
      </c>
      <c r="F8768" t="s">
        <v>1693</v>
      </c>
    </row>
    <row r="8769" spans="1:6" x14ac:dyDescent="0.3">
      <c r="A8769">
        <v>5912489385</v>
      </c>
      <c r="B8769" t="s">
        <v>3484</v>
      </c>
      <c r="C8769" t="s">
        <v>3485</v>
      </c>
      <c r="F8769" t="s">
        <v>1690</v>
      </c>
    </row>
    <row r="8770" spans="1:6" x14ac:dyDescent="0.3">
      <c r="A8770">
        <v>5912880235</v>
      </c>
      <c r="C8770" t="s">
        <v>402</v>
      </c>
      <c r="D8770" t="s">
        <v>78</v>
      </c>
      <c r="F8770" t="s">
        <v>1690</v>
      </c>
    </row>
    <row r="8771" spans="1:6" x14ac:dyDescent="0.3">
      <c r="A8771">
        <v>5913658424</v>
      </c>
      <c r="C8771" t="s">
        <v>729</v>
      </c>
      <c r="F8771" t="s">
        <v>1716</v>
      </c>
    </row>
    <row r="8772" spans="1:6" x14ac:dyDescent="0.3">
      <c r="A8772">
        <v>5914129312</v>
      </c>
      <c r="C8772" t="s">
        <v>7094</v>
      </c>
      <c r="F8772" t="s">
        <v>1690</v>
      </c>
    </row>
    <row r="8773" spans="1:6" x14ac:dyDescent="0.3">
      <c r="A8773">
        <v>5914160875</v>
      </c>
      <c r="C8773" t="s">
        <v>7129</v>
      </c>
      <c r="F8773" t="s">
        <v>1716</v>
      </c>
    </row>
    <row r="8774" spans="1:6" x14ac:dyDescent="0.3">
      <c r="A8774">
        <v>5914246647</v>
      </c>
      <c r="B8774" t="s">
        <v>4986</v>
      </c>
      <c r="C8774" t="s">
        <v>4987</v>
      </c>
      <c r="D8774" t="s">
        <v>1023</v>
      </c>
      <c r="F8774" s="3">
        <v>45935.842453703706</v>
      </c>
    </row>
    <row r="8775" spans="1:6" x14ac:dyDescent="0.3">
      <c r="A8775">
        <v>5915589382</v>
      </c>
      <c r="C8775" t="s">
        <v>8576</v>
      </c>
      <c r="D8775" t="s">
        <v>135</v>
      </c>
      <c r="F8775" s="3">
        <v>45459.638935185183</v>
      </c>
    </row>
    <row r="8776" spans="1:6" x14ac:dyDescent="0.3">
      <c r="A8776">
        <v>5918048113</v>
      </c>
      <c r="C8776" t="s">
        <v>2756</v>
      </c>
      <c r="D8776" t="s">
        <v>7689</v>
      </c>
      <c r="F8776" s="3">
        <v>45871.655462962961</v>
      </c>
    </row>
    <row r="8777" spans="1:6" x14ac:dyDescent="0.3">
      <c r="A8777">
        <v>5918715527</v>
      </c>
      <c r="B8777" t="s">
        <v>2682</v>
      </c>
      <c r="C8777" t="s">
        <v>905</v>
      </c>
      <c r="D8777" t="s">
        <v>2683</v>
      </c>
      <c r="F8777" s="3">
        <v>45926.262812499997</v>
      </c>
    </row>
    <row r="8778" spans="1:6" x14ac:dyDescent="0.3">
      <c r="A8778">
        <v>5918746287</v>
      </c>
      <c r="B8778" t="s">
        <v>6920</v>
      </c>
      <c r="C8778" t="s">
        <v>6921</v>
      </c>
      <c r="F8778" s="3">
        <v>45934.385798611111</v>
      </c>
    </row>
    <row r="8779" spans="1:6" x14ac:dyDescent="0.3">
      <c r="A8779">
        <v>5918763204</v>
      </c>
      <c r="B8779" t="s">
        <v>8150</v>
      </c>
      <c r="C8779" t="s">
        <v>1758</v>
      </c>
      <c r="D8779" t="s">
        <v>8151</v>
      </c>
      <c r="F8779" s="3">
        <v>45845.383229166669</v>
      </c>
    </row>
    <row r="8780" spans="1:6" x14ac:dyDescent="0.3">
      <c r="A8780">
        <v>5919121625</v>
      </c>
      <c r="B8780" t="s">
        <v>4013</v>
      </c>
      <c r="C8780" t="s">
        <v>4014</v>
      </c>
      <c r="F8780" t="s">
        <v>1693</v>
      </c>
    </row>
    <row r="8781" spans="1:6" x14ac:dyDescent="0.3">
      <c r="A8781">
        <v>5919649269</v>
      </c>
      <c r="B8781" t="s">
        <v>11653</v>
      </c>
      <c r="C8781" t="s">
        <v>253</v>
      </c>
      <c r="D8781" t="s">
        <v>94</v>
      </c>
      <c r="F8781" s="3">
        <v>45558.208472222221</v>
      </c>
    </row>
    <row r="8782" spans="1:6" x14ac:dyDescent="0.3">
      <c r="A8782">
        <v>5920619100</v>
      </c>
      <c r="B8782" t="s">
        <v>11517</v>
      </c>
      <c r="C8782" t="s">
        <v>11518</v>
      </c>
      <c r="F8782" t="s">
        <v>1693</v>
      </c>
    </row>
    <row r="8783" spans="1:6" x14ac:dyDescent="0.3">
      <c r="A8783">
        <v>5920949538</v>
      </c>
      <c r="C8783" t="s">
        <v>5311</v>
      </c>
      <c r="F8783" s="3">
        <v>45908.571782407409</v>
      </c>
    </row>
    <row r="8784" spans="1:6" x14ac:dyDescent="0.3">
      <c r="A8784">
        <v>5921984969</v>
      </c>
      <c r="C8784" t="s">
        <v>12133</v>
      </c>
      <c r="F8784" s="3">
        <v>45496.127592592595</v>
      </c>
    </row>
    <row r="8785" spans="1:6" x14ac:dyDescent="0.3">
      <c r="A8785">
        <v>5922084914</v>
      </c>
      <c r="B8785" t="s">
        <v>12050</v>
      </c>
      <c r="C8785" t="s">
        <v>12050</v>
      </c>
      <c r="F8785" t="s">
        <v>1690</v>
      </c>
    </row>
    <row r="8786" spans="1:6" x14ac:dyDescent="0.3">
      <c r="A8786">
        <v>5922252945</v>
      </c>
      <c r="C8786" t="s">
        <v>2662</v>
      </c>
      <c r="F8786" s="3">
        <v>45949.766099537039</v>
      </c>
    </row>
    <row r="8787" spans="1:6" x14ac:dyDescent="0.3">
      <c r="A8787">
        <v>5922509915</v>
      </c>
      <c r="C8787" t="s">
        <v>12508</v>
      </c>
      <c r="D8787" t="s">
        <v>3448</v>
      </c>
      <c r="F8787" s="3">
        <v>45948.089884259258</v>
      </c>
    </row>
    <row r="8788" spans="1:6" x14ac:dyDescent="0.3">
      <c r="A8788">
        <v>5923443598</v>
      </c>
      <c r="B8788" t="s">
        <v>7848</v>
      </c>
      <c r="C8788" t="s">
        <v>822</v>
      </c>
      <c r="F8788" s="3">
        <v>45946.181423611109</v>
      </c>
    </row>
    <row r="8789" spans="1:6" x14ac:dyDescent="0.3">
      <c r="A8789">
        <v>5923854851</v>
      </c>
      <c r="C8789" t="s">
        <v>221</v>
      </c>
      <c r="F8789" t="s">
        <v>1690</v>
      </c>
    </row>
    <row r="8790" spans="1:6" x14ac:dyDescent="0.3">
      <c r="A8790">
        <v>5924143272</v>
      </c>
      <c r="C8790" t="s">
        <v>7930</v>
      </c>
      <c r="F8790" t="s">
        <v>1716</v>
      </c>
    </row>
    <row r="8791" spans="1:6" x14ac:dyDescent="0.3">
      <c r="A8791">
        <v>5924180449</v>
      </c>
      <c r="B8791" t="s">
        <v>12730</v>
      </c>
      <c r="C8791" t="s">
        <v>53</v>
      </c>
      <c r="D8791" t="s">
        <v>168</v>
      </c>
      <c r="F8791" s="3">
        <v>45841.319768518515</v>
      </c>
    </row>
    <row r="8792" spans="1:6" x14ac:dyDescent="0.3">
      <c r="A8792">
        <v>5924258097</v>
      </c>
      <c r="C8792" t="s">
        <v>11702</v>
      </c>
      <c r="D8792" t="s">
        <v>201</v>
      </c>
      <c r="F8792" s="3">
        <v>45884.795486111114</v>
      </c>
    </row>
    <row r="8793" spans="1:6" x14ac:dyDescent="0.3">
      <c r="A8793">
        <v>5924264475</v>
      </c>
      <c r="C8793" t="s">
        <v>7471</v>
      </c>
      <c r="F8793" s="3">
        <v>45947.380856481483</v>
      </c>
    </row>
    <row r="8794" spans="1:6" x14ac:dyDescent="0.3">
      <c r="A8794">
        <v>5924831701</v>
      </c>
      <c r="C8794" t="s">
        <v>11506</v>
      </c>
      <c r="D8794" t="s">
        <v>597</v>
      </c>
      <c r="F8794" t="s">
        <v>1690</v>
      </c>
    </row>
    <row r="8795" spans="1:6" x14ac:dyDescent="0.3">
      <c r="A8795">
        <v>5925034004</v>
      </c>
      <c r="C8795" t="s">
        <v>4646</v>
      </c>
      <c r="F8795" s="3">
        <v>45354.585659722223</v>
      </c>
    </row>
    <row r="8796" spans="1:6" x14ac:dyDescent="0.3">
      <c r="A8796">
        <v>5925605097</v>
      </c>
      <c r="B8796" t="s">
        <v>1879</v>
      </c>
      <c r="C8796" t="s">
        <v>1880</v>
      </c>
      <c r="F8796" t="s">
        <v>1696</v>
      </c>
    </row>
    <row r="8797" spans="1:6" x14ac:dyDescent="0.3">
      <c r="A8797">
        <v>5925950269</v>
      </c>
      <c r="B8797" t="s">
        <v>3113</v>
      </c>
      <c r="C8797" t="s">
        <v>3114</v>
      </c>
      <c r="D8797" t="s">
        <v>3115</v>
      </c>
      <c r="F8797" s="3">
        <v>45859.506516203706</v>
      </c>
    </row>
    <row r="8798" spans="1:6" x14ac:dyDescent="0.3">
      <c r="A8798">
        <v>5926004560</v>
      </c>
      <c r="C8798" t="s">
        <v>943</v>
      </c>
      <c r="D8798" t="s">
        <v>9007</v>
      </c>
      <c r="F8798" s="3">
        <v>45949.698564814818</v>
      </c>
    </row>
    <row r="8799" spans="1:6" x14ac:dyDescent="0.3">
      <c r="A8799">
        <v>5926143431</v>
      </c>
      <c r="C8799" t="s">
        <v>10013</v>
      </c>
      <c r="D8799" t="s">
        <v>168</v>
      </c>
      <c r="F8799" s="3">
        <v>45849.698460648149</v>
      </c>
    </row>
    <row r="8800" spans="1:6" x14ac:dyDescent="0.3">
      <c r="A8800">
        <v>5926910706</v>
      </c>
      <c r="C8800" t="s">
        <v>299</v>
      </c>
      <c r="F8800" s="3">
        <v>45928.620648148149</v>
      </c>
    </row>
    <row r="8801" spans="1:6" x14ac:dyDescent="0.3">
      <c r="A8801">
        <v>5926914732</v>
      </c>
      <c r="C8801" t="s">
        <v>11363</v>
      </c>
      <c r="F8801" s="3">
        <v>45795.345000000001</v>
      </c>
    </row>
    <row r="8802" spans="1:6" x14ac:dyDescent="0.3">
      <c r="A8802">
        <v>5927086199</v>
      </c>
      <c r="C8802" t="s">
        <v>7206</v>
      </c>
      <c r="D8802" t="s">
        <v>7207</v>
      </c>
      <c r="F8802" s="3">
        <v>45934.50072916667</v>
      </c>
    </row>
    <row r="8803" spans="1:6" x14ac:dyDescent="0.3">
      <c r="A8803">
        <v>5927110154</v>
      </c>
      <c r="C8803" t="s">
        <v>221</v>
      </c>
      <c r="F8803" s="3">
        <v>45670.589259259257</v>
      </c>
    </row>
    <row r="8804" spans="1:6" x14ac:dyDescent="0.3">
      <c r="A8804">
        <v>5927230125</v>
      </c>
      <c r="B8804" t="s">
        <v>5784</v>
      </c>
      <c r="C8804" t="s">
        <v>528</v>
      </c>
      <c r="D8804" t="s">
        <v>5785</v>
      </c>
      <c r="F8804" s="3">
        <v>45668.11445601852</v>
      </c>
    </row>
    <row r="8805" spans="1:6" x14ac:dyDescent="0.3">
      <c r="A8805">
        <v>5927377924</v>
      </c>
      <c r="C8805" t="s">
        <v>2317</v>
      </c>
      <c r="F8805" t="s">
        <v>1693</v>
      </c>
    </row>
    <row r="8806" spans="1:6" x14ac:dyDescent="0.3">
      <c r="A8806">
        <v>5927789215</v>
      </c>
      <c r="B8806" t="s">
        <v>12010</v>
      </c>
      <c r="C8806" t="s">
        <v>12011</v>
      </c>
      <c r="D8806" t="s">
        <v>10121</v>
      </c>
      <c r="F8806" t="s">
        <v>1693</v>
      </c>
    </row>
    <row r="8807" spans="1:6" x14ac:dyDescent="0.3">
      <c r="A8807">
        <v>5929069254</v>
      </c>
      <c r="B8807" t="s">
        <v>8538</v>
      </c>
      <c r="C8807" t="s">
        <v>8539</v>
      </c>
      <c r="F8807" s="3">
        <v>45918.53429398148</v>
      </c>
    </row>
    <row r="8808" spans="1:6" x14ac:dyDescent="0.3">
      <c r="A8808">
        <v>5929260487</v>
      </c>
      <c r="C8808" t="s">
        <v>3678</v>
      </c>
      <c r="D8808" t="s">
        <v>786</v>
      </c>
      <c r="F8808" s="3">
        <v>45648.159479166665</v>
      </c>
    </row>
    <row r="8809" spans="1:6" x14ac:dyDescent="0.3">
      <c r="A8809">
        <v>5929461157</v>
      </c>
      <c r="B8809" t="s">
        <v>10800</v>
      </c>
      <c r="C8809" t="s">
        <v>7888</v>
      </c>
      <c r="D8809" t="s">
        <v>10801</v>
      </c>
      <c r="F8809" s="3">
        <v>45949.857060185182</v>
      </c>
    </row>
    <row r="8810" spans="1:6" x14ac:dyDescent="0.3">
      <c r="A8810">
        <v>5929750547</v>
      </c>
      <c r="C8810" t="s">
        <v>1745</v>
      </c>
      <c r="D8810" t="s">
        <v>168</v>
      </c>
      <c r="F8810" s="3">
        <v>45949.180486111109</v>
      </c>
    </row>
    <row r="8811" spans="1:6" x14ac:dyDescent="0.3">
      <c r="A8811">
        <v>5929868246</v>
      </c>
      <c r="C8811" t="s">
        <v>777</v>
      </c>
      <c r="D8811" t="s">
        <v>930</v>
      </c>
      <c r="F8811" s="3">
        <v>45920.272893518515</v>
      </c>
    </row>
    <row r="8812" spans="1:6" x14ac:dyDescent="0.3">
      <c r="A8812">
        <v>5930148965</v>
      </c>
      <c r="C8812" t="s">
        <v>6701</v>
      </c>
      <c r="D8812" t="s">
        <v>9756</v>
      </c>
      <c r="F8812" s="3">
        <v>45948.567245370374</v>
      </c>
    </row>
    <row r="8813" spans="1:6" x14ac:dyDescent="0.3">
      <c r="A8813">
        <v>5930519006</v>
      </c>
      <c r="C8813" t="s">
        <v>424</v>
      </c>
      <c r="D8813" t="s">
        <v>2461</v>
      </c>
      <c r="F8813" s="3">
        <v>45943.170763888891</v>
      </c>
    </row>
    <row r="8814" spans="1:6" x14ac:dyDescent="0.3">
      <c r="A8814">
        <v>5930730846</v>
      </c>
      <c r="B8814" t="s">
        <v>3960</v>
      </c>
      <c r="C8814" t="s">
        <v>3961</v>
      </c>
      <c r="F8814" t="s">
        <v>1690</v>
      </c>
    </row>
    <row r="8815" spans="1:6" x14ac:dyDescent="0.3">
      <c r="A8815">
        <v>5930940712</v>
      </c>
      <c r="C8815" t="s">
        <v>2593</v>
      </c>
      <c r="F8815" s="3">
        <v>45941.794699074075</v>
      </c>
    </row>
    <row r="8816" spans="1:6" x14ac:dyDescent="0.3">
      <c r="A8816">
        <v>5931566106</v>
      </c>
      <c r="B8816" t="s">
        <v>4748</v>
      </c>
      <c r="C8816" t="s">
        <v>4748</v>
      </c>
      <c r="F8816" t="s">
        <v>1690</v>
      </c>
    </row>
    <row r="8817" spans="1:6" x14ac:dyDescent="0.3">
      <c r="A8817">
        <v>5931766542</v>
      </c>
      <c r="C8817" t="s">
        <v>5370</v>
      </c>
      <c r="D8817" t="s">
        <v>484</v>
      </c>
      <c r="F8817" t="s">
        <v>1693</v>
      </c>
    </row>
    <row r="8818" spans="1:6" x14ac:dyDescent="0.3">
      <c r="A8818">
        <v>5931914271</v>
      </c>
      <c r="C8818" t="s">
        <v>6815</v>
      </c>
      <c r="F8818" s="3">
        <v>45595.451921296299</v>
      </c>
    </row>
    <row r="8819" spans="1:6" x14ac:dyDescent="0.3">
      <c r="A8819">
        <v>5932694524</v>
      </c>
      <c r="C8819" t="s">
        <v>1822</v>
      </c>
      <c r="D8819" t="s">
        <v>2642</v>
      </c>
      <c r="F8819" s="3">
        <v>45756.303680555553</v>
      </c>
    </row>
    <row r="8820" spans="1:6" x14ac:dyDescent="0.3">
      <c r="A8820">
        <v>5933497954</v>
      </c>
      <c r="C8820" t="s">
        <v>2725</v>
      </c>
      <c r="F8820" t="s">
        <v>1693</v>
      </c>
    </row>
    <row r="8821" spans="1:6" x14ac:dyDescent="0.3">
      <c r="A8821">
        <v>5933515556</v>
      </c>
      <c r="C8821" t="s">
        <v>4</v>
      </c>
      <c r="F8821" s="3">
        <v>45411.451909722222</v>
      </c>
    </row>
    <row r="8822" spans="1:6" x14ac:dyDescent="0.3">
      <c r="A8822">
        <v>5933929861</v>
      </c>
      <c r="C8822" t="s">
        <v>12579</v>
      </c>
      <c r="F8822" t="s">
        <v>1690</v>
      </c>
    </row>
    <row r="8823" spans="1:6" x14ac:dyDescent="0.3">
      <c r="A8823">
        <v>5933969794</v>
      </c>
      <c r="C8823" t="s">
        <v>12746</v>
      </c>
      <c r="D8823" t="s">
        <v>480</v>
      </c>
      <c r="F8823" s="3">
        <v>45810.695625</v>
      </c>
    </row>
    <row r="8824" spans="1:6" x14ac:dyDescent="0.3">
      <c r="A8824">
        <v>5934526739</v>
      </c>
      <c r="B8824" t="s">
        <v>9119</v>
      </c>
      <c r="C8824" t="s">
        <v>5251</v>
      </c>
      <c r="D8824" t="s">
        <v>9120</v>
      </c>
      <c r="F8824" s="3">
        <v>45933.241041666668</v>
      </c>
    </row>
    <row r="8825" spans="1:6" x14ac:dyDescent="0.3">
      <c r="A8825">
        <v>5936240588</v>
      </c>
      <c r="C8825" t="s">
        <v>135</v>
      </c>
      <c r="D8825" t="s">
        <v>4551</v>
      </c>
      <c r="F8825" t="s">
        <v>1696</v>
      </c>
    </row>
    <row r="8826" spans="1:6" x14ac:dyDescent="0.3">
      <c r="A8826">
        <v>5936311567</v>
      </c>
      <c r="C8826" t="s">
        <v>12061</v>
      </c>
      <c r="F8826" s="3">
        <v>45616.565949074073</v>
      </c>
    </row>
    <row r="8827" spans="1:6" x14ac:dyDescent="0.3">
      <c r="A8827">
        <v>5937221930</v>
      </c>
      <c r="C8827" t="s">
        <v>10413</v>
      </c>
      <c r="F8827" s="3">
        <v>45941.725775462961</v>
      </c>
    </row>
    <row r="8828" spans="1:6" x14ac:dyDescent="0.3">
      <c r="A8828">
        <v>5938029208</v>
      </c>
      <c r="C8828" t="s">
        <v>8450</v>
      </c>
      <c r="D8828" t="s">
        <v>8451</v>
      </c>
      <c r="F8828" s="3">
        <v>45881.756064814814</v>
      </c>
    </row>
    <row r="8829" spans="1:6" x14ac:dyDescent="0.3">
      <c r="A8829">
        <v>5938880371</v>
      </c>
      <c r="C8829" t="s">
        <v>12663</v>
      </c>
      <c r="D8829" t="s">
        <v>465</v>
      </c>
      <c r="F8829" s="3">
        <v>45948.219201388885</v>
      </c>
    </row>
    <row r="8830" spans="1:6" x14ac:dyDescent="0.3">
      <c r="A8830">
        <v>5939290287</v>
      </c>
      <c r="C8830" t="s">
        <v>1031</v>
      </c>
      <c r="D8830" t="s">
        <v>9003</v>
      </c>
      <c r="F8830" s="3">
        <v>45725.3127662037</v>
      </c>
    </row>
    <row r="8831" spans="1:6" x14ac:dyDescent="0.3">
      <c r="A8831">
        <v>5940226211</v>
      </c>
      <c r="C8831" t="s">
        <v>23</v>
      </c>
      <c r="D8831" t="s">
        <v>135</v>
      </c>
      <c r="F8831" s="3">
        <v>45829.368495370371</v>
      </c>
    </row>
    <row r="8832" spans="1:6" x14ac:dyDescent="0.3">
      <c r="A8832">
        <v>5941748190</v>
      </c>
      <c r="B8832" t="s">
        <v>3053</v>
      </c>
      <c r="C8832" t="s">
        <v>94</v>
      </c>
      <c r="D8832">
        <v>2</v>
      </c>
      <c r="F8832" t="s">
        <v>1716</v>
      </c>
    </row>
    <row r="8833" spans="1:6" x14ac:dyDescent="0.3">
      <c r="A8833">
        <v>5942727322</v>
      </c>
      <c r="B8833" t="s">
        <v>9253</v>
      </c>
      <c r="C8833" t="s">
        <v>9254</v>
      </c>
      <c r="F8833" s="3">
        <v>45763.143900462965</v>
      </c>
    </row>
    <row r="8834" spans="1:6" x14ac:dyDescent="0.3">
      <c r="A8834">
        <v>5943699552</v>
      </c>
      <c r="B8834" t="s">
        <v>3037</v>
      </c>
      <c r="C8834" t="s">
        <v>277</v>
      </c>
      <c r="D8834" t="s">
        <v>94</v>
      </c>
      <c r="F8834" s="3">
        <v>45948.460844907408</v>
      </c>
    </row>
    <row r="8835" spans="1:6" x14ac:dyDescent="0.3">
      <c r="A8835">
        <v>5944840762</v>
      </c>
      <c r="C8835" t="s">
        <v>11153</v>
      </c>
      <c r="D8835" t="s">
        <v>11154</v>
      </c>
      <c r="F8835" s="3">
        <v>45949.852106481485</v>
      </c>
    </row>
    <row r="8836" spans="1:6" x14ac:dyDescent="0.3">
      <c r="A8836">
        <v>5946214815</v>
      </c>
      <c r="B8836" t="s">
        <v>2886</v>
      </c>
      <c r="C8836" t="s">
        <v>2887</v>
      </c>
      <c r="D8836" t="s">
        <v>276</v>
      </c>
      <c r="F8836" s="3">
        <v>45942.556087962963</v>
      </c>
    </row>
    <row r="8837" spans="1:6" x14ac:dyDescent="0.3">
      <c r="A8837">
        <v>5946217622</v>
      </c>
      <c r="C8837" t="s">
        <v>6592</v>
      </c>
      <c r="D8837" t="s">
        <v>6593</v>
      </c>
      <c r="F8837" s="3">
        <v>45938.706620370373</v>
      </c>
    </row>
    <row r="8838" spans="1:6" x14ac:dyDescent="0.3">
      <c r="A8838">
        <v>5946457237</v>
      </c>
      <c r="C8838" t="s">
        <v>642</v>
      </c>
      <c r="D8838" t="s">
        <v>76</v>
      </c>
      <c r="F8838" s="3">
        <v>45871.667141203703</v>
      </c>
    </row>
    <row r="8839" spans="1:6" x14ac:dyDescent="0.3">
      <c r="A8839">
        <v>5946887868</v>
      </c>
      <c r="C8839" t="s">
        <v>24</v>
      </c>
      <c r="D8839" t="s">
        <v>1584</v>
      </c>
      <c r="F8839" t="s">
        <v>1690</v>
      </c>
    </row>
    <row r="8840" spans="1:6" x14ac:dyDescent="0.3">
      <c r="A8840">
        <v>5946892841</v>
      </c>
      <c r="C8840" t="s">
        <v>6615</v>
      </c>
      <c r="D8840" t="s">
        <v>12173</v>
      </c>
      <c r="F8840" s="3">
        <v>45726.607118055559</v>
      </c>
    </row>
    <row r="8841" spans="1:6" x14ac:dyDescent="0.3">
      <c r="A8841">
        <v>5947708183</v>
      </c>
      <c r="B8841" t="s">
        <v>12624</v>
      </c>
      <c r="C8841" t="s">
        <v>23</v>
      </c>
      <c r="F8841" s="3">
        <v>45949.83222222222</v>
      </c>
    </row>
    <row r="8842" spans="1:6" x14ac:dyDescent="0.3">
      <c r="A8842">
        <v>5948925513</v>
      </c>
      <c r="B8842" t="s">
        <v>4118</v>
      </c>
      <c r="C8842" t="s">
        <v>4119</v>
      </c>
      <c r="F8842" t="s">
        <v>1693</v>
      </c>
    </row>
    <row r="8843" spans="1:6" x14ac:dyDescent="0.3">
      <c r="A8843">
        <v>5949168581</v>
      </c>
      <c r="C8843" t="s">
        <v>7282</v>
      </c>
      <c r="D8843" t="s">
        <v>596</v>
      </c>
      <c r="F8843" t="s">
        <v>1690</v>
      </c>
    </row>
    <row r="8844" spans="1:6" x14ac:dyDescent="0.3">
      <c r="A8844">
        <v>5949265712</v>
      </c>
      <c r="C8844" t="s">
        <v>2234</v>
      </c>
      <c r="D8844" t="s">
        <v>201</v>
      </c>
      <c r="F8844" t="s">
        <v>1693</v>
      </c>
    </row>
    <row r="8845" spans="1:6" x14ac:dyDescent="0.3">
      <c r="A8845">
        <v>5949589512</v>
      </c>
      <c r="B8845" t="s">
        <v>5749</v>
      </c>
      <c r="C8845" t="s">
        <v>1988</v>
      </c>
      <c r="D8845" t="s">
        <v>5750</v>
      </c>
      <c r="F8845" t="s">
        <v>1716</v>
      </c>
    </row>
    <row r="8846" spans="1:6" x14ac:dyDescent="0.3">
      <c r="A8846">
        <v>5949806116</v>
      </c>
      <c r="B8846" t="s">
        <v>11304</v>
      </c>
      <c r="C8846" t="s">
        <v>196</v>
      </c>
      <c r="D8846" t="s">
        <v>11305</v>
      </c>
      <c r="F8846" s="3">
        <v>45945.41915509259</v>
      </c>
    </row>
    <row r="8847" spans="1:6" x14ac:dyDescent="0.3">
      <c r="A8847">
        <v>5949841113</v>
      </c>
      <c r="C8847" t="s">
        <v>6930</v>
      </c>
      <c r="D8847" t="s">
        <v>30</v>
      </c>
      <c r="F8847" s="3">
        <v>45938.144212962965</v>
      </c>
    </row>
    <row r="8848" spans="1:6" x14ac:dyDescent="0.3">
      <c r="A8848">
        <v>5950169777</v>
      </c>
      <c r="C8848" t="s">
        <v>9295</v>
      </c>
      <c r="F8848" t="s">
        <v>1716</v>
      </c>
    </row>
    <row r="8849" spans="1:6" x14ac:dyDescent="0.3">
      <c r="A8849">
        <v>5950847765</v>
      </c>
      <c r="C8849" t="s">
        <v>6173</v>
      </c>
      <c r="F8849" s="3">
        <v>45633.329872685186</v>
      </c>
    </row>
    <row r="8850" spans="1:6" x14ac:dyDescent="0.3">
      <c r="A8850">
        <v>5951335586</v>
      </c>
      <c r="C8850" t="s">
        <v>10882</v>
      </c>
      <c r="F8850" s="3">
        <v>45412.408958333333</v>
      </c>
    </row>
    <row r="8851" spans="1:6" x14ac:dyDescent="0.3">
      <c r="A8851">
        <v>5951380089</v>
      </c>
      <c r="B8851" t="s">
        <v>5454</v>
      </c>
      <c r="C8851" t="s">
        <v>369</v>
      </c>
      <c r="F8851" s="3">
        <v>45949.700752314813</v>
      </c>
    </row>
    <row r="8852" spans="1:6" x14ac:dyDescent="0.3">
      <c r="A8852">
        <v>5951951753</v>
      </c>
      <c r="B8852" t="s">
        <v>2875</v>
      </c>
      <c r="C8852" t="s">
        <v>2876</v>
      </c>
      <c r="F8852" s="3">
        <v>45919.866608796299</v>
      </c>
    </row>
    <row r="8853" spans="1:6" x14ac:dyDescent="0.3">
      <c r="A8853">
        <v>5952444500</v>
      </c>
      <c r="C8853" t="s">
        <v>2276</v>
      </c>
      <c r="D8853" t="s">
        <v>3965</v>
      </c>
      <c r="F8853" s="3">
        <v>45930.329699074071</v>
      </c>
    </row>
    <row r="8854" spans="1:6" x14ac:dyDescent="0.3">
      <c r="A8854">
        <v>5952585799</v>
      </c>
      <c r="B8854" t="s">
        <v>8007</v>
      </c>
      <c r="C8854" t="s">
        <v>8008</v>
      </c>
      <c r="F8854" s="3">
        <v>45525.590057870373</v>
      </c>
    </row>
    <row r="8855" spans="1:6" x14ac:dyDescent="0.3">
      <c r="A8855">
        <v>5953112022</v>
      </c>
      <c r="B8855" t="s">
        <v>7464</v>
      </c>
      <c r="C8855" t="s">
        <v>201</v>
      </c>
      <c r="D8855" t="s">
        <v>897</v>
      </c>
      <c r="F8855" s="3">
        <v>45666.710868055554</v>
      </c>
    </row>
    <row r="8856" spans="1:6" x14ac:dyDescent="0.3">
      <c r="A8856">
        <v>5954541693</v>
      </c>
      <c r="C8856" t="s">
        <v>6136</v>
      </c>
      <c r="F8856" t="s">
        <v>1693</v>
      </c>
    </row>
    <row r="8857" spans="1:6" x14ac:dyDescent="0.3">
      <c r="A8857">
        <v>5954644576</v>
      </c>
      <c r="B8857" t="s">
        <v>7939</v>
      </c>
      <c r="C8857" t="s">
        <v>7940</v>
      </c>
      <c r="D8857" t="s">
        <v>2926</v>
      </c>
      <c r="F8857" t="s">
        <v>1696</v>
      </c>
    </row>
    <row r="8858" spans="1:6" x14ac:dyDescent="0.3">
      <c r="A8858">
        <v>5955195612</v>
      </c>
      <c r="C8858" t="s">
        <v>8108</v>
      </c>
      <c r="D8858" t="s">
        <v>76</v>
      </c>
      <c r="F8858" s="3">
        <v>45896.477650462963</v>
      </c>
    </row>
    <row r="8859" spans="1:6" x14ac:dyDescent="0.3">
      <c r="A8859">
        <v>5955349367</v>
      </c>
      <c r="B8859" t="s">
        <v>8378</v>
      </c>
      <c r="C8859" t="s">
        <v>596</v>
      </c>
      <c r="D8859" t="s">
        <v>24</v>
      </c>
      <c r="F8859" t="s">
        <v>1696</v>
      </c>
    </row>
    <row r="8860" spans="1:6" x14ac:dyDescent="0.3">
      <c r="A8860">
        <v>5955372758</v>
      </c>
      <c r="C8860" t="s">
        <v>2823</v>
      </c>
      <c r="D8860" t="s">
        <v>2496</v>
      </c>
      <c r="F8860" s="3">
        <v>45949.798888888887</v>
      </c>
    </row>
    <row r="8861" spans="1:6" x14ac:dyDescent="0.3">
      <c r="A8861">
        <v>5956351044</v>
      </c>
      <c r="C8861" t="s">
        <v>3292</v>
      </c>
      <c r="F8861" t="s">
        <v>1716</v>
      </c>
    </row>
    <row r="8862" spans="1:6" x14ac:dyDescent="0.3">
      <c r="A8862">
        <v>5957676919</v>
      </c>
      <c r="C8862" t="s">
        <v>3154</v>
      </c>
      <c r="F8862" s="3">
        <v>45550.435868055552</v>
      </c>
    </row>
    <row r="8863" spans="1:6" x14ac:dyDescent="0.3">
      <c r="A8863">
        <v>5958605516</v>
      </c>
      <c r="B8863" t="s">
        <v>2012</v>
      </c>
      <c r="C8863" t="s">
        <v>496</v>
      </c>
      <c r="D8863" t="s">
        <v>168</v>
      </c>
      <c r="F8863" t="s">
        <v>1693</v>
      </c>
    </row>
    <row r="8864" spans="1:6" x14ac:dyDescent="0.3">
      <c r="A8864">
        <v>5959684448</v>
      </c>
      <c r="C8864" t="s">
        <v>4323</v>
      </c>
      <c r="F8864" t="s">
        <v>1693</v>
      </c>
    </row>
    <row r="8865" spans="1:6" x14ac:dyDescent="0.3">
      <c r="A8865">
        <v>5961347188</v>
      </c>
      <c r="B8865" t="s">
        <v>8392</v>
      </c>
      <c r="C8865" t="s">
        <v>8393</v>
      </c>
      <c r="F8865" t="s">
        <v>1693</v>
      </c>
    </row>
    <row r="8866" spans="1:6" x14ac:dyDescent="0.3">
      <c r="A8866">
        <v>5961690884</v>
      </c>
      <c r="B8866" t="s">
        <v>5125</v>
      </c>
      <c r="C8866" t="s">
        <v>5079</v>
      </c>
      <c r="D8866" t="s">
        <v>5126</v>
      </c>
      <c r="F8866" s="3">
        <v>45406.6640162037</v>
      </c>
    </row>
    <row r="8867" spans="1:6" x14ac:dyDescent="0.3">
      <c r="A8867">
        <v>5961749807</v>
      </c>
      <c r="C8867" t="s">
        <v>24</v>
      </c>
      <c r="D8867" t="s">
        <v>2268</v>
      </c>
      <c r="F8867" t="s">
        <v>1716</v>
      </c>
    </row>
    <row r="8868" spans="1:6" x14ac:dyDescent="0.3">
      <c r="A8868">
        <v>5961888705</v>
      </c>
      <c r="C8868" t="s">
        <v>4861</v>
      </c>
      <c r="D8868" t="s">
        <v>94</v>
      </c>
      <c r="F8868" s="3">
        <v>45423.729120370372</v>
      </c>
    </row>
    <row r="8869" spans="1:6" x14ac:dyDescent="0.3">
      <c r="A8869">
        <v>5962400493</v>
      </c>
      <c r="C8869" t="s">
        <v>253</v>
      </c>
      <c r="D8869" t="s">
        <v>1932</v>
      </c>
      <c r="F8869" s="3">
        <v>45561.203645833331</v>
      </c>
    </row>
    <row r="8870" spans="1:6" x14ac:dyDescent="0.3">
      <c r="A8870">
        <v>5962635215</v>
      </c>
      <c r="C8870" t="s">
        <v>159</v>
      </c>
      <c r="D8870" t="s">
        <v>11203</v>
      </c>
      <c r="F8870" s="3">
        <v>45936.100266203706</v>
      </c>
    </row>
    <row r="8871" spans="1:6" x14ac:dyDescent="0.3">
      <c r="A8871">
        <v>5963043343</v>
      </c>
      <c r="C8871" t="s">
        <v>3870</v>
      </c>
      <c r="F8871" s="3">
        <v>45732.189525462964</v>
      </c>
    </row>
    <row r="8872" spans="1:6" x14ac:dyDescent="0.3">
      <c r="A8872">
        <v>5963108707</v>
      </c>
      <c r="C8872" t="s">
        <v>2332</v>
      </c>
      <c r="F8872" s="3">
        <v>45932.490532407406</v>
      </c>
    </row>
    <row r="8873" spans="1:6" x14ac:dyDescent="0.3">
      <c r="A8873">
        <v>5964236753</v>
      </c>
      <c r="C8873" t="s">
        <v>4942</v>
      </c>
      <c r="D8873" t="s">
        <v>4943</v>
      </c>
      <c r="F8873" s="3">
        <v>45820.911203703705</v>
      </c>
    </row>
    <row r="8874" spans="1:6" x14ac:dyDescent="0.3">
      <c r="A8874">
        <v>5964298435</v>
      </c>
      <c r="B8874" t="s">
        <v>4647</v>
      </c>
      <c r="C8874" t="s">
        <v>4648</v>
      </c>
      <c r="F8874" s="3">
        <v>45803.679340277777</v>
      </c>
    </row>
    <row r="8875" spans="1:6" x14ac:dyDescent="0.3">
      <c r="A8875">
        <v>5965250960</v>
      </c>
      <c r="B8875" t="s">
        <v>5287</v>
      </c>
      <c r="C8875" t="s">
        <v>5288</v>
      </c>
      <c r="F8875" s="3">
        <v>45940.494953703703</v>
      </c>
    </row>
    <row r="8876" spans="1:6" x14ac:dyDescent="0.3">
      <c r="A8876">
        <v>5966801856</v>
      </c>
      <c r="C8876" t="s">
        <v>7146</v>
      </c>
      <c r="D8876" t="s">
        <v>5910</v>
      </c>
      <c r="F8876" s="3">
        <v>45766.215740740743</v>
      </c>
    </row>
    <row r="8877" spans="1:6" x14ac:dyDescent="0.3">
      <c r="A8877">
        <v>5967901457</v>
      </c>
      <c r="C8877" t="s">
        <v>1903</v>
      </c>
      <c r="F8877" t="s">
        <v>1696</v>
      </c>
    </row>
    <row r="8878" spans="1:6" x14ac:dyDescent="0.3">
      <c r="A8878">
        <v>5968508136</v>
      </c>
      <c r="B8878" t="s">
        <v>7987</v>
      </c>
      <c r="C8878" t="s">
        <v>7988</v>
      </c>
      <c r="F8878" t="s">
        <v>1693</v>
      </c>
    </row>
    <row r="8879" spans="1:6" x14ac:dyDescent="0.3">
      <c r="A8879">
        <v>5969181922</v>
      </c>
      <c r="C8879" t="s">
        <v>4044</v>
      </c>
      <c r="F8879" s="3">
        <v>45891.640833333331</v>
      </c>
    </row>
    <row r="8880" spans="1:6" x14ac:dyDescent="0.3">
      <c r="A8880">
        <v>5969531334</v>
      </c>
      <c r="C8880" t="s">
        <v>12926</v>
      </c>
      <c r="D8880" t="s">
        <v>168</v>
      </c>
      <c r="F8880" t="s">
        <v>1690</v>
      </c>
    </row>
    <row r="8881" spans="1:6" x14ac:dyDescent="0.3">
      <c r="A8881">
        <v>5970397801</v>
      </c>
      <c r="C8881" t="s">
        <v>3239</v>
      </c>
      <c r="D8881" t="s">
        <v>290</v>
      </c>
      <c r="F8881" t="s">
        <v>1716</v>
      </c>
    </row>
    <row r="8882" spans="1:6" x14ac:dyDescent="0.3">
      <c r="A8882">
        <v>5971330008</v>
      </c>
      <c r="C8882" t="s">
        <v>1457</v>
      </c>
      <c r="D8882" t="s">
        <v>23</v>
      </c>
      <c r="F8882" s="3">
        <v>45904.509652777779</v>
      </c>
    </row>
    <row r="8883" spans="1:6" x14ac:dyDescent="0.3">
      <c r="A8883">
        <v>5972519865</v>
      </c>
      <c r="C8883" t="s">
        <v>12094</v>
      </c>
      <c r="D8883" t="s">
        <v>2683</v>
      </c>
      <c r="F8883" s="3">
        <v>45921.633726851855</v>
      </c>
    </row>
    <row r="8884" spans="1:6" x14ac:dyDescent="0.3">
      <c r="A8884">
        <v>5975179864</v>
      </c>
      <c r="B8884" t="s">
        <v>10937</v>
      </c>
      <c r="C8884" t="s">
        <v>10938</v>
      </c>
      <c r="D8884" t="s">
        <v>10939</v>
      </c>
      <c r="F8884" t="s">
        <v>1716</v>
      </c>
    </row>
    <row r="8885" spans="1:6" x14ac:dyDescent="0.3">
      <c r="A8885">
        <v>5975261800</v>
      </c>
      <c r="C8885" t="s">
        <v>7000</v>
      </c>
      <c r="D8885" t="s">
        <v>7001</v>
      </c>
      <c r="F8885" s="3">
        <v>45880.294004629628</v>
      </c>
    </row>
    <row r="8886" spans="1:6" x14ac:dyDescent="0.3">
      <c r="A8886">
        <v>5976085494</v>
      </c>
      <c r="C8886" t="s">
        <v>1822</v>
      </c>
      <c r="D8886" t="s">
        <v>30</v>
      </c>
      <c r="F8886" t="s">
        <v>1690</v>
      </c>
    </row>
    <row r="8887" spans="1:6" x14ac:dyDescent="0.3">
      <c r="A8887">
        <v>5977058670</v>
      </c>
      <c r="B8887" t="s">
        <v>10802</v>
      </c>
      <c r="C8887" t="s">
        <v>2281</v>
      </c>
      <c r="F8887" t="s">
        <v>1696</v>
      </c>
    </row>
    <row r="8888" spans="1:6" x14ac:dyDescent="0.3">
      <c r="A8888">
        <v>5977223048</v>
      </c>
      <c r="C8888" t="s">
        <v>445</v>
      </c>
      <c r="F8888" t="s">
        <v>1690</v>
      </c>
    </row>
    <row r="8889" spans="1:6" x14ac:dyDescent="0.3">
      <c r="A8889">
        <v>5977592672</v>
      </c>
      <c r="C8889" t="s">
        <v>3201</v>
      </c>
      <c r="D8889" t="s">
        <v>94</v>
      </c>
      <c r="F8889" s="3">
        <v>45685.090694444443</v>
      </c>
    </row>
    <row r="8890" spans="1:6" x14ac:dyDescent="0.3">
      <c r="A8890">
        <v>5978556269</v>
      </c>
      <c r="B8890" t="s">
        <v>11000</v>
      </c>
      <c r="C8890" t="s">
        <v>3060</v>
      </c>
      <c r="F8890" t="s">
        <v>1716</v>
      </c>
    </row>
    <row r="8891" spans="1:6" x14ac:dyDescent="0.3">
      <c r="A8891">
        <v>5979140280</v>
      </c>
      <c r="B8891" t="s">
        <v>7100</v>
      </c>
      <c r="C8891" t="s">
        <v>135</v>
      </c>
      <c r="D8891" t="s">
        <v>7101</v>
      </c>
      <c r="F8891" t="s">
        <v>1690</v>
      </c>
    </row>
    <row r="8892" spans="1:6" x14ac:dyDescent="0.3">
      <c r="A8892">
        <v>5979228167</v>
      </c>
      <c r="C8892" t="s">
        <v>8318</v>
      </c>
      <c r="F8892" s="3">
        <v>45949.71565972222</v>
      </c>
    </row>
    <row r="8893" spans="1:6" x14ac:dyDescent="0.3">
      <c r="A8893">
        <v>5979423463</v>
      </c>
      <c r="C8893" t="s">
        <v>2037</v>
      </c>
      <c r="F8893" t="s">
        <v>1696</v>
      </c>
    </row>
    <row r="8894" spans="1:6" x14ac:dyDescent="0.3">
      <c r="A8894">
        <v>5979432535</v>
      </c>
      <c r="C8894" t="s">
        <v>2941</v>
      </c>
      <c r="D8894" t="s">
        <v>5603</v>
      </c>
      <c r="F8894" t="s">
        <v>1696</v>
      </c>
    </row>
    <row r="8895" spans="1:6" x14ac:dyDescent="0.3">
      <c r="A8895">
        <v>5980997567</v>
      </c>
      <c r="C8895" t="s">
        <v>2984</v>
      </c>
      <c r="D8895" t="s">
        <v>773</v>
      </c>
      <c r="F8895" s="3">
        <v>45948.334432870368</v>
      </c>
    </row>
    <row r="8896" spans="1:6" x14ac:dyDescent="0.3">
      <c r="A8896">
        <v>5982625217</v>
      </c>
      <c r="C8896" t="s">
        <v>117</v>
      </c>
      <c r="D8896" t="s">
        <v>420</v>
      </c>
      <c r="F8896" s="3">
        <v>45937.537199074075</v>
      </c>
    </row>
    <row r="8897" spans="1:6" x14ac:dyDescent="0.3">
      <c r="A8897">
        <v>5982736208</v>
      </c>
      <c r="B8897" t="s">
        <v>2440</v>
      </c>
      <c r="C8897" t="s">
        <v>369</v>
      </c>
      <c r="D8897" t="s">
        <v>168</v>
      </c>
      <c r="F8897" t="s">
        <v>1716</v>
      </c>
    </row>
    <row r="8898" spans="1:6" x14ac:dyDescent="0.3">
      <c r="A8898">
        <v>5982965782</v>
      </c>
      <c r="B8898" t="s">
        <v>7102</v>
      </c>
      <c r="C8898" t="s">
        <v>7103</v>
      </c>
      <c r="D8898" t="s">
        <v>7104</v>
      </c>
      <c r="F8898" s="3">
        <v>45949.301435185182</v>
      </c>
    </row>
    <row r="8899" spans="1:6" x14ac:dyDescent="0.3">
      <c r="A8899">
        <v>5984297566</v>
      </c>
      <c r="B8899" t="s">
        <v>5285</v>
      </c>
      <c r="C8899" t="s">
        <v>5286</v>
      </c>
      <c r="F8899" s="3">
        <v>45949.627986111111</v>
      </c>
    </row>
    <row r="8900" spans="1:6" x14ac:dyDescent="0.3">
      <c r="A8900">
        <v>5984459727</v>
      </c>
      <c r="C8900" t="s">
        <v>9072</v>
      </c>
      <c r="F8900" s="3">
        <v>45860.207997685182</v>
      </c>
    </row>
    <row r="8901" spans="1:6" x14ac:dyDescent="0.3">
      <c r="A8901">
        <v>5985430080</v>
      </c>
      <c r="B8901" t="s">
        <v>7635</v>
      </c>
      <c r="C8901" t="s">
        <v>1195</v>
      </c>
      <c r="D8901" t="s">
        <v>897</v>
      </c>
      <c r="F8901" s="3">
        <v>45532.243738425925</v>
      </c>
    </row>
    <row r="8902" spans="1:6" x14ac:dyDescent="0.3">
      <c r="A8902">
        <v>5986013027</v>
      </c>
      <c r="B8902" t="s">
        <v>6192</v>
      </c>
      <c r="C8902" t="s">
        <v>159</v>
      </c>
      <c r="F8902" s="3">
        <v>45928.258472222224</v>
      </c>
    </row>
    <row r="8903" spans="1:6" x14ac:dyDescent="0.3">
      <c r="A8903">
        <v>5986852376</v>
      </c>
      <c r="C8903" t="s">
        <v>4649</v>
      </c>
      <c r="F8903" s="3">
        <v>45947.688009259262</v>
      </c>
    </row>
    <row r="8904" spans="1:6" x14ac:dyDescent="0.3">
      <c r="A8904">
        <v>5987357567</v>
      </c>
      <c r="C8904" t="s">
        <v>2529</v>
      </c>
      <c r="D8904" t="s">
        <v>6520</v>
      </c>
      <c r="F8904" s="3">
        <v>45949.856724537036</v>
      </c>
    </row>
    <row r="8905" spans="1:6" x14ac:dyDescent="0.3">
      <c r="A8905">
        <v>5988238056</v>
      </c>
      <c r="C8905" t="s">
        <v>7022</v>
      </c>
      <c r="D8905" t="s">
        <v>7023</v>
      </c>
      <c r="F8905" s="3">
        <v>45937.133958333332</v>
      </c>
    </row>
    <row r="8906" spans="1:6" x14ac:dyDescent="0.3">
      <c r="A8906">
        <v>5988910103</v>
      </c>
      <c r="C8906" t="s">
        <v>1545</v>
      </c>
      <c r="F8906" t="s">
        <v>1716</v>
      </c>
    </row>
    <row r="8907" spans="1:6" x14ac:dyDescent="0.3">
      <c r="A8907">
        <v>5989125398</v>
      </c>
      <c r="C8907" t="s">
        <v>6289</v>
      </c>
      <c r="F8907" t="s">
        <v>2443</v>
      </c>
    </row>
    <row r="8908" spans="1:6" x14ac:dyDescent="0.3">
      <c r="A8908">
        <v>5989147224</v>
      </c>
      <c r="C8908" t="s">
        <v>8425</v>
      </c>
      <c r="D8908" t="s">
        <v>8426</v>
      </c>
      <c r="F8908" s="3">
        <v>45498.835972222223</v>
      </c>
    </row>
    <row r="8909" spans="1:6" x14ac:dyDescent="0.3">
      <c r="A8909">
        <v>5990228381</v>
      </c>
      <c r="B8909" t="s">
        <v>6380</v>
      </c>
      <c r="C8909" t="s">
        <v>6381</v>
      </c>
      <c r="D8909" t="s">
        <v>6382</v>
      </c>
      <c r="F8909" s="3">
        <v>45940.676759259259</v>
      </c>
    </row>
    <row r="8910" spans="1:6" x14ac:dyDescent="0.3">
      <c r="A8910">
        <v>5990404022</v>
      </c>
      <c r="C8910" t="s">
        <v>7356</v>
      </c>
      <c r="D8910" t="s">
        <v>5555</v>
      </c>
      <c r="F8910" s="3">
        <v>45949.773969907408</v>
      </c>
    </row>
    <row r="8911" spans="1:6" x14ac:dyDescent="0.3">
      <c r="A8911">
        <v>5990499518</v>
      </c>
      <c r="C8911" t="s">
        <v>4529</v>
      </c>
      <c r="E8911">
        <v>919177964286</v>
      </c>
      <c r="F8911" s="3">
        <v>45901.485682870371</v>
      </c>
    </row>
    <row r="8912" spans="1:6" x14ac:dyDescent="0.3">
      <c r="A8912">
        <v>5992104433</v>
      </c>
      <c r="C8912" t="s">
        <v>531</v>
      </c>
      <c r="D8912" t="s">
        <v>4462</v>
      </c>
      <c r="F8912" s="3">
        <v>45949.717719907407</v>
      </c>
    </row>
    <row r="8913" spans="1:6" x14ac:dyDescent="0.3">
      <c r="A8913">
        <v>5992535295</v>
      </c>
      <c r="C8913" t="s">
        <v>4540</v>
      </c>
      <c r="F8913" t="s">
        <v>1696</v>
      </c>
    </row>
    <row r="8914" spans="1:6" x14ac:dyDescent="0.3">
      <c r="A8914">
        <v>5992794530</v>
      </c>
      <c r="C8914" t="s">
        <v>499</v>
      </c>
      <c r="D8914" t="s">
        <v>76</v>
      </c>
      <c r="F8914" s="3">
        <v>45716.642928240741</v>
      </c>
    </row>
    <row r="8915" spans="1:6" x14ac:dyDescent="0.3">
      <c r="A8915">
        <v>5995390152</v>
      </c>
      <c r="B8915" t="s">
        <v>10540</v>
      </c>
      <c r="C8915" t="s">
        <v>319</v>
      </c>
      <c r="D8915" t="s">
        <v>162</v>
      </c>
      <c r="F8915" t="s">
        <v>1690</v>
      </c>
    </row>
    <row r="8916" spans="1:6" x14ac:dyDescent="0.3">
      <c r="A8916">
        <v>5998115926</v>
      </c>
      <c r="B8916" t="s">
        <v>3261</v>
      </c>
      <c r="C8916" t="s">
        <v>1457</v>
      </c>
      <c r="D8916" t="s">
        <v>2674</v>
      </c>
      <c r="F8916" s="3">
        <v>45948.775081018517</v>
      </c>
    </row>
    <row r="8917" spans="1:6" x14ac:dyDescent="0.3">
      <c r="A8917">
        <v>5998210586</v>
      </c>
      <c r="C8917" t="s">
        <v>3678</v>
      </c>
      <c r="D8917" t="s">
        <v>930</v>
      </c>
      <c r="F8917" s="3">
        <v>45947.448599537034</v>
      </c>
    </row>
    <row r="8918" spans="1:6" x14ac:dyDescent="0.3">
      <c r="A8918">
        <v>5998407790</v>
      </c>
      <c r="C8918" t="s">
        <v>10094</v>
      </c>
      <c r="F8918" s="3">
        <v>45673.411956018521</v>
      </c>
    </row>
    <row r="8919" spans="1:6" x14ac:dyDescent="0.3">
      <c r="A8919">
        <v>5998558488</v>
      </c>
      <c r="C8919" t="s">
        <v>5359</v>
      </c>
      <c r="D8919" t="s">
        <v>162</v>
      </c>
      <c r="F8919" s="3">
        <v>45519.585497685184</v>
      </c>
    </row>
    <row r="8920" spans="1:6" x14ac:dyDescent="0.3">
      <c r="A8920">
        <v>5998691688</v>
      </c>
      <c r="C8920" t="s">
        <v>8103</v>
      </c>
      <c r="D8920" t="s">
        <v>1350</v>
      </c>
      <c r="F8920" t="s">
        <v>1696</v>
      </c>
    </row>
    <row r="8921" spans="1:6" x14ac:dyDescent="0.3">
      <c r="A8921">
        <v>5999070646</v>
      </c>
      <c r="C8921" t="s">
        <v>5494</v>
      </c>
      <c r="D8921" t="s">
        <v>5495</v>
      </c>
      <c r="F8921" s="3">
        <v>45945.986620370371</v>
      </c>
    </row>
    <row r="8922" spans="1:6" x14ac:dyDescent="0.3">
      <c r="A8922">
        <v>6000684309</v>
      </c>
      <c r="C8922" t="s">
        <v>3678</v>
      </c>
      <c r="D8922" t="s">
        <v>4305</v>
      </c>
      <c r="F8922" s="3">
        <v>45929.688125000001</v>
      </c>
    </row>
    <row r="8923" spans="1:6" x14ac:dyDescent="0.3">
      <c r="A8923">
        <v>6001639700</v>
      </c>
      <c r="B8923" t="s">
        <v>7396</v>
      </c>
      <c r="C8923" t="s">
        <v>362</v>
      </c>
      <c r="D8923" t="s">
        <v>7397</v>
      </c>
      <c r="F8923" t="s">
        <v>1690</v>
      </c>
    </row>
    <row r="8924" spans="1:6" x14ac:dyDescent="0.3">
      <c r="A8924">
        <v>6002318185</v>
      </c>
      <c r="C8924" t="s">
        <v>5080</v>
      </c>
      <c r="F8924" s="3">
        <v>45681.480069444442</v>
      </c>
    </row>
    <row r="8925" spans="1:6" x14ac:dyDescent="0.3">
      <c r="A8925">
        <v>6003053999</v>
      </c>
      <c r="C8925" t="s">
        <v>1758</v>
      </c>
      <c r="F8925" s="3">
        <v>45894.612025462964</v>
      </c>
    </row>
    <row r="8926" spans="1:6" x14ac:dyDescent="0.3">
      <c r="A8926">
        <v>6003149613</v>
      </c>
      <c r="C8926" t="s">
        <v>2564</v>
      </c>
      <c r="D8926" t="s">
        <v>3824</v>
      </c>
      <c r="F8926" s="3">
        <v>45941.729895833334</v>
      </c>
    </row>
    <row r="8927" spans="1:6" x14ac:dyDescent="0.3">
      <c r="A8927">
        <v>6003430500</v>
      </c>
      <c r="C8927" t="s">
        <v>11349</v>
      </c>
      <c r="F8927" s="3">
        <v>45779.313715277778</v>
      </c>
    </row>
    <row r="8928" spans="1:6" x14ac:dyDescent="0.3">
      <c r="A8928">
        <v>6003692992</v>
      </c>
      <c r="C8928" t="s">
        <v>5915</v>
      </c>
      <c r="F8928" s="3">
        <v>45947.510879629626</v>
      </c>
    </row>
    <row r="8929" spans="1:6" x14ac:dyDescent="0.3">
      <c r="A8929">
        <v>6003799111</v>
      </c>
      <c r="C8929" t="s">
        <v>5047</v>
      </c>
      <c r="D8929" t="s">
        <v>5048</v>
      </c>
      <c r="F8929" s="3">
        <v>45724.526342592595</v>
      </c>
    </row>
    <row r="8930" spans="1:6" x14ac:dyDescent="0.3">
      <c r="A8930">
        <v>6004419657</v>
      </c>
      <c r="C8930" t="s">
        <v>10637</v>
      </c>
      <c r="F8930" s="3">
        <v>45949.613761574074</v>
      </c>
    </row>
    <row r="8931" spans="1:6" x14ac:dyDescent="0.3">
      <c r="A8931">
        <v>6006541648</v>
      </c>
      <c r="C8931" t="s">
        <v>2493</v>
      </c>
      <c r="F8931" s="3">
        <v>45938.757604166669</v>
      </c>
    </row>
    <row r="8932" spans="1:6" x14ac:dyDescent="0.3">
      <c r="A8932">
        <v>6007235142</v>
      </c>
      <c r="C8932" t="s">
        <v>7782</v>
      </c>
      <c r="D8932" t="s">
        <v>168</v>
      </c>
      <c r="F8932" t="s">
        <v>1716</v>
      </c>
    </row>
    <row r="8933" spans="1:6" x14ac:dyDescent="0.3">
      <c r="A8933">
        <v>6007938301</v>
      </c>
      <c r="C8933" t="s">
        <v>253</v>
      </c>
      <c r="D8933" t="s">
        <v>3820</v>
      </c>
      <c r="F8933" s="3">
        <v>45791.434374999997</v>
      </c>
    </row>
    <row r="8934" spans="1:6" x14ac:dyDescent="0.3">
      <c r="A8934">
        <v>6008853642</v>
      </c>
      <c r="C8934" t="s">
        <v>3288</v>
      </c>
      <c r="D8934" t="s">
        <v>420</v>
      </c>
      <c r="F8934" s="3">
        <v>45949.661643518521</v>
      </c>
    </row>
    <row r="8935" spans="1:6" x14ac:dyDescent="0.3">
      <c r="A8935">
        <v>6008861168</v>
      </c>
      <c r="B8935" t="s">
        <v>5889</v>
      </c>
      <c r="C8935" t="s">
        <v>5890</v>
      </c>
      <c r="F8935" t="s">
        <v>1693</v>
      </c>
    </row>
    <row r="8936" spans="1:6" x14ac:dyDescent="0.3">
      <c r="A8936">
        <v>6009235768</v>
      </c>
      <c r="B8936" t="s">
        <v>3161</v>
      </c>
      <c r="C8936" t="s">
        <v>53</v>
      </c>
      <c r="D8936" t="s">
        <v>78</v>
      </c>
      <c r="F8936" t="s">
        <v>1690</v>
      </c>
    </row>
    <row r="8937" spans="1:6" x14ac:dyDescent="0.3">
      <c r="A8937">
        <v>6010113032</v>
      </c>
      <c r="C8937" t="s">
        <v>6151</v>
      </c>
      <c r="F8937" s="3">
        <v>45939.455694444441</v>
      </c>
    </row>
    <row r="8938" spans="1:6" x14ac:dyDescent="0.3">
      <c r="A8938">
        <v>6010113401</v>
      </c>
      <c r="C8938" t="s">
        <v>2964</v>
      </c>
      <c r="D8938" t="s">
        <v>1893</v>
      </c>
      <c r="F8938" s="3">
        <v>45905.642337962963</v>
      </c>
    </row>
    <row r="8939" spans="1:6" x14ac:dyDescent="0.3">
      <c r="A8939">
        <v>6010558778</v>
      </c>
      <c r="C8939" t="s">
        <v>10927</v>
      </c>
      <c r="F8939" s="3">
        <v>45942.267754629633</v>
      </c>
    </row>
    <row r="8940" spans="1:6" x14ac:dyDescent="0.3">
      <c r="A8940">
        <v>6010737127</v>
      </c>
      <c r="C8940" t="s">
        <v>8963</v>
      </c>
      <c r="D8940" t="s">
        <v>8964</v>
      </c>
      <c r="F8940" s="3">
        <v>45855.706111111111</v>
      </c>
    </row>
    <row r="8941" spans="1:6" x14ac:dyDescent="0.3">
      <c r="A8941">
        <v>6011087262</v>
      </c>
      <c r="C8941" t="s">
        <v>5599</v>
      </c>
      <c r="F8941" s="3">
        <v>45942.768252314818</v>
      </c>
    </row>
    <row r="8942" spans="1:6" x14ac:dyDescent="0.3">
      <c r="A8942">
        <v>6011863626</v>
      </c>
      <c r="C8942" t="s">
        <v>445</v>
      </c>
      <c r="F8942" t="s">
        <v>1693</v>
      </c>
    </row>
    <row r="8943" spans="1:6" x14ac:dyDescent="0.3">
      <c r="A8943">
        <v>6013208226</v>
      </c>
      <c r="C8943" t="s">
        <v>9170</v>
      </c>
      <c r="D8943" t="s">
        <v>992</v>
      </c>
      <c r="F8943" s="3">
        <v>45948.656828703701</v>
      </c>
    </row>
    <row r="8944" spans="1:6" x14ac:dyDescent="0.3">
      <c r="A8944">
        <v>6014455112</v>
      </c>
      <c r="C8944" t="s">
        <v>7517</v>
      </c>
      <c r="F8944" s="3">
        <v>45914.825983796298</v>
      </c>
    </row>
    <row r="8945" spans="1:6" x14ac:dyDescent="0.3">
      <c r="A8945">
        <v>6017184051</v>
      </c>
      <c r="B8945" t="s">
        <v>5677</v>
      </c>
      <c r="C8945" t="s">
        <v>5678</v>
      </c>
      <c r="F8945" s="3">
        <v>45949.361238425925</v>
      </c>
    </row>
    <row r="8946" spans="1:6" x14ac:dyDescent="0.3">
      <c r="A8946">
        <v>6017609496</v>
      </c>
      <c r="C8946" t="s">
        <v>554</v>
      </c>
      <c r="F8946" s="3">
        <v>45921.511840277781</v>
      </c>
    </row>
    <row r="8947" spans="1:6" x14ac:dyDescent="0.3">
      <c r="A8947">
        <v>6018583169</v>
      </c>
      <c r="B8947" t="s">
        <v>9827</v>
      </c>
      <c r="C8947" t="s">
        <v>9828</v>
      </c>
      <c r="D8947" t="s">
        <v>9829</v>
      </c>
      <c r="F8947" t="s">
        <v>1690</v>
      </c>
    </row>
    <row r="8948" spans="1:6" x14ac:dyDescent="0.3">
      <c r="A8948">
        <v>6019260016</v>
      </c>
      <c r="C8948" t="s">
        <v>3793</v>
      </c>
      <c r="D8948" t="s">
        <v>5634</v>
      </c>
      <c r="F8948" s="3">
        <v>45945.483576388891</v>
      </c>
    </row>
    <row r="8949" spans="1:6" x14ac:dyDescent="0.3">
      <c r="A8949">
        <v>6019433579</v>
      </c>
      <c r="C8949" t="s">
        <v>1455</v>
      </c>
      <c r="D8949" t="s">
        <v>4059</v>
      </c>
      <c r="F8949" t="s">
        <v>1690</v>
      </c>
    </row>
    <row r="8950" spans="1:6" x14ac:dyDescent="0.3">
      <c r="A8950">
        <v>6021565664</v>
      </c>
      <c r="B8950" t="s">
        <v>2488</v>
      </c>
      <c r="C8950" t="s">
        <v>1334</v>
      </c>
      <c r="F8950" t="s">
        <v>1693</v>
      </c>
    </row>
    <row r="8951" spans="1:6" x14ac:dyDescent="0.3">
      <c r="A8951">
        <v>6021578286</v>
      </c>
      <c r="C8951" t="s">
        <v>8452</v>
      </c>
      <c r="D8951" t="s">
        <v>8453</v>
      </c>
      <c r="F8951" s="3">
        <v>45776.643067129633</v>
      </c>
    </row>
    <row r="8952" spans="1:6" x14ac:dyDescent="0.3">
      <c r="A8952">
        <v>6021661314</v>
      </c>
      <c r="C8952" t="s">
        <v>253</v>
      </c>
      <c r="D8952" t="s">
        <v>5987</v>
      </c>
      <c r="F8952" s="3">
        <v>45812.391782407409</v>
      </c>
    </row>
    <row r="8953" spans="1:6" x14ac:dyDescent="0.3">
      <c r="A8953">
        <v>6024073231</v>
      </c>
      <c r="C8953" t="s">
        <v>2763</v>
      </c>
      <c r="D8953" t="s">
        <v>1065</v>
      </c>
      <c r="F8953" s="3">
        <v>45938.547025462962</v>
      </c>
    </row>
    <row r="8954" spans="1:6" x14ac:dyDescent="0.3">
      <c r="A8954">
        <v>6025954920</v>
      </c>
      <c r="C8954" t="s">
        <v>8051</v>
      </c>
      <c r="F8954" s="3">
        <v>45889.365856481483</v>
      </c>
    </row>
    <row r="8955" spans="1:6" x14ac:dyDescent="0.3">
      <c r="A8955">
        <v>6027665956</v>
      </c>
      <c r="B8955" t="s">
        <v>10004</v>
      </c>
      <c r="C8955" t="s">
        <v>10005</v>
      </c>
      <c r="D8955" t="s">
        <v>6763</v>
      </c>
      <c r="F8955" s="3">
        <v>45949.609120370369</v>
      </c>
    </row>
    <row r="8956" spans="1:6" x14ac:dyDescent="0.3">
      <c r="A8956">
        <v>6029815336</v>
      </c>
      <c r="C8956" t="s">
        <v>175</v>
      </c>
      <c r="D8956" t="s">
        <v>162</v>
      </c>
      <c r="F8956" s="3">
        <v>45389.358807870369</v>
      </c>
    </row>
    <row r="8957" spans="1:6" x14ac:dyDescent="0.3">
      <c r="A8957">
        <v>6029857033</v>
      </c>
      <c r="C8957" t="s">
        <v>290</v>
      </c>
      <c r="D8957" t="s">
        <v>596</v>
      </c>
      <c r="F8957" t="s">
        <v>1716</v>
      </c>
    </row>
    <row r="8958" spans="1:6" x14ac:dyDescent="0.3">
      <c r="A8958">
        <v>6029889214</v>
      </c>
      <c r="C8958" t="s">
        <v>7153</v>
      </c>
      <c r="F8958" s="3">
        <v>45650.216423611113</v>
      </c>
    </row>
    <row r="8959" spans="1:6" x14ac:dyDescent="0.3">
      <c r="A8959">
        <v>6030225477</v>
      </c>
      <c r="B8959" t="s">
        <v>7332</v>
      </c>
      <c r="C8959" t="s">
        <v>302</v>
      </c>
      <c r="D8959" t="s">
        <v>475</v>
      </c>
      <c r="F8959" s="3">
        <v>45851.127129629633</v>
      </c>
    </row>
    <row r="8960" spans="1:6" x14ac:dyDescent="0.3">
      <c r="A8960">
        <v>6031842325</v>
      </c>
      <c r="C8960" t="s">
        <v>302</v>
      </c>
      <c r="D8960" t="s">
        <v>168</v>
      </c>
      <c r="F8960" s="3">
        <v>45922.145243055558</v>
      </c>
    </row>
    <row r="8961" spans="1:6" x14ac:dyDescent="0.3">
      <c r="A8961">
        <v>6033389406</v>
      </c>
      <c r="B8961" t="s">
        <v>3546</v>
      </c>
      <c r="C8961" t="s">
        <v>3547</v>
      </c>
      <c r="D8961" t="s">
        <v>3548</v>
      </c>
      <c r="F8961" s="3">
        <v>45946.513541666667</v>
      </c>
    </row>
    <row r="8962" spans="1:6" x14ac:dyDescent="0.3">
      <c r="A8962">
        <v>6033463421</v>
      </c>
      <c r="C8962" t="s">
        <v>3479</v>
      </c>
      <c r="D8962" t="s">
        <v>3656</v>
      </c>
      <c r="F8962" t="s">
        <v>1693</v>
      </c>
    </row>
    <row r="8963" spans="1:6" x14ac:dyDescent="0.3">
      <c r="A8963">
        <v>6033580231</v>
      </c>
      <c r="B8963" t="s">
        <v>2880</v>
      </c>
      <c r="C8963" t="s">
        <v>2881</v>
      </c>
      <c r="F8963" t="s">
        <v>1693</v>
      </c>
    </row>
    <row r="8964" spans="1:6" x14ac:dyDescent="0.3">
      <c r="A8964">
        <v>6033585964</v>
      </c>
      <c r="C8964" t="s">
        <v>10561</v>
      </c>
      <c r="F8964" t="s">
        <v>1716</v>
      </c>
    </row>
    <row r="8965" spans="1:6" x14ac:dyDescent="0.3">
      <c r="A8965">
        <v>6033719001</v>
      </c>
      <c r="C8965" t="s">
        <v>11497</v>
      </c>
      <c r="D8965">
        <v>2</v>
      </c>
      <c r="F8965" s="3">
        <v>45792.423703703702</v>
      </c>
    </row>
    <row r="8966" spans="1:6" x14ac:dyDescent="0.3">
      <c r="A8966">
        <v>6034236675</v>
      </c>
      <c r="C8966" t="s">
        <v>4368</v>
      </c>
      <c r="D8966" t="s">
        <v>4369</v>
      </c>
      <c r="F8966" s="3">
        <v>45935.440312500003</v>
      </c>
    </row>
    <row r="8967" spans="1:6" x14ac:dyDescent="0.3">
      <c r="A8967">
        <v>6034381954</v>
      </c>
      <c r="C8967" t="s">
        <v>4324</v>
      </c>
      <c r="D8967" t="s">
        <v>4325</v>
      </c>
      <c r="F8967" s="3">
        <v>45667.259236111109</v>
      </c>
    </row>
    <row r="8968" spans="1:6" x14ac:dyDescent="0.3">
      <c r="A8968">
        <v>6035345123</v>
      </c>
      <c r="B8968" t="s">
        <v>10492</v>
      </c>
      <c r="C8968" t="s">
        <v>10493</v>
      </c>
      <c r="D8968" t="s">
        <v>168</v>
      </c>
      <c r="F8968" s="3">
        <v>45946.458414351851</v>
      </c>
    </row>
    <row r="8969" spans="1:6" x14ac:dyDescent="0.3">
      <c r="A8969">
        <v>6035677763</v>
      </c>
      <c r="C8969" t="s">
        <v>2877</v>
      </c>
      <c r="F8969" t="s">
        <v>1696</v>
      </c>
    </row>
    <row r="8970" spans="1:6" x14ac:dyDescent="0.3">
      <c r="A8970">
        <v>6035943151</v>
      </c>
      <c r="C8970" t="s">
        <v>11057</v>
      </c>
      <c r="D8970" t="s">
        <v>1700</v>
      </c>
      <c r="F8970" s="3">
        <v>45456.599293981482</v>
      </c>
    </row>
    <row r="8971" spans="1:6" x14ac:dyDescent="0.3">
      <c r="A8971">
        <v>6036291913</v>
      </c>
      <c r="C8971" t="s">
        <v>9058</v>
      </c>
      <c r="D8971" t="s">
        <v>10172</v>
      </c>
      <c r="F8971" s="3">
        <v>45942.29078703704</v>
      </c>
    </row>
    <row r="8972" spans="1:6" x14ac:dyDescent="0.3">
      <c r="A8972">
        <v>6036918302</v>
      </c>
      <c r="B8972" t="s">
        <v>8152</v>
      </c>
      <c r="C8972" t="s">
        <v>6869</v>
      </c>
      <c r="F8972" t="s">
        <v>1693</v>
      </c>
    </row>
    <row r="8973" spans="1:6" x14ac:dyDescent="0.3">
      <c r="A8973">
        <v>6038243003</v>
      </c>
      <c r="C8973" t="s">
        <v>4650</v>
      </c>
      <c r="D8973" t="s">
        <v>4651</v>
      </c>
      <c r="F8973" t="s">
        <v>1690</v>
      </c>
    </row>
    <row r="8974" spans="1:6" x14ac:dyDescent="0.3">
      <c r="A8974">
        <v>6038386295</v>
      </c>
      <c r="C8974" t="s">
        <v>159</v>
      </c>
      <c r="F8974" t="s">
        <v>1693</v>
      </c>
    </row>
    <row r="8975" spans="1:6" x14ac:dyDescent="0.3">
      <c r="A8975">
        <v>6038714089</v>
      </c>
      <c r="C8975" t="s">
        <v>159</v>
      </c>
      <c r="F8975" s="3">
        <v>45949.754490740743</v>
      </c>
    </row>
    <row r="8976" spans="1:6" x14ac:dyDescent="0.3">
      <c r="A8976">
        <v>6038753709</v>
      </c>
      <c r="C8976" t="s">
        <v>8682</v>
      </c>
      <c r="F8976" s="3">
        <v>45948.537152777775</v>
      </c>
    </row>
    <row r="8977" spans="1:6" x14ac:dyDescent="0.3">
      <c r="A8977">
        <v>6039084786</v>
      </c>
      <c r="C8977" t="s">
        <v>11903</v>
      </c>
      <c r="F8977" s="3">
        <v>45443.300532407404</v>
      </c>
    </row>
    <row r="8978" spans="1:6" x14ac:dyDescent="0.3">
      <c r="A8978">
        <v>6039393576</v>
      </c>
      <c r="B8978" t="s">
        <v>10219</v>
      </c>
      <c r="C8978" t="s">
        <v>10220</v>
      </c>
      <c r="D8978" t="s">
        <v>10221</v>
      </c>
      <c r="F8978" s="3">
        <v>45947.815625000003</v>
      </c>
    </row>
    <row r="8979" spans="1:6" x14ac:dyDescent="0.3">
      <c r="A8979">
        <v>6041274864</v>
      </c>
      <c r="C8979" t="s">
        <v>8892</v>
      </c>
      <c r="D8979" t="s">
        <v>2223</v>
      </c>
      <c r="F8979" s="3">
        <v>45888.300486111111</v>
      </c>
    </row>
    <row r="8980" spans="1:6" x14ac:dyDescent="0.3">
      <c r="A8980">
        <v>6041457132</v>
      </c>
      <c r="C8980" t="s">
        <v>8842</v>
      </c>
      <c r="D8980" t="s">
        <v>420</v>
      </c>
      <c r="F8980" s="3">
        <v>45474.676134259258</v>
      </c>
    </row>
    <row r="8981" spans="1:6" x14ac:dyDescent="0.3">
      <c r="A8981">
        <v>6043002717</v>
      </c>
      <c r="B8981" t="s">
        <v>9621</v>
      </c>
      <c r="C8981" t="s">
        <v>8207</v>
      </c>
      <c r="D8981" t="s">
        <v>9622</v>
      </c>
      <c r="F8981" s="3">
        <v>45710.402384259258</v>
      </c>
    </row>
    <row r="8982" spans="1:6" x14ac:dyDescent="0.3">
      <c r="A8982">
        <v>6046135780</v>
      </c>
      <c r="B8982" t="s">
        <v>4033</v>
      </c>
      <c r="C8982" t="s">
        <v>4034</v>
      </c>
      <c r="F8982" s="3">
        <v>45949.851168981484</v>
      </c>
    </row>
    <row r="8983" spans="1:6" x14ac:dyDescent="0.3">
      <c r="A8983">
        <v>6047178414</v>
      </c>
      <c r="B8983" t="s">
        <v>5507</v>
      </c>
      <c r="C8983" t="s">
        <v>5508</v>
      </c>
      <c r="F8983" s="3">
        <v>45949.038877314815</v>
      </c>
    </row>
    <row r="8984" spans="1:6" x14ac:dyDescent="0.3">
      <c r="A8984">
        <v>6048316110</v>
      </c>
      <c r="C8984" t="s">
        <v>3142</v>
      </c>
      <c r="D8984" t="s">
        <v>2256</v>
      </c>
      <c r="F8984" s="3">
        <v>45939.362361111111</v>
      </c>
    </row>
    <row r="8985" spans="1:6" x14ac:dyDescent="0.3">
      <c r="A8985">
        <v>6048458359</v>
      </c>
      <c r="C8985" t="s">
        <v>1156</v>
      </c>
      <c r="D8985" t="s">
        <v>168</v>
      </c>
      <c r="F8985" s="3">
        <v>45540.186851851853</v>
      </c>
    </row>
    <row r="8986" spans="1:6" x14ac:dyDescent="0.3">
      <c r="A8986">
        <v>6048689824</v>
      </c>
      <c r="C8986" t="s">
        <v>7160</v>
      </c>
      <c r="F8986" t="s">
        <v>1696</v>
      </c>
    </row>
    <row r="8987" spans="1:6" x14ac:dyDescent="0.3">
      <c r="A8987">
        <v>6049571586</v>
      </c>
      <c r="B8987" t="s">
        <v>4749</v>
      </c>
      <c r="C8987" t="s">
        <v>4750</v>
      </c>
      <c r="F8987" t="s">
        <v>1693</v>
      </c>
    </row>
    <row r="8988" spans="1:6" x14ac:dyDescent="0.3">
      <c r="A8988">
        <v>6052777914</v>
      </c>
      <c r="C8988" t="s">
        <v>528</v>
      </c>
      <c r="D8988" t="s">
        <v>11427</v>
      </c>
      <c r="F8988" s="3">
        <v>45674.33357638889</v>
      </c>
    </row>
    <row r="8989" spans="1:6" x14ac:dyDescent="0.3">
      <c r="A8989">
        <v>6053086657</v>
      </c>
      <c r="C8989" t="s">
        <v>4145</v>
      </c>
      <c r="D8989" t="s">
        <v>10189</v>
      </c>
      <c r="F8989" s="3">
        <v>45870.709016203706</v>
      </c>
    </row>
    <row r="8990" spans="1:6" x14ac:dyDescent="0.3">
      <c r="A8990">
        <v>6053387845</v>
      </c>
      <c r="C8990" t="s">
        <v>9794</v>
      </c>
      <c r="F8990" s="3">
        <v>45577.667916666665</v>
      </c>
    </row>
    <row r="8991" spans="1:6" x14ac:dyDescent="0.3">
      <c r="A8991">
        <v>6053602683</v>
      </c>
      <c r="C8991" t="s">
        <v>4254</v>
      </c>
      <c r="F8991" t="s">
        <v>1693</v>
      </c>
    </row>
    <row r="8992" spans="1:6" x14ac:dyDescent="0.3">
      <c r="A8992">
        <v>6054062106</v>
      </c>
      <c r="C8992" t="s">
        <v>2586</v>
      </c>
      <c r="D8992" t="s">
        <v>3517</v>
      </c>
      <c r="E8992">
        <v>916289505857</v>
      </c>
      <c r="F8992" s="3">
        <v>45949.709074074075</v>
      </c>
    </row>
    <row r="8993" spans="1:6" x14ac:dyDescent="0.3">
      <c r="A8993">
        <v>6054412355</v>
      </c>
      <c r="C8993" t="s">
        <v>1097</v>
      </c>
      <c r="D8993" t="s">
        <v>286</v>
      </c>
      <c r="F8993" s="3">
        <v>45912.719872685186</v>
      </c>
    </row>
    <row r="8994" spans="1:6" x14ac:dyDescent="0.3">
      <c r="A8994">
        <v>6054533844</v>
      </c>
      <c r="B8994" t="s">
        <v>8740</v>
      </c>
      <c r="C8994" t="s">
        <v>4</v>
      </c>
      <c r="D8994" t="s">
        <v>168</v>
      </c>
      <c r="F8994" s="3">
        <v>45943.457499999997</v>
      </c>
    </row>
    <row r="8995" spans="1:6" x14ac:dyDescent="0.3">
      <c r="A8995">
        <v>6055134470</v>
      </c>
      <c r="C8995" t="s">
        <v>3870</v>
      </c>
      <c r="D8995" t="s">
        <v>10896</v>
      </c>
      <c r="F8995" s="3">
        <v>45938.387708333335</v>
      </c>
    </row>
    <row r="8996" spans="1:6" x14ac:dyDescent="0.3">
      <c r="A8996">
        <v>6055797913</v>
      </c>
      <c r="B8996" t="s">
        <v>9547</v>
      </c>
      <c r="C8996" t="s">
        <v>2586</v>
      </c>
      <c r="D8996" t="s">
        <v>162</v>
      </c>
      <c r="F8996" s="3">
        <v>45949.194988425923</v>
      </c>
    </row>
    <row r="8997" spans="1:6" x14ac:dyDescent="0.3">
      <c r="A8997">
        <v>6057128239</v>
      </c>
      <c r="C8997" t="s">
        <v>2460</v>
      </c>
      <c r="D8997" t="s">
        <v>2461</v>
      </c>
      <c r="F8997" s="3">
        <v>45912.530868055554</v>
      </c>
    </row>
    <row r="8998" spans="1:6" x14ac:dyDescent="0.3">
      <c r="A8998">
        <v>6057937476</v>
      </c>
      <c r="C8998" t="s">
        <v>2706</v>
      </c>
      <c r="F8998" s="3">
        <v>45614.874108796299</v>
      </c>
    </row>
    <row r="8999" spans="1:6" x14ac:dyDescent="0.3">
      <c r="A8999">
        <v>6058806018</v>
      </c>
      <c r="C8999" t="s">
        <v>1708</v>
      </c>
      <c r="D8999" t="s">
        <v>76</v>
      </c>
      <c r="F8999" s="3">
        <v>45949.853460648148</v>
      </c>
    </row>
    <row r="9000" spans="1:6" x14ac:dyDescent="0.3">
      <c r="A9000">
        <v>6060496020</v>
      </c>
      <c r="C9000" t="s">
        <v>29</v>
      </c>
      <c r="D9000" t="s">
        <v>624</v>
      </c>
      <c r="F9000" s="3">
        <v>45947.712268518517</v>
      </c>
    </row>
    <row r="9001" spans="1:6" x14ac:dyDescent="0.3">
      <c r="A9001">
        <v>6060523718</v>
      </c>
      <c r="C9001" t="s">
        <v>290</v>
      </c>
      <c r="F9001" t="s">
        <v>1690</v>
      </c>
    </row>
    <row r="9002" spans="1:6" x14ac:dyDescent="0.3">
      <c r="A9002">
        <v>6061385169</v>
      </c>
      <c r="B9002" t="s">
        <v>8209</v>
      </c>
      <c r="C9002" t="s">
        <v>23</v>
      </c>
      <c r="D9002" t="s">
        <v>596</v>
      </c>
      <c r="F9002" t="s">
        <v>1716</v>
      </c>
    </row>
    <row r="9003" spans="1:6" x14ac:dyDescent="0.3">
      <c r="A9003">
        <v>6061580202</v>
      </c>
      <c r="B9003" t="s">
        <v>2384</v>
      </c>
      <c r="C9003" t="s">
        <v>2385</v>
      </c>
      <c r="F9003" t="s">
        <v>1693</v>
      </c>
    </row>
    <row r="9004" spans="1:6" x14ac:dyDescent="0.3">
      <c r="A9004">
        <v>6061677741</v>
      </c>
      <c r="C9004" t="s">
        <v>3448</v>
      </c>
      <c r="D9004" t="s">
        <v>23</v>
      </c>
      <c r="F9004" s="3">
        <v>45847.445185185185</v>
      </c>
    </row>
    <row r="9005" spans="1:6" x14ac:dyDescent="0.3">
      <c r="A9005">
        <v>6063269837</v>
      </c>
      <c r="C9005" t="s">
        <v>8109</v>
      </c>
      <c r="D9005" t="s">
        <v>286</v>
      </c>
      <c r="F9005" s="3">
        <v>45594.696215277778</v>
      </c>
    </row>
    <row r="9006" spans="1:6" x14ac:dyDescent="0.3">
      <c r="A9006">
        <v>6063566333</v>
      </c>
      <c r="C9006" t="s">
        <v>1611</v>
      </c>
      <c r="D9006" t="s">
        <v>39</v>
      </c>
      <c r="F9006" s="3">
        <v>45687.504212962966</v>
      </c>
    </row>
    <row r="9007" spans="1:6" x14ac:dyDescent="0.3">
      <c r="A9007">
        <v>6063637775</v>
      </c>
      <c r="C9007" t="s">
        <v>8050</v>
      </c>
      <c r="D9007" t="s">
        <v>1234</v>
      </c>
      <c r="F9007" s="3">
        <v>45949.123900462961</v>
      </c>
    </row>
    <row r="9008" spans="1:6" x14ac:dyDescent="0.3">
      <c r="A9008">
        <v>6063702518</v>
      </c>
      <c r="B9008" t="s">
        <v>4074</v>
      </c>
      <c r="C9008" t="s">
        <v>4075</v>
      </c>
      <c r="D9008" t="s">
        <v>920</v>
      </c>
      <c r="F9008" s="3">
        <v>45687.73228009259</v>
      </c>
    </row>
    <row r="9009" spans="1:6" x14ac:dyDescent="0.3">
      <c r="A9009">
        <v>6064491810</v>
      </c>
      <c r="B9009" t="s">
        <v>2506</v>
      </c>
      <c r="C9009" t="s">
        <v>2507</v>
      </c>
      <c r="F9009" t="s">
        <v>1693</v>
      </c>
    </row>
    <row r="9010" spans="1:6" x14ac:dyDescent="0.3">
      <c r="A9010">
        <v>6064905053</v>
      </c>
      <c r="C9010" t="s">
        <v>2452</v>
      </c>
      <c r="D9010" t="s">
        <v>168</v>
      </c>
      <c r="F9010" s="3">
        <v>45894.733657407407</v>
      </c>
    </row>
    <row r="9011" spans="1:6" x14ac:dyDescent="0.3">
      <c r="A9011">
        <v>6068808324</v>
      </c>
      <c r="C9011" t="s">
        <v>4202</v>
      </c>
      <c r="D9011" t="s">
        <v>11690</v>
      </c>
      <c r="F9011" s="3">
        <v>45940.363437499997</v>
      </c>
    </row>
    <row r="9012" spans="1:6" x14ac:dyDescent="0.3">
      <c r="A9012">
        <v>6069395500</v>
      </c>
      <c r="C9012" t="s">
        <v>7521</v>
      </c>
      <c r="F9012" s="3">
        <v>45897.338113425925</v>
      </c>
    </row>
    <row r="9013" spans="1:6" x14ac:dyDescent="0.3">
      <c r="A9013">
        <v>6070977196</v>
      </c>
      <c r="C9013" t="s">
        <v>1595</v>
      </c>
      <c r="D9013" t="s">
        <v>201</v>
      </c>
      <c r="F9013" t="s">
        <v>1690</v>
      </c>
    </row>
    <row r="9014" spans="1:6" x14ac:dyDescent="0.3">
      <c r="A9014">
        <v>6071042645</v>
      </c>
      <c r="C9014" t="s">
        <v>8056</v>
      </c>
      <c r="D9014" t="s">
        <v>10484</v>
      </c>
      <c r="F9014" s="3">
        <v>45896.526122685187</v>
      </c>
    </row>
    <row r="9015" spans="1:6" x14ac:dyDescent="0.3">
      <c r="A9015">
        <v>6071591766</v>
      </c>
      <c r="C9015" t="s">
        <v>6057</v>
      </c>
      <c r="D9015" t="s">
        <v>6058</v>
      </c>
      <c r="F9015" s="3">
        <v>45940.605925925927</v>
      </c>
    </row>
    <row r="9016" spans="1:6" x14ac:dyDescent="0.3">
      <c r="A9016">
        <v>6073238293</v>
      </c>
      <c r="C9016" t="s">
        <v>2262</v>
      </c>
      <c r="D9016" t="s">
        <v>2263</v>
      </c>
      <c r="F9016" t="s">
        <v>1693</v>
      </c>
    </row>
    <row r="9017" spans="1:6" x14ac:dyDescent="0.3">
      <c r="A9017">
        <v>6073852086</v>
      </c>
      <c r="C9017" t="s">
        <v>2832</v>
      </c>
      <c r="D9017" t="s">
        <v>658</v>
      </c>
      <c r="F9017" t="s">
        <v>1690</v>
      </c>
    </row>
    <row r="9018" spans="1:6" x14ac:dyDescent="0.3">
      <c r="A9018">
        <v>6074775132</v>
      </c>
      <c r="B9018" t="s">
        <v>9835</v>
      </c>
      <c r="C9018" t="s">
        <v>266</v>
      </c>
      <c r="D9018" t="s">
        <v>2780</v>
      </c>
      <c r="F9018" s="3">
        <v>45781.277442129627</v>
      </c>
    </row>
    <row r="9019" spans="1:6" x14ac:dyDescent="0.3">
      <c r="A9019">
        <v>6075207022</v>
      </c>
      <c r="B9019" t="s">
        <v>2327</v>
      </c>
      <c r="C9019" t="s">
        <v>205</v>
      </c>
      <c r="F9019" t="s">
        <v>1693</v>
      </c>
    </row>
    <row r="9020" spans="1:6" x14ac:dyDescent="0.3">
      <c r="A9020">
        <v>6075671551</v>
      </c>
      <c r="C9020" t="s">
        <v>4443</v>
      </c>
      <c r="D9020" t="s">
        <v>6619</v>
      </c>
      <c r="F9020" s="3">
        <v>45948.1796875</v>
      </c>
    </row>
    <row r="9021" spans="1:6" x14ac:dyDescent="0.3">
      <c r="A9021">
        <v>6076698628</v>
      </c>
      <c r="C9021" t="s">
        <v>10006</v>
      </c>
      <c r="D9021" t="s">
        <v>9345</v>
      </c>
      <c r="F9021" s="3">
        <v>45441.577789351853</v>
      </c>
    </row>
    <row r="9022" spans="1:6" x14ac:dyDescent="0.3">
      <c r="A9022">
        <v>6076889324</v>
      </c>
      <c r="C9022" t="s">
        <v>6922</v>
      </c>
      <c r="F9022" s="3">
        <v>45933.055162037039</v>
      </c>
    </row>
    <row r="9023" spans="1:6" x14ac:dyDescent="0.3">
      <c r="A9023">
        <v>6078044877</v>
      </c>
      <c r="C9023" t="s">
        <v>7318</v>
      </c>
      <c r="D9023" t="s">
        <v>11721</v>
      </c>
      <c r="F9023" s="3">
        <v>45673.554282407407</v>
      </c>
    </row>
    <row r="9024" spans="1:6" x14ac:dyDescent="0.3">
      <c r="A9024">
        <v>6078556389</v>
      </c>
      <c r="C9024" t="s">
        <v>9072</v>
      </c>
      <c r="F9024" s="3">
        <v>45941.558217592596</v>
      </c>
    </row>
    <row r="9025" spans="1:6" x14ac:dyDescent="0.3">
      <c r="A9025">
        <v>6079155375</v>
      </c>
      <c r="C9025" t="s">
        <v>362</v>
      </c>
      <c r="D9025" t="s">
        <v>6816</v>
      </c>
      <c r="F9025" s="3">
        <v>45770.544675925928</v>
      </c>
    </row>
    <row r="9026" spans="1:6" x14ac:dyDescent="0.3">
      <c r="A9026">
        <v>6079622422</v>
      </c>
      <c r="C9026" t="s">
        <v>9246</v>
      </c>
      <c r="D9026" t="s">
        <v>1029</v>
      </c>
      <c r="F9026" s="3">
        <v>45912.421770833331</v>
      </c>
    </row>
    <row r="9027" spans="1:6" x14ac:dyDescent="0.3">
      <c r="A9027">
        <v>6080126083</v>
      </c>
      <c r="C9027" t="s">
        <v>7698</v>
      </c>
      <c r="D9027" t="s">
        <v>7699</v>
      </c>
      <c r="F9027" t="s">
        <v>1693</v>
      </c>
    </row>
    <row r="9028" spans="1:6" x14ac:dyDescent="0.3">
      <c r="A9028">
        <v>6080171043</v>
      </c>
      <c r="C9028" t="s">
        <v>3509</v>
      </c>
      <c r="D9028" t="s">
        <v>201</v>
      </c>
      <c r="F9028" s="3">
        <v>45811.270624999997</v>
      </c>
    </row>
    <row r="9029" spans="1:6" x14ac:dyDescent="0.3">
      <c r="A9029">
        <v>6080681073</v>
      </c>
      <c r="C9029" t="s">
        <v>1806</v>
      </c>
      <c r="D9029" t="s">
        <v>596</v>
      </c>
      <c r="F9029" s="3">
        <v>45949.884629629632</v>
      </c>
    </row>
    <row r="9030" spans="1:6" x14ac:dyDescent="0.3">
      <c r="A9030">
        <v>6080871207</v>
      </c>
      <c r="C9030" t="s">
        <v>4166</v>
      </c>
      <c r="F9030" s="3">
        <v>45808.450856481482</v>
      </c>
    </row>
    <row r="9031" spans="1:6" x14ac:dyDescent="0.3">
      <c r="A9031">
        <v>6081470940</v>
      </c>
      <c r="C9031" t="s">
        <v>3262</v>
      </c>
      <c r="F9031" s="3">
        <v>45727.214432870373</v>
      </c>
    </row>
    <row r="9032" spans="1:6" x14ac:dyDescent="0.3">
      <c r="A9032">
        <v>6081853020</v>
      </c>
      <c r="C9032" t="s">
        <v>9232</v>
      </c>
      <c r="D9032" t="s">
        <v>23</v>
      </c>
      <c r="F9032" t="s">
        <v>1690</v>
      </c>
    </row>
    <row r="9033" spans="1:6" x14ac:dyDescent="0.3">
      <c r="A9033">
        <v>6081948887</v>
      </c>
      <c r="C9033" t="s">
        <v>6778</v>
      </c>
      <c r="F9033" t="s">
        <v>1690</v>
      </c>
    </row>
    <row r="9034" spans="1:6" x14ac:dyDescent="0.3">
      <c r="A9034">
        <v>6082549564</v>
      </c>
      <c r="C9034" t="s">
        <v>2787</v>
      </c>
      <c r="D9034" t="s">
        <v>2788</v>
      </c>
      <c r="F9034" s="3">
        <v>45929.756678240738</v>
      </c>
    </row>
    <row r="9035" spans="1:6" x14ac:dyDescent="0.3">
      <c r="A9035">
        <v>6083691270</v>
      </c>
      <c r="B9035" t="s">
        <v>4969</v>
      </c>
      <c r="C9035" t="s">
        <v>41</v>
      </c>
      <c r="D9035" t="s">
        <v>1876</v>
      </c>
      <c r="F9035" t="s">
        <v>1693</v>
      </c>
    </row>
    <row r="9036" spans="1:6" x14ac:dyDescent="0.3">
      <c r="A9036">
        <v>6084013658</v>
      </c>
      <c r="C9036" t="s">
        <v>5305</v>
      </c>
      <c r="D9036" t="s">
        <v>3899</v>
      </c>
      <c r="F9036" t="s">
        <v>1690</v>
      </c>
    </row>
    <row r="9037" spans="1:6" x14ac:dyDescent="0.3">
      <c r="A9037">
        <v>6084698274</v>
      </c>
      <c r="C9037" t="s">
        <v>2955</v>
      </c>
      <c r="F9037" s="3">
        <v>45948.576458333337</v>
      </c>
    </row>
    <row r="9038" spans="1:6" x14ac:dyDescent="0.3">
      <c r="A9038">
        <v>6085468073</v>
      </c>
      <c r="B9038" t="s">
        <v>2482</v>
      </c>
      <c r="C9038" t="s">
        <v>2330</v>
      </c>
      <c r="D9038" t="s">
        <v>2483</v>
      </c>
      <c r="F9038" s="3">
        <v>45890.62300925926</v>
      </c>
    </row>
    <row r="9039" spans="1:6" x14ac:dyDescent="0.3">
      <c r="A9039">
        <v>6085869537</v>
      </c>
      <c r="C9039" t="s">
        <v>10399</v>
      </c>
      <c r="F9039" s="3">
        <v>45802.186365740738</v>
      </c>
    </row>
    <row r="9040" spans="1:6" x14ac:dyDescent="0.3">
      <c r="A9040">
        <v>6086529381</v>
      </c>
      <c r="B9040" t="s">
        <v>2562</v>
      </c>
      <c r="C9040" t="s">
        <v>2563</v>
      </c>
      <c r="F9040" t="s">
        <v>1693</v>
      </c>
    </row>
    <row r="9041" spans="1:6" x14ac:dyDescent="0.3">
      <c r="A9041">
        <v>6086797069</v>
      </c>
      <c r="C9041" t="s">
        <v>11470</v>
      </c>
      <c r="D9041" t="s">
        <v>23</v>
      </c>
      <c r="F9041" s="3">
        <v>45920.403368055559</v>
      </c>
    </row>
    <row r="9042" spans="1:6" x14ac:dyDescent="0.3">
      <c r="A9042">
        <v>6086838421</v>
      </c>
      <c r="C9042" t="s">
        <v>10030</v>
      </c>
      <c r="F9042" s="3">
        <v>45894.130567129629</v>
      </c>
    </row>
    <row r="9043" spans="1:6" x14ac:dyDescent="0.3">
      <c r="A9043">
        <v>6087087803</v>
      </c>
      <c r="C9043" t="s">
        <v>2008</v>
      </c>
      <c r="F9043" s="3">
        <v>45893.309537037036</v>
      </c>
    </row>
    <row r="9044" spans="1:6" x14ac:dyDescent="0.3">
      <c r="A9044">
        <v>6089375547</v>
      </c>
      <c r="B9044" t="s">
        <v>7700</v>
      </c>
      <c r="C9044" t="s">
        <v>7701</v>
      </c>
      <c r="D9044" t="s">
        <v>1723</v>
      </c>
      <c r="F9044" t="s">
        <v>1693</v>
      </c>
    </row>
    <row r="9045" spans="1:6" x14ac:dyDescent="0.3">
      <c r="A9045">
        <v>6089806707</v>
      </c>
      <c r="C9045" t="s">
        <v>9936</v>
      </c>
      <c r="D9045" t="s">
        <v>9937</v>
      </c>
      <c r="F9045" s="3">
        <v>45947.624409722222</v>
      </c>
    </row>
    <row r="9046" spans="1:6" x14ac:dyDescent="0.3">
      <c r="A9046">
        <v>6090366518</v>
      </c>
      <c r="C9046" t="s">
        <v>2974</v>
      </c>
      <c r="D9046" t="s">
        <v>5620</v>
      </c>
      <c r="F9046" s="3">
        <v>45949.54519675926</v>
      </c>
    </row>
    <row r="9047" spans="1:6" x14ac:dyDescent="0.3">
      <c r="A9047">
        <v>6090694052</v>
      </c>
      <c r="C9047" t="s">
        <v>205</v>
      </c>
      <c r="F9047" s="3">
        <v>45460.684884259259</v>
      </c>
    </row>
    <row r="9048" spans="1:6" x14ac:dyDescent="0.3">
      <c r="A9048">
        <v>6090968040</v>
      </c>
      <c r="C9048" t="s">
        <v>8272</v>
      </c>
      <c r="F9048" s="3">
        <v>45784.364074074074</v>
      </c>
    </row>
    <row r="9049" spans="1:6" x14ac:dyDescent="0.3">
      <c r="A9049">
        <v>6093187949</v>
      </c>
      <c r="C9049" t="s">
        <v>53</v>
      </c>
      <c r="D9049" t="s">
        <v>8009</v>
      </c>
      <c r="F9049" s="3">
        <v>45699.043553240743</v>
      </c>
    </row>
    <row r="9050" spans="1:6" x14ac:dyDescent="0.3">
      <c r="A9050">
        <v>6093383399</v>
      </c>
      <c r="B9050" t="s">
        <v>2272</v>
      </c>
      <c r="C9050" t="s">
        <v>2273</v>
      </c>
      <c r="D9050" t="s">
        <v>2274</v>
      </c>
      <c r="F9050" s="3">
        <v>45948.781736111108</v>
      </c>
    </row>
    <row r="9051" spans="1:6" x14ac:dyDescent="0.3">
      <c r="A9051">
        <v>6095157905</v>
      </c>
      <c r="C9051" t="s">
        <v>1947</v>
      </c>
      <c r="D9051" t="s">
        <v>1584</v>
      </c>
      <c r="F9051" s="3">
        <v>45321.141331018516</v>
      </c>
    </row>
    <row r="9052" spans="1:6" x14ac:dyDescent="0.3">
      <c r="A9052">
        <v>6095802008</v>
      </c>
      <c r="C9052" t="s">
        <v>7603</v>
      </c>
      <c r="D9052" t="s">
        <v>5123</v>
      </c>
      <c r="F9052" s="3">
        <v>45557.194537037038</v>
      </c>
    </row>
    <row r="9053" spans="1:6" x14ac:dyDescent="0.3">
      <c r="A9053">
        <v>6096468034</v>
      </c>
      <c r="C9053" t="s">
        <v>1609</v>
      </c>
      <c r="D9053" t="s">
        <v>377</v>
      </c>
      <c r="F9053" s="3">
        <v>45526.702476851853</v>
      </c>
    </row>
    <row r="9054" spans="1:6" x14ac:dyDescent="0.3">
      <c r="A9054">
        <v>6096847156</v>
      </c>
      <c r="C9054" t="s">
        <v>2123</v>
      </c>
      <c r="F9054" t="s">
        <v>1693</v>
      </c>
    </row>
    <row r="9055" spans="1:6" x14ac:dyDescent="0.3">
      <c r="A9055">
        <v>6097169859</v>
      </c>
      <c r="C9055" t="s">
        <v>11429</v>
      </c>
      <c r="D9055" t="s">
        <v>6657</v>
      </c>
      <c r="F9055" s="3">
        <v>45549.248182870368</v>
      </c>
    </row>
    <row r="9056" spans="1:6" x14ac:dyDescent="0.3">
      <c r="A9056">
        <v>6097338849</v>
      </c>
      <c r="B9056" t="s">
        <v>4952</v>
      </c>
      <c r="C9056" t="s">
        <v>4953</v>
      </c>
      <c r="D9056" t="s">
        <v>4954</v>
      </c>
      <c r="F9056" s="3">
        <v>45943.046215277776</v>
      </c>
    </row>
    <row r="9057" spans="1:6" x14ac:dyDescent="0.3">
      <c r="A9057">
        <v>6097633045</v>
      </c>
      <c r="C9057" t="s">
        <v>1892</v>
      </c>
      <c r="D9057" t="s">
        <v>299</v>
      </c>
      <c r="F9057" s="3">
        <v>45572.318969907406</v>
      </c>
    </row>
    <row r="9058" spans="1:6" x14ac:dyDescent="0.3">
      <c r="A9058">
        <v>6097740350</v>
      </c>
      <c r="C9058" t="s">
        <v>2420</v>
      </c>
      <c r="D9058" t="s">
        <v>11070</v>
      </c>
      <c r="F9058" s="3">
        <v>45935.059120370373</v>
      </c>
    </row>
    <row r="9059" spans="1:6" x14ac:dyDescent="0.3">
      <c r="A9059">
        <v>6098821183</v>
      </c>
      <c r="C9059" t="s">
        <v>196</v>
      </c>
      <c r="F9059" t="s">
        <v>1693</v>
      </c>
    </row>
    <row r="9060" spans="1:6" x14ac:dyDescent="0.3">
      <c r="A9060">
        <v>6099147028</v>
      </c>
      <c r="C9060" t="s">
        <v>6158</v>
      </c>
      <c r="F9060" s="3">
        <v>45947.472581018519</v>
      </c>
    </row>
    <row r="9061" spans="1:6" x14ac:dyDescent="0.3">
      <c r="A9061">
        <v>6099534075</v>
      </c>
      <c r="C9061" t="s">
        <v>3219</v>
      </c>
      <c r="F9061" t="s">
        <v>1693</v>
      </c>
    </row>
    <row r="9062" spans="1:6" x14ac:dyDescent="0.3">
      <c r="A9062">
        <v>6100070947</v>
      </c>
      <c r="C9062">
        <v>936093</v>
      </c>
      <c r="D9062" t="s">
        <v>493</v>
      </c>
      <c r="F9062" s="3">
        <v>45742.192453703705</v>
      </c>
    </row>
    <row r="9063" spans="1:6" x14ac:dyDescent="0.3">
      <c r="A9063">
        <v>6100661691</v>
      </c>
      <c r="B9063" t="s">
        <v>2862</v>
      </c>
      <c r="C9063" t="s">
        <v>2863</v>
      </c>
      <c r="F9063" s="3">
        <v>45936.427233796298</v>
      </c>
    </row>
    <row r="9064" spans="1:6" x14ac:dyDescent="0.3">
      <c r="A9064">
        <v>6102051828</v>
      </c>
      <c r="C9064" t="s">
        <v>9817</v>
      </c>
      <c r="D9064" t="s">
        <v>9818</v>
      </c>
      <c r="F9064" t="s">
        <v>1716</v>
      </c>
    </row>
    <row r="9065" spans="1:6" x14ac:dyDescent="0.3">
      <c r="A9065">
        <v>6102284046</v>
      </c>
      <c r="B9065" t="s">
        <v>11204</v>
      </c>
      <c r="C9065" t="s">
        <v>2580</v>
      </c>
      <c r="D9065" t="s">
        <v>596</v>
      </c>
      <c r="F9065" s="3">
        <v>45646.308703703704</v>
      </c>
    </row>
    <row r="9066" spans="1:6" x14ac:dyDescent="0.3">
      <c r="A9066">
        <v>6102370959</v>
      </c>
      <c r="B9066" t="s">
        <v>8765</v>
      </c>
      <c r="C9066" t="s">
        <v>2586</v>
      </c>
      <c r="F9066" t="s">
        <v>1690</v>
      </c>
    </row>
    <row r="9067" spans="1:6" x14ac:dyDescent="0.3">
      <c r="A9067">
        <v>6104111633</v>
      </c>
      <c r="B9067" t="s">
        <v>10447</v>
      </c>
      <c r="C9067" t="s">
        <v>4359</v>
      </c>
      <c r="D9067" t="s">
        <v>10448</v>
      </c>
      <c r="F9067" s="3">
        <v>45948.884548611109</v>
      </c>
    </row>
    <row r="9068" spans="1:6" x14ac:dyDescent="0.3">
      <c r="A9068">
        <v>6105634772</v>
      </c>
      <c r="C9068" t="s">
        <v>6042</v>
      </c>
      <c r="D9068" t="s">
        <v>76</v>
      </c>
      <c r="F9068" s="3">
        <v>45774.197152777779</v>
      </c>
    </row>
    <row r="9069" spans="1:6" x14ac:dyDescent="0.3">
      <c r="A9069">
        <v>6105724088</v>
      </c>
      <c r="C9069" t="s">
        <v>2799</v>
      </c>
      <c r="F9069" s="3">
        <v>45811.436273148145</v>
      </c>
    </row>
    <row r="9070" spans="1:6" x14ac:dyDescent="0.3">
      <c r="A9070">
        <v>6106349291</v>
      </c>
      <c r="B9070" t="s">
        <v>5975</v>
      </c>
      <c r="C9070" t="s">
        <v>5976</v>
      </c>
      <c r="D9070" t="s">
        <v>5977</v>
      </c>
      <c r="F9070" t="s">
        <v>1693</v>
      </c>
    </row>
    <row r="9071" spans="1:6" x14ac:dyDescent="0.3">
      <c r="A9071">
        <v>6107688502</v>
      </c>
      <c r="C9071" t="s">
        <v>147</v>
      </c>
      <c r="D9071" t="s">
        <v>94</v>
      </c>
      <c r="F9071" s="3">
        <v>45851.096296296295</v>
      </c>
    </row>
    <row r="9072" spans="1:6" x14ac:dyDescent="0.3">
      <c r="A9072">
        <v>6107710138</v>
      </c>
      <c r="C9072" t="s">
        <v>1184</v>
      </c>
      <c r="F9072" t="s">
        <v>1690</v>
      </c>
    </row>
    <row r="9073" spans="1:6" x14ac:dyDescent="0.3">
      <c r="A9073">
        <v>6108426839</v>
      </c>
      <c r="C9073" t="s">
        <v>1227</v>
      </c>
      <c r="D9073" t="s">
        <v>3542</v>
      </c>
      <c r="F9073" s="3">
        <v>45949.568460648145</v>
      </c>
    </row>
    <row r="9074" spans="1:6" x14ac:dyDescent="0.3">
      <c r="A9074">
        <v>6111850776</v>
      </c>
      <c r="C9074" t="s">
        <v>794</v>
      </c>
      <c r="F9074" s="3">
        <v>45949.856203703705</v>
      </c>
    </row>
    <row r="9075" spans="1:6" x14ac:dyDescent="0.3">
      <c r="A9075">
        <v>6111945372</v>
      </c>
      <c r="B9075" t="s">
        <v>2656</v>
      </c>
      <c r="C9075" t="s">
        <v>1212</v>
      </c>
      <c r="F9075" t="s">
        <v>1693</v>
      </c>
    </row>
    <row r="9076" spans="1:6" x14ac:dyDescent="0.3">
      <c r="A9076">
        <v>6112385670</v>
      </c>
      <c r="C9076" t="s">
        <v>8490</v>
      </c>
      <c r="D9076" t="s">
        <v>8491</v>
      </c>
      <c r="F9076" s="3">
        <v>45945.675578703704</v>
      </c>
    </row>
    <row r="9077" spans="1:6" x14ac:dyDescent="0.3">
      <c r="A9077">
        <v>6112699792</v>
      </c>
      <c r="C9077" t="s">
        <v>1836</v>
      </c>
      <c r="F9077" s="3">
        <v>45949.766562500001</v>
      </c>
    </row>
    <row r="9078" spans="1:6" x14ac:dyDescent="0.3">
      <c r="A9078">
        <v>6113836339</v>
      </c>
      <c r="B9078" t="s">
        <v>9590</v>
      </c>
      <c r="C9078" t="s">
        <v>528</v>
      </c>
      <c r="F9078" t="s">
        <v>1693</v>
      </c>
    </row>
    <row r="9079" spans="1:6" x14ac:dyDescent="0.3">
      <c r="A9079">
        <v>6114510523</v>
      </c>
      <c r="B9079" t="s">
        <v>5113</v>
      </c>
      <c r="C9079" t="s">
        <v>5114</v>
      </c>
      <c r="F9079" s="3">
        <v>45948.474594907406</v>
      </c>
    </row>
    <row r="9080" spans="1:6" x14ac:dyDescent="0.3">
      <c r="A9080">
        <v>6116716458</v>
      </c>
      <c r="B9080" t="s">
        <v>7105</v>
      </c>
      <c r="C9080" t="s">
        <v>7106</v>
      </c>
      <c r="D9080" t="s">
        <v>6263</v>
      </c>
      <c r="F9080" s="3">
        <v>45937.601840277777</v>
      </c>
    </row>
    <row r="9081" spans="1:6" x14ac:dyDescent="0.3">
      <c r="A9081">
        <v>6116850295</v>
      </c>
      <c r="C9081" t="s">
        <v>24</v>
      </c>
      <c r="F9081" s="3">
        <v>45817.360590277778</v>
      </c>
    </row>
    <row r="9082" spans="1:6" x14ac:dyDescent="0.3">
      <c r="A9082">
        <v>6117513527</v>
      </c>
      <c r="C9082" t="s">
        <v>4443</v>
      </c>
      <c r="D9082" t="s">
        <v>224</v>
      </c>
      <c r="F9082" s="3">
        <v>45886.643807870372</v>
      </c>
    </row>
    <row r="9083" spans="1:6" x14ac:dyDescent="0.3">
      <c r="A9083">
        <v>6117917178</v>
      </c>
      <c r="C9083" t="s">
        <v>7283</v>
      </c>
      <c r="D9083" t="s">
        <v>7284</v>
      </c>
      <c r="F9083" s="3">
        <v>45939.618275462963</v>
      </c>
    </row>
    <row r="9084" spans="1:6" x14ac:dyDescent="0.3">
      <c r="A9084">
        <v>6118357158</v>
      </c>
      <c r="C9084" t="s">
        <v>717</v>
      </c>
      <c r="D9084" t="s">
        <v>6014</v>
      </c>
      <c r="F9084" s="3">
        <v>45782.094722222224</v>
      </c>
    </row>
    <row r="9085" spans="1:6" x14ac:dyDescent="0.3">
      <c r="A9085">
        <v>6119172441</v>
      </c>
      <c r="C9085" t="s">
        <v>11654</v>
      </c>
      <c r="D9085" t="s">
        <v>2926</v>
      </c>
      <c r="F9085" s="3">
        <v>45949.606342592589</v>
      </c>
    </row>
    <row r="9086" spans="1:6" x14ac:dyDescent="0.3">
      <c r="A9086">
        <v>6120606111</v>
      </c>
      <c r="B9086" t="s">
        <v>10694</v>
      </c>
      <c r="C9086" t="s">
        <v>10695</v>
      </c>
      <c r="D9086" t="s">
        <v>2223</v>
      </c>
      <c r="F9086" s="3">
        <v>45667.665532407409</v>
      </c>
    </row>
    <row r="9087" spans="1:6" x14ac:dyDescent="0.3">
      <c r="A9087">
        <v>6120692683</v>
      </c>
      <c r="B9087" t="s">
        <v>10545</v>
      </c>
      <c r="C9087" t="s">
        <v>10546</v>
      </c>
      <c r="D9087" t="s">
        <v>10547</v>
      </c>
      <c r="F9087" s="3">
        <v>45935.471608796295</v>
      </c>
    </row>
    <row r="9088" spans="1:6" x14ac:dyDescent="0.3">
      <c r="A9088">
        <v>6121399447</v>
      </c>
      <c r="C9088" t="s">
        <v>5673</v>
      </c>
      <c r="D9088" t="s">
        <v>5674</v>
      </c>
      <c r="F9088" t="s">
        <v>1716</v>
      </c>
    </row>
    <row r="9089" spans="1:6" x14ac:dyDescent="0.3">
      <c r="A9089">
        <v>6121867860</v>
      </c>
      <c r="C9089" t="s">
        <v>7551</v>
      </c>
      <c r="D9089" t="s">
        <v>7552</v>
      </c>
      <c r="F9089" t="s">
        <v>1716</v>
      </c>
    </row>
    <row r="9090" spans="1:6" x14ac:dyDescent="0.3">
      <c r="A9090">
        <v>6121901741</v>
      </c>
      <c r="B9090" t="s">
        <v>7816</v>
      </c>
      <c r="C9090" t="s">
        <v>7817</v>
      </c>
      <c r="F9090" s="3">
        <v>45949.766759259262</v>
      </c>
    </row>
    <row r="9091" spans="1:6" x14ac:dyDescent="0.3">
      <c r="A9091">
        <v>6122318296</v>
      </c>
      <c r="C9091" t="s">
        <v>8193</v>
      </c>
      <c r="D9091" t="s">
        <v>8194</v>
      </c>
      <c r="F9091" s="3">
        <v>45236.420219907406</v>
      </c>
    </row>
    <row r="9092" spans="1:6" x14ac:dyDescent="0.3">
      <c r="A9092">
        <v>6123071589</v>
      </c>
      <c r="B9092" t="s">
        <v>9631</v>
      </c>
      <c r="C9092" t="s">
        <v>9632</v>
      </c>
      <c r="D9092" t="s">
        <v>168</v>
      </c>
      <c r="F9092" s="3">
        <v>45863.831331018519</v>
      </c>
    </row>
    <row r="9093" spans="1:6" x14ac:dyDescent="0.3">
      <c r="A9093">
        <v>6123703040</v>
      </c>
      <c r="C9093" t="s">
        <v>5364</v>
      </c>
      <c r="D9093" t="s">
        <v>5364</v>
      </c>
      <c r="F9093" s="3">
        <v>45946.324513888889</v>
      </c>
    </row>
    <row r="9094" spans="1:6" x14ac:dyDescent="0.3">
      <c r="A9094">
        <v>6124749846</v>
      </c>
      <c r="C9094" t="s">
        <v>11280</v>
      </c>
      <c r="D9094" t="s">
        <v>465</v>
      </c>
      <c r="F9094" s="3">
        <v>45530.694733796299</v>
      </c>
    </row>
    <row r="9095" spans="1:6" x14ac:dyDescent="0.3">
      <c r="A9095">
        <v>6124798936</v>
      </c>
      <c r="C9095" t="s">
        <v>4355</v>
      </c>
      <c r="D9095" t="s">
        <v>94</v>
      </c>
      <c r="F9095" s="3">
        <v>45947.498518518521</v>
      </c>
    </row>
    <row r="9096" spans="1:6" x14ac:dyDescent="0.3">
      <c r="A9096">
        <v>6125131739</v>
      </c>
      <c r="B9096" t="s">
        <v>5435</v>
      </c>
      <c r="C9096" t="s">
        <v>5436</v>
      </c>
      <c r="F9096" s="3">
        <v>45947.432187500002</v>
      </c>
    </row>
    <row r="9097" spans="1:6" x14ac:dyDescent="0.3">
      <c r="A9097">
        <v>6125385958</v>
      </c>
      <c r="B9097" t="s">
        <v>4820</v>
      </c>
      <c r="C9097" t="s">
        <v>4821</v>
      </c>
      <c r="D9097" t="s">
        <v>4822</v>
      </c>
      <c r="F9097" s="3">
        <v>45949.228379629632</v>
      </c>
    </row>
    <row r="9098" spans="1:6" x14ac:dyDescent="0.3">
      <c r="A9098">
        <v>6125405741</v>
      </c>
      <c r="C9098" t="s">
        <v>2276</v>
      </c>
      <c r="F9098" t="s">
        <v>1690</v>
      </c>
    </row>
    <row r="9099" spans="1:6" x14ac:dyDescent="0.3">
      <c r="A9099">
        <v>6125885855</v>
      </c>
      <c r="C9099" t="s">
        <v>6418</v>
      </c>
      <c r="D9099" t="s">
        <v>5190</v>
      </c>
      <c r="F9099" s="3">
        <v>45916.621469907404</v>
      </c>
    </row>
    <row r="9100" spans="1:6" x14ac:dyDescent="0.3">
      <c r="A9100">
        <v>6126713339</v>
      </c>
      <c r="B9100" t="s">
        <v>5315</v>
      </c>
      <c r="C9100" t="s">
        <v>5316</v>
      </c>
      <c r="F9100" s="3">
        <v>45949.447141203702</v>
      </c>
    </row>
    <row r="9101" spans="1:6" x14ac:dyDescent="0.3">
      <c r="A9101">
        <v>6128384176</v>
      </c>
      <c r="B9101" t="s">
        <v>8379</v>
      </c>
      <c r="C9101" t="s">
        <v>5798</v>
      </c>
      <c r="D9101" t="s">
        <v>465</v>
      </c>
      <c r="F9101" t="s">
        <v>1716</v>
      </c>
    </row>
    <row r="9102" spans="1:6" x14ac:dyDescent="0.3">
      <c r="A9102">
        <v>6129323475</v>
      </c>
      <c r="C9102" t="s">
        <v>66</v>
      </c>
      <c r="F9102" s="3">
        <v>45592.860081018516</v>
      </c>
    </row>
    <row r="9103" spans="1:6" x14ac:dyDescent="0.3">
      <c r="A9103">
        <v>6129755556</v>
      </c>
      <c r="C9103" t="s">
        <v>3898</v>
      </c>
      <c r="D9103" t="s">
        <v>3899</v>
      </c>
      <c r="F9103" s="3">
        <v>45390.457719907405</v>
      </c>
    </row>
    <row r="9104" spans="1:6" x14ac:dyDescent="0.3">
      <c r="A9104">
        <v>6130292062</v>
      </c>
      <c r="C9104" t="s">
        <v>4282</v>
      </c>
      <c r="F9104" s="3">
        <v>45941.934594907405</v>
      </c>
    </row>
    <row r="9105" spans="1:6" x14ac:dyDescent="0.3">
      <c r="A9105">
        <v>6132461773</v>
      </c>
      <c r="B9105" t="s">
        <v>10974</v>
      </c>
      <c r="C9105" t="s">
        <v>157</v>
      </c>
      <c r="D9105" t="s">
        <v>88</v>
      </c>
      <c r="F9105" t="s">
        <v>1690</v>
      </c>
    </row>
    <row r="9106" spans="1:6" x14ac:dyDescent="0.3">
      <c r="A9106">
        <v>6132780267</v>
      </c>
      <c r="C9106" t="s">
        <v>8052</v>
      </c>
      <c r="F9106" s="3">
        <v>45751.764756944445</v>
      </c>
    </row>
    <row r="9107" spans="1:6" x14ac:dyDescent="0.3">
      <c r="A9107">
        <v>6134586258</v>
      </c>
      <c r="C9107" t="s">
        <v>7412</v>
      </c>
      <c r="F9107" s="3">
        <v>45757.745659722219</v>
      </c>
    </row>
    <row r="9108" spans="1:6" x14ac:dyDescent="0.3">
      <c r="A9108">
        <v>6135108221</v>
      </c>
      <c r="C9108" t="s">
        <v>5823</v>
      </c>
      <c r="D9108" t="s">
        <v>5824</v>
      </c>
      <c r="F9108" s="3">
        <v>45949.680752314816</v>
      </c>
    </row>
    <row r="9109" spans="1:6" x14ac:dyDescent="0.3">
      <c r="A9109">
        <v>6137462348</v>
      </c>
      <c r="B9109" t="s">
        <v>11811</v>
      </c>
      <c r="C9109" t="s">
        <v>11812</v>
      </c>
      <c r="D9109" t="s">
        <v>11813</v>
      </c>
      <c r="F9109" s="3">
        <v>45948.647939814815</v>
      </c>
    </row>
    <row r="9110" spans="1:6" x14ac:dyDescent="0.3">
      <c r="A9110">
        <v>6137513551</v>
      </c>
      <c r="C9110" t="s">
        <v>596</v>
      </c>
      <c r="D9110" t="s">
        <v>597</v>
      </c>
      <c r="F9110" s="3">
        <v>45940.210393518515</v>
      </c>
    </row>
    <row r="9111" spans="1:6" x14ac:dyDescent="0.3">
      <c r="A9111">
        <v>6137520541</v>
      </c>
      <c r="C9111" t="s">
        <v>4768</v>
      </c>
      <c r="F9111" s="3">
        <v>45926.711030092592</v>
      </c>
    </row>
    <row r="9112" spans="1:6" x14ac:dyDescent="0.3">
      <c r="A9112">
        <v>6139549111</v>
      </c>
      <c r="B9112" t="s">
        <v>10764</v>
      </c>
      <c r="C9112" t="s">
        <v>10765</v>
      </c>
      <c r="D9112" t="s">
        <v>10766</v>
      </c>
      <c r="F9112" t="s">
        <v>1716</v>
      </c>
    </row>
    <row r="9113" spans="1:6" x14ac:dyDescent="0.3">
      <c r="A9113">
        <v>6139681282</v>
      </c>
      <c r="C9113" t="s">
        <v>2323</v>
      </c>
      <c r="F9113" s="3">
        <v>45946.386122685188</v>
      </c>
    </row>
    <row r="9114" spans="1:6" x14ac:dyDescent="0.3">
      <c r="A9114">
        <v>6140731032</v>
      </c>
      <c r="C9114" t="s">
        <v>9949</v>
      </c>
      <c r="F9114" s="3">
        <v>45917.3437037037</v>
      </c>
    </row>
    <row r="9115" spans="1:6" x14ac:dyDescent="0.3">
      <c r="A9115">
        <v>6140774134</v>
      </c>
      <c r="C9115" t="s">
        <v>1227</v>
      </c>
      <c r="F9115" t="s">
        <v>1690</v>
      </c>
    </row>
    <row r="9116" spans="1:6" x14ac:dyDescent="0.3">
      <c r="A9116">
        <v>6140822773</v>
      </c>
      <c r="C9116" t="s">
        <v>5881</v>
      </c>
      <c r="F9116" s="3">
        <v>45949.278657407405</v>
      </c>
    </row>
    <row r="9117" spans="1:6" x14ac:dyDescent="0.3">
      <c r="A9117">
        <v>6141696760</v>
      </c>
      <c r="C9117" t="s">
        <v>255</v>
      </c>
      <c r="D9117" t="s">
        <v>76</v>
      </c>
      <c r="F9117" s="3">
        <v>45936.688958333332</v>
      </c>
    </row>
    <row r="9118" spans="1:6" x14ac:dyDescent="0.3">
      <c r="A9118">
        <v>6141802773</v>
      </c>
      <c r="C9118" t="s">
        <v>8766</v>
      </c>
      <c r="D9118" t="s">
        <v>145</v>
      </c>
      <c r="F9118" s="3">
        <v>45537.667372685188</v>
      </c>
    </row>
    <row r="9119" spans="1:6" x14ac:dyDescent="0.3">
      <c r="A9119">
        <v>6142235788</v>
      </c>
      <c r="C9119" t="s">
        <v>992</v>
      </c>
      <c r="D9119" t="s">
        <v>9095</v>
      </c>
      <c r="F9119" s="3">
        <v>45831.41642361111</v>
      </c>
    </row>
    <row r="9120" spans="1:6" x14ac:dyDescent="0.3">
      <c r="A9120">
        <v>6142304030</v>
      </c>
      <c r="C9120" t="s">
        <v>933</v>
      </c>
      <c r="D9120" t="s">
        <v>1036</v>
      </c>
      <c r="F9120" s="3">
        <v>45919.640925925924</v>
      </c>
    </row>
    <row r="9121" spans="1:6" x14ac:dyDescent="0.3">
      <c r="A9121">
        <v>6142940860</v>
      </c>
      <c r="B9121" t="s">
        <v>10351</v>
      </c>
      <c r="C9121" t="s">
        <v>10352</v>
      </c>
      <c r="D9121" t="s">
        <v>10353</v>
      </c>
      <c r="F9121" s="3">
        <v>45644.796226851853</v>
      </c>
    </row>
    <row r="9122" spans="1:6" x14ac:dyDescent="0.3">
      <c r="A9122">
        <v>6143467705</v>
      </c>
      <c r="C9122" t="s">
        <v>2068</v>
      </c>
      <c r="D9122" t="s">
        <v>2069</v>
      </c>
      <c r="F9122" s="3">
        <v>45949.709085648145</v>
      </c>
    </row>
    <row r="9123" spans="1:6" x14ac:dyDescent="0.3">
      <c r="A9123">
        <v>6144069278</v>
      </c>
      <c r="C9123" t="s">
        <v>221</v>
      </c>
      <c r="F9123" s="3">
        <v>45441.746145833335</v>
      </c>
    </row>
    <row r="9124" spans="1:6" x14ac:dyDescent="0.3">
      <c r="A9124">
        <v>6145109944</v>
      </c>
      <c r="B9124" t="s">
        <v>11601</v>
      </c>
      <c r="C9124" t="s">
        <v>11602</v>
      </c>
      <c r="F9124" s="3">
        <v>45946.774756944447</v>
      </c>
    </row>
    <row r="9125" spans="1:6" x14ac:dyDescent="0.3">
      <c r="A9125">
        <v>6147791235</v>
      </c>
      <c r="C9125" t="s">
        <v>3241</v>
      </c>
      <c r="F9125" s="3">
        <v>45946.506921296299</v>
      </c>
    </row>
    <row r="9126" spans="1:6" x14ac:dyDescent="0.3">
      <c r="A9126">
        <v>6148276388</v>
      </c>
      <c r="C9126" t="s">
        <v>1084</v>
      </c>
      <c r="D9126" t="s">
        <v>5570</v>
      </c>
      <c r="F9126" s="3">
        <v>45780.298634259256</v>
      </c>
    </row>
    <row r="9127" spans="1:6" x14ac:dyDescent="0.3">
      <c r="A9127">
        <v>6149025453</v>
      </c>
      <c r="C9127" t="s">
        <v>1541</v>
      </c>
      <c r="F9127" s="3">
        <v>45912.475659722222</v>
      </c>
    </row>
    <row r="9128" spans="1:6" x14ac:dyDescent="0.3">
      <c r="A9128">
        <v>6149087321</v>
      </c>
      <c r="C9128" t="s">
        <v>2870</v>
      </c>
      <c r="F9128" s="3">
        <v>45948.577337962961</v>
      </c>
    </row>
    <row r="9129" spans="1:6" x14ac:dyDescent="0.3">
      <c r="A9129">
        <v>6149506560</v>
      </c>
      <c r="C9129" t="s">
        <v>5818</v>
      </c>
      <c r="D9129" t="s">
        <v>5819</v>
      </c>
      <c r="F9129" s="3">
        <v>45920.540925925925</v>
      </c>
    </row>
    <row r="9130" spans="1:6" x14ac:dyDescent="0.3">
      <c r="A9130">
        <v>6150046259</v>
      </c>
      <c r="C9130" t="s">
        <v>23</v>
      </c>
      <c r="D9130" t="s">
        <v>24</v>
      </c>
      <c r="F9130" s="3">
        <v>45759.533055555556</v>
      </c>
    </row>
    <row r="9131" spans="1:6" x14ac:dyDescent="0.3">
      <c r="A9131">
        <v>6150774146</v>
      </c>
      <c r="C9131" t="s">
        <v>11737</v>
      </c>
      <c r="D9131" t="s">
        <v>94</v>
      </c>
      <c r="F9131" s="3">
        <v>45922.373877314814</v>
      </c>
    </row>
    <row r="9132" spans="1:6" x14ac:dyDescent="0.3">
      <c r="A9132">
        <v>6150893056</v>
      </c>
      <c r="C9132" t="s">
        <v>770</v>
      </c>
      <c r="D9132" t="s">
        <v>566</v>
      </c>
      <c r="F9132" s="3">
        <v>45425.56040509259</v>
      </c>
    </row>
    <row r="9133" spans="1:6" x14ac:dyDescent="0.3">
      <c r="A9133">
        <v>6150947999</v>
      </c>
      <c r="C9133" t="s">
        <v>4751</v>
      </c>
      <c r="F9133" t="s">
        <v>1696</v>
      </c>
    </row>
    <row r="9134" spans="1:6" x14ac:dyDescent="0.3">
      <c r="A9134">
        <v>6150975881</v>
      </c>
      <c r="C9134" t="s">
        <v>817</v>
      </c>
      <c r="D9134" t="s">
        <v>8496</v>
      </c>
      <c r="F9134" s="3">
        <v>45806.729791666665</v>
      </c>
    </row>
    <row r="9135" spans="1:6" x14ac:dyDescent="0.3">
      <c r="A9135">
        <v>6151429907</v>
      </c>
      <c r="C9135" t="s">
        <v>5732</v>
      </c>
      <c r="D9135" t="s">
        <v>23</v>
      </c>
      <c r="F9135" s="3">
        <v>45531.300254629627</v>
      </c>
    </row>
    <row r="9136" spans="1:6" x14ac:dyDescent="0.3">
      <c r="A9136">
        <v>6151561082</v>
      </c>
      <c r="C9136" t="s">
        <v>7621</v>
      </c>
      <c r="D9136" t="s">
        <v>445</v>
      </c>
      <c r="F9136" s="3">
        <v>45949.615694444445</v>
      </c>
    </row>
    <row r="9137" spans="1:6" x14ac:dyDescent="0.3">
      <c r="A9137">
        <v>6151846566</v>
      </c>
      <c r="C9137" t="s">
        <v>4089</v>
      </c>
      <c r="D9137" t="s">
        <v>83</v>
      </c>
      <c r="F9137" s="3">
        <v>45949.765381944446</v>
      </c>
    </row>
    <row r="9138" spans="1:6" x14ac:dyDescent="0.3">
      <c r="A9138">
        <v>6152681048</v>
      </c>
      <c r="B9138" t="s">
        <v>9438</v>
      </c>
      <c r="C9138" t="s">
        <v>9439</v>
      </c>
      <c r="F9138" s="3">
        <v>45940.712442129632</v>
      </c>
    </row>
    <row r="9139" spans="1:6" x14ac:dyDescent="0.3">
      <c r="A9139">
        <v>6152830668</v>
      </c>
      <c r="C9139" t="s">
        <v>4752</v>
      </c>
      <c r="D9139" t="s">
        <v>4753</v>
      </c>
      <c r="F9139" t="s">
        <v>1693</v>
      </c>
    </row>
    <row r="9140" spans="1:6" x14ac:dyDescent="0.3">
      <c r="A9140">
        <v>6153355936</v>
      </c>
      <c r="C9140" t="s">
        <v>7885</v>
      </c>
      <c r="D9140" t="s">
        <v>7886</v>
      </c>
      <c r="F9140" t="s">
        <v>1693</v>
      </c>
    </row>
    <row r="9141" spans="1:6" x14ac:dyDescent="0.3">
      <c r="A9141">
        <v>6153953503</v>
      </c>
      <c r="B9141" t="s">
        <v>11411</v>
      </c>
      <c r="C9141" t="s">
        <v>11169</v>
      </c>
      <c r="D9141" t="s">
        <v>76</v>
      </c>
      <c r="F9141" s="3">
        <v>45841.798842592594</v>
      </c>
    </row>
    <row r="9142" spans="1:6" x14ac:dyDescent="0.3">
      <c r="A9142">
        <v>6154156572</v>
      </c>
      <c r="C9142" t="s">
        <v>8999</v>
      </c>
      <c r="F9142" s="3">
        <v>45916.650312500002</v>
      </c>
    </row>
    <row r="9143" spans="1:6" x14ac:dyDescent="0.3">
      <c r="A9143">
        <v>6154849990</v>
      </c>
      <c r="B9143" t="s">
        <v>8577</v>
      </c>
      <c r="C9143" t="s">
        <v>7640</v>
      </c>
      <c r="D9143" t="s">
        <v>1113</v>
      </c>
      <c r="F9143" s="3">
        <v>45943.224537037036</v>
      </c>
    </row>
    <row r="9144" spans="1:6" x14ac:dyDescent="0.3">
      <c r="A9144">
        <v>6155031506</v>
      </c>
      <c r="C9144" t="s">
        <v>4358</v>
      </c>
      <c r="D9144" t="s">
        <v>587</v>
      </c>
      <c r="F9144" t="s">
        <v>1690</v>
      </c>
    </row>
    <row r="9145" spans="1:6" x14ac:dyDescent="0.3">
      <c r="A9145">
        <v>6157090770</v>
      </c>
      <c r="B9145" t="s">
        <v>5496</v>
      </c>
      <c r="C9145" t="s">
        <v>831</v>
      </c>
      <c r="D9145" t="s">
        <v>950</v>
      </c>
      <c r="F9145" s="3">
        <v>45349.690567129626</v>
      </c>
    </row>
    <row r="9146" spans="1:6" x14ac:dyDescent="0.3">
      <c r="A9146">
        <v>6157479151</v>
      </c>
      <c r="C9146" t="s">
        <v>6134</v>
      </c>
      <c r="F9146" t="s">
        <v>1690</v>
      </c>
    </row>
    <row r="9147" spans="1:6" x14ac:dyDescent="0.3">
      <c r="A9147">
        <v>6158063377</v>
      </c>
      <c r="B9147" t="s">
        <v>7333</v>
      </c>
      <c r="C9147" t="s">
        <v>94</v>
      </c>
      <c r="F9147" s="3">
        <v>45942.982800925929</v>
      </c>
    </row>
    <row r="9148" spans="1:6" x14ac:dyDescent="0.3">
      <c r="A9148">
        <v>6158402488</v>
      </c>
      <c r="C9148" t="s">
        <v>2452</v>
      </c>
      <c r="D9148" t="s">
        <v>168</v>
      </c>
      <c r="F9148" s="3">
        <v>45608.732453703706</v>
      </c>
    </row>
    <row r="9149" spans="1:6" x14ac:dyDescent="0.3">
      <c r="A9149">
        <v>6158726494</v>
      </c>
      <c r="C9149" t="s">
        <v>992</v>
      </c>
      <c r="D9149" t="s">
        <v>5925</v>
      </c>
      <c r="F9149" s="3">
        <v>45567.293981481482</v>
      </c>
    </row>
    <row r="9150" spans="1:6" x14ac:dyDescent="0.3">
      <c r="A9150">
        <v>6160663572</v>
      </c>
      <c r="C9150" t="s">
        <v>279</v>
      </c>
      <c r="F9150" s="3">
        <v>45913.656226851854</v>
      </c>
    </row>
    <row r="9151" spans="1:6" x14ac:dyDescent="0.3">
      <c r="A9151">
        <v>6161473735</v>
      </c>
      <c r="C9151" t="s">
        <v>7465</v>
      </c>
      <c r="D9151" t="s">
        <v>7466</v>
      </c>
      <c r="F9151" s="3">
        <v>45391.195659722223</v>
      </c>
    </row>
    <row r="9152" spans="1:6" x14ac:dyDescent="0.3">
      <c r="A9152">
        <v>6162043926</v>
      </c>
      <c r="C9152" t="s">
        <v>11579</v>
      </c>
      <c r="F9152" s="3">
        <v>45290.539722222224</v>
      </c>
    </row>
    <row r="9153" spans="1:6" x14ac:dyDescent="0.3">
      <c r="A9153">
        <v>6162220897</v>
      </c>
      <c r="C9153" t="s">
        <v>992</v>
      </c>
      <c r="F9153" s="3">
        <v>45914.605439814812</v>
      </c>
    </row>
    <row r="9154" spans="1:6" x14ac:dyDescent="0.3">
      <c r="A9154">
        <v>6162709889</v>
      </c>
      <c r="B9154" t="s">
        <v>9271</v>
      </c>
      <c r="C9154" t="s">
        <v>290</v>
      </c>
      <c r="F9154" s="3">
        <v>45947.30023148148</v>
      </c>
    </row>
    <row r="9155" spans="1:6" x14ac:dyDescent="0.3">
      <c r="A9155">
        <v>6163650234</v>
      </c>
      <c r="C9155" t="s">
        <v>8884</v>
      </c>
      <c r="F9155" t="s">
        <v>1693</v>
      </c>
    </row>
    <row r="9156" spans="1:6" x14ac:dyDescent="0.3">
      <c r="A9156">
        <v>6164146658</v>
      </c>
      <c r="C9156" t="s">
        <v>2580</v>
      </c>
      <c r="F9156" s="3">
        <v>45942.497858796298</v>
      </c>
    </row>
    <row r="9157" spans="1:6" x14ac:dyDescent="0.3">
      <c r="A9157">
        <v>6164860306</v>
      </c>
      <c r="C9157" t="s">
        <v>2763</v>
      </c>
      <c r="D9157" t="s">
        <v>7345</v>
      </c>
      <c r="F9157" t="s">
        <v>1696</v>
      </c>
    </row>
    <row r="9158" spans="1:6" x14ac:dyDescent="0.3">
      <c r="A9158">
        <v>6165634079</v>
      </c>
      <c r="B9158" t="s">
        <v>6159</v>
      </c>
      <c r="C9158" t="s">
        <v>6160</v>
      </c>
      <c r="D9158" t="s">
        <v>6161</v>
      </c>
      <c r="F9158" s="3">
        <v>45802.667581018519</v>
      </c>
    </row>
    <row r="9159" spans="1:6" x14ac:dyDescent="0.3">
      <c r="A9159">
        <v>6166088654</v>
      </c>
      <c r="B9159" t="s">
        <v>6545</v>
      </c>
      <c r="C9159" t="s">
        <v>6546</v>
      </c>
      <c r="F9159" t="s">
        <v>1693</v>
      </c>
    </row>
    <row r="9160" spans="1:6" x14ac:dyDescent="0.3">
      <c r="A9160">
        <v>6166596546</v>
      </c>
      <c r="C9160" t="s">
        <v>2884</v>
      </c>
      <c r="D9160" t="s">
        <v>168</v>
      </c>
      <c r="F9160" s="3">
        <v>45940.993321759262</v>
      </c>
    </row>
    <row r="9161" spans="1:6" x14ac:dyDescent="0.3">
      <c r="A9161">
        <v>6166646430</v>
      </c>
      <c r="B9161" t="s">
        <v>5797</v>
      </c>
      <c r="C9161" t="s">
        <v>4012</v>
      </c>
      <c r="D9161" t="s">
        <v>5798</v>
      </c>
      <c r="F9161" s="3">
        <v>45892.457256944443</v>
      </c>
    </row>
    <row r="9162" spans="1:6" x14ac:dyDescent="0.3">
      <c r="A9162">
        <v>6168029963</v>
      </c>
      <c r="C9162" t="s">
        <v>1916</v>
      </c>
      <c r="F9162" s="3">
        <v>45949.296157407407</v>
      </c>
    </row>
    <row r="9163" spans="1:6" x14ac:dyDescent="0.3">
      <c r="A9163">
        <v>6169555552</v>
      </c>
      <c r="C9163" t="s">
        <v>2029</v>
      </c>
      <c r="D9163" t="s">
        <v>11740</v>
      </c>
      <c r="F9163" s="3">
        <v>45439.403900462959</v>
      </c>
    </row>
    <row r="9164" spans="1:6" x14ac:dyDescent="0.3">
      <c r="A9164">
        <v>6170141642</v>
      </c>
      <c r="B9164" t="s">
        <v>8131</v>
      </c>
      <c r="C9164" t="s">
        <v>777</v>
      </c>
      <c r="D9164" t="s">
        <v>2274</v>
      </c>
      <c r="F9164" s="3">
        <v>45874.550671296296</v>
      </c>
    </row>
    <row r="9165" spans="1:6" x14ac:dyDescent="0.3">
      <c r="A9165">
        <v>6171064182</v>
      </c>
      <c r="B9165" t="s">
        <v>3170</v>
      </c>
      <c r="C9165" t="s">
        <v>3171</v>
      </c>
      <c r="F9165" s="3">
        <v>45747.408368055556</v>
      </c>
    </row>
    <row r="9166" spans="1:6" x14ac:dyDescent="0.3">
      <c r="A9166">
        <v>6172346233</v>
      </c>
      <c r="C9166" t="s">
        <v>4629</v>
      </c>
      <c r="F9166" s="3">
        <v>45722.432523148149</v>
      </c>
    </row>
    <row r="9167" spans="1:6" x14ac:dyDescent="0.3">
      <c r="A9167">
        <v>6172394429</v>
      </c>
      <c r="C9167" t="s">
        <v>4397</v>
      </c>
      <c r="D9167" t="s">
        <v>1825</v>
      </c>
      <c r="F9167" s="3">
        <v>45947.541620370372</v>
      </c>
    </row>
    <row r="9168" spans="1:6" x14ac:dyDescent="0.3">
      <c r="A9168">
        <v>6172503084</v>
      </c>
      <c r="C9168" t="s">
        <v>8965</v>
      </c>
      <c r="D9168" t="s">
        <v>8966</v>
      </c>
      <c r="F9168" s="3">
        <v>45394.117581018516</v>
      </c>
    </row>
    <row r="9169" spans="1:6" x14ac:dyDescent="0.3">
      <c r="A9169">
        <v>6173619260</v>
      </c>
      <c r="C9169" t="s">
        <v>2941</v>
      </c>
      <c r="F9169" s="3">
        <v>45672.711296296293</v>
      </c>
    </row>
    <row r="9170" spans="1:6" x14ac:dyDescent="0.3">
      <c r="A9170">
        <v>6173751225</v>
      </c>
      <c r="C9170" t="s">
        <v>10890</v>
      </c>
      <c r="F9170" s="3">
        <v>45940.406967592593</v>
      </c>
    </row>
    <row r="9171" spans="1:6" x14ac:dyDescent="0.3">
      <c r="A9171">
        <v>6173807618</v>
      </c>
      <c r="C9171" t="s">
        <v>9909</v>
      </c>
      <c r="D9171" t="s">
        <v>9910</v>
      </c>
      <c r="F9171" s="3">
        <v>45947.685972222222</v>
      </c>
    </row>
    <row r="9172" spans="1:6" x14ac:dyDescent="0.3">
      <c r="A9172">
        <v>6174485217</v>
      </c>
      <c r="C9172" t="s">
        <v>822</v>
      </c>
      <c r="F9172" s="3">
        <v>45374.56454861111</v>
      </c>
    </row>
    <row r="9173" spans="1:6" x14ac:dyDescent="0.3">
      <c r="A9173">
        <v>6174743589</v>
      </c>
      <c r="C9173" t="s">
        <v>2431</v>
      </c>
      <c r="F9173" s="3">
        <v>45672.3747337963</v>
      </c>
    </row>
    <row r="9174" spans="1:6" x14ac:dyDescent="0.3">
      <c r="A9174">
        <v>6174797356</v>
      </c>
      <c r="C9174" t="s">
        <v>4718</v>
      </c>
      <c r="D9174" t="s">
        <v>445</v>
      </c>
      <c r="F9174" s="3">
        <v>45919.161412037036</v>
      </c>
    </row>
    <row r="9175" spans="1:6" x14ac:dyDescent="0.3">
      <c r="A9175">
        <v>6174985510</v>
      </c>
      <c r="C9175" t="s">
        <v>221</v>
      </c>
      <c r="D9175" t="s">
        <v>221</v>
      </c>
      <c r="F9175" t="s">
        <v>1716</v>
      </c>
    </row>
    <row r="9176" spans="1:6" x14ac:dyDescent="0.3">
      <c r="A9176">
        <v>6175631791</v>
      </c>
      <c r="C9176" t="s">
        <v>594</v>
      </c>
      <c r="D9176" t="s">
        <v>3239</v>
      </c>
      <c r="F9176" s="3">
        <v>45615.47488425926</v>
      </c>
    </row>
    <row r="9177" spans="1:6" x14ac:dyDescent="0.3">
      <c r="A9177">
        <v>6176289729</v>
      </c>
      <c r="C9177" t="s">
        <v>159</v>
      </c>
      <c r="F9177" t="s">
        <v>1690</v>
      </c>
    </row>
    <row r="9178" spans="1:6" x14ac:dyDescent="0.3">
      <c r="A9178">
        <v>6176296500</v>
      </c>
      <c r="C9178" t="s">
        <v>5881</v>
      </c>
      <c r="D9178" t="s">
        <v>135</v>
      </c>
      <c r="F9178" s="3">
        <v>45807.221817129626</v>
      </c>
    </row>
    <row r="9179" spans="1:6" x14ac:dyDescent="0.3">
      <c r="A9179">
        <v>6176482213</v>
      </c>
      <c r="B9179" t="s">
        <v>6231</v>
      </c>
      <c r="C9179" t="s">
        <v>6232</v>
      </c>
      <c r="F9179" t="s">
        <v>1716</v>
      </c>
    </row>
    <row r="9180" spans="1:6" x14ac:dyDescent="0.3">
      <c r="A9180">
        <v>6176524873</v>
      </c>
      <c r="B9180" t="s">
        <v>7398</v>
      </c>
      <c r="C9180" t="s">
        <v>7399</v>
      </c>
      <c r="D9180" t="s">
        <v>76</v>
      </c>
      <c r="F9180" s="3">
        <v>45928.695381944446</v>
      </c>
    </row>
    <row r="9181" spans="1:6" x14ac:dyDescent="0.3">
      <c r="A9181">
        <v>6178458728</v>
      </c>
      <c r="C9181" t="s">
        <v>3196</v>
      </c>
      <c r="D9181" t="s">
        <v>3197</v>
      </c>
      <c r="F9181" s="3">
        <v>45945.632789351854</v>
      </c>
    </row>
    <row r="9182" spans="1:6" x14ac:dyDescent="0.3">
      <c r="A9182">
        <v>6179618024</v>
      </c>
      <c r="C9182" t="s">
        <v>9766</v>
      </c>
      <c r="F9182" s="3">
        <v>45865.221620370372</v>
      </c>
    </row>
    <row r="9183" spans="1:6" x14ac:dyDescent="0.3">
      <c r="A9183">
        <v>6180307961</v>
      </c>
      <c r="C9183" t="s">
        <v>650</v>
      </c>
      <c r="D9183" t="s">
        <v>254</v>
      </c>
      <c r="F9183" t="s">
        <v>1690</v>
      </c>
    </row>
    <row r="9184" spans="1:6" x14ac:dyDescent="0.3">
      <c r="A9184">
        <v>6181943280</v>
      </c>
      <c r="C9184" t="s">
        <v>8356</v>
      </c>
      <c r="D9184" t="s">
        <v>445</v>
      </c>
      <c r="F9184" s="3">
        <v>45948.712812500002</v>
      </c>
    </row>
    <row r="9185" spans="1:6" x14ac:dyDescent="0.3">
      <c r="A9185">
        <v>6183070448</v>
      </c>
      <c r="B9185" t="s">
        <v>1930</v>
      </c>
      <c r="C9185" t="s">
        <v>1931</v>
      </c>
      <c r="D9185" t="s">
        <v>1932</v>
      </c>
      <c r="F9185" s="3">
        <v>45949.560347222221</v>
      </c>
    </row>
    <row r="9186" spans="1:6" x14ac:dyDescent="0.3">
      <c r="A9186">
        <v>6183495902</v>
      </c>
      <c r="B9186" t="s">
        <v>7040</v>
      </c>
      <c r="C9186" t="s">
        <v>4650</v>
      </c>
      <c r="D9186" t="s">
        <v>7041</v>
      </c>
      <c r="F9186" t="s">
        <v>1690</v>
      </c>
    </row>
    <row r="9187" spans="1:6" x14ac:dyDescent="0.3">
      <c r="A9187">
        <v>6184177501</v>
      </c>
      <c r="B9187" t="s">
        <v>4221</v>
      </c>
      <c r="C9187" t="s">
        <v>4222</v>
      </c>
      <c r="F9187" t="s">
        <v>1690</v>
      </c>
    </row>
    <row r="9188" spans="1:6" x14ac:dyDescent="0.3">
      <c r="A9188">
        <v>6184447933</v>
      </c>
      <c r="B9188" t="s">
        <v>8578</v>
      </c>
      <c r="C9188" t="s">
        <v>8579</v>
      </c>
      <c r="D9188" t="s">
        <v>8580</v>
      </c>
      <c r="F9188" s="3">
        <v>45949.651296296295</v>
      </c>
    </row>
    <row r="9189" spans="1:6" x14ac:dyDescent="0.3">
      <c r="A9189">
        <v>6185321386</v>
      </c>
      <c r="B9189" t="s">
        <v>3069</v>
      </c>
      <c r="C9189" t="s">
        <v>3070</v>
      </c>
      <c r="F9189" t="s">
        <v>1693</v>
      </c>
    </row>
    <row r="9190" spans="1:6" x14ac:dyDescent="0.3">
      <c r="A9190">
        <v>6185681844</v>
      </c>
      <c r="C9190" t="s">
        <v>2763</v>
      </c>
      <c r="F9190" s="3">
        <v>45943.172569444447</v>
      </c>
    </row>
    <row r="9191" spans="1:6" x14ac:dyDescent="0.3">
      <c r="A9191">
        <v>6185834857</v>
      </c>
      <c r="B9191" t="s">
        <v>9711</v>
      </c>
      <c r="C9191" t="s">
        <v>9712</v>
      </c>
      <c r="F9191" t="s">
        <v>1716</v>
      </c>
    </row>
    <row r="9192" spans="1:6" x14ac:dyDescent="0.3">
      <c r="A9192">
        <v>6186559450</v>
      </c>
      <c r="B9192" t="s">
        <v>8464</v>
      </c>
      <c r="C9192" t="s">
        <v>8465</v>
      </c>
      <c r="F9192" s="3">
        <v>45949.916689814818</v>
      </c>
    </row>
    <row r="9193" spans="1:6" x14ac:dyDescent="0.3">
      <c r="A9193">
        <v>6188361276</v>
      </c>
      <c r="C9193" t="s">
        <v>8581</v>
      </c>
      <c r="F9193" t="s">
        <v>1693</v>
      </c>
    </row>
    <row r="9194" spans="1:6" x14ac:dyDescent="0.3">
      <c r="A9194">
        <v>6188443651</v>
      </c>
      <c r="C9194" t="s">
        <v>682</v>
      </c>
      <c r="F9194" s="3">
        <v>45930.720173611109</v>
      </c>
    </row>
    <row r="9195" spans="1:6" x14ac:dyDescent="0.3">
      <c r="A9195">
        <v>6189535161</v>
      </c>
      <c r="C9195" t="s">
        <v>2343</v>
      </c>
      <c r="F9195" t="s">
        <v>1693</v>
      </c>
    </row>
    <row r="9196" spans="1:6" x14ac:dyDescent="0.3">
      <c r="A9196">
        <v>6189871404</v>
      </c>
      <c r="C9196" t="s">
        <v>9037</v>
      </c>
      <c r="F9196" t="s">
        <v>1693</v>
      </c>
    </row>
    <row r="9197" spans="1:6" x14ac:dyDescent="0.3">
      <c r="A9197">
        <v>6190073321</v>
      </c>
      <c r="C9197" t="s">
        <v>9820</v>
      </c>
      <c r="F9197" t="s">
        <v>1693</v>
      </c>
    </row>
    <row r="9198" spans="1:6" x14ac:dyDescent="0.3">
      <c r="A9198">
        <v>6191062579</v>
      </c>
      <c r="C9198" t="s">
        <v>8333</v>
      </c>
      <c r="F9198" t="s">
        <v>1693</v>
      </c>
    </row>
    <row r="9199" spans="1:6" x14ac:dyDescent="0.3">
      <c r="A9199">
        <v>6191113566</v>
      </c>
      <c r="C9199" t="s">
        <v>2564</v>
      </c>
      <c r="F9199" s="3">
        <v>45939.545115740744</v>
      </c>
    </row>
    <row r="9200" spans="1:6" x14ac:dyDescent="0.3">
      <c r="A9200">
        <v>6191138230</v>
      </c>
      <c r="C9200" t="s">
        <v>4629</v>
      </c>
      <c r="D9200" t="s">
        <v>5763</v>
      </c>
      <c r="F9200" s="3">
        <v>45504.493298611109</v>
      </c>
    </row>
    <row r="9201" spans="1:6" x14ac:dyDescent="0.3">
      <c r="A9201">
        <v>6191827392</v>
      </c>
      <c r="B9201" t="s">
        <v>9932</v>
      </c>
      <c r="C9201" t="s">
        <v>9933</v>
      </c>
      <c r="D9201" t="s">
        <v>1399</v>
      </c>
      <c r="F9201" t="s">
        <v>1690</v>
      </c>
    </row>
    <row r="9202" spans="1:6" x14ac:dyDescent="0.3">
      <c r="A9202">
        <v>6192391970</v>
      </c>
      <c r="C9202" t="s">
        <v>5887</v>
      </c>
      <c r="D9202" t="s">
        <v>2256</v>
      </c>
      <c r="F9202" s="3">
        <v>45925.305405092593</v>
      </c>
    </row>
    <row r="9203" spans="1:6" x14ac:dyDescent="0.3">
      <c r="A9203">
        <v>6192583310</v>
      </c>
      <c r="C9203" t="s">
        <v>2203</v>
      </c>
      <c r="D9203" t="s">
        <v>30</v>
      </c>
      <c r="F9203" t="s">
        <v>1693</v>
      </c>
    </row>
    <row r="9204" spans="1:6" x14ac:dyDescent="0.3">
      <c r="A9204">
        <v>6194136345</v>
      </c>
      <c r="C9204" t="s">
        <v>4203</v>
      </c>
      <c r="F9204" t="s">
        <v>1690</v>
      </c>
    </row>
    <row r="9205" spans="1:6" x14ac:dyDescent="0.3">
      <c r="A9205">
        <v>6194731480</v>
      </c>
      <c r="B9205" t="s">
        <v>8421</v>
      </c>
      <c r="C9205" t="s">
        <v>8422</v>
      </c>
      <c r="D9205" t="s">
        <v>313</v>
      </c>
      <c r="F9205" s="3">
        <v>45949.324016203704</v>
      </c>
    </row>
    <row r="9206" spans="1:6" x14ac:dyDescent="0.3">
      <c r="A9206">
        <v>6195113761</v>
      </c>
      <c r="C9206" t="s">
        <v>2639</v>
      </c>
      <c r="D9206" t="s">
        <v>3220</v>
      </c>
      <c r="F9206" s="3">
        <v>45949.628437500003</v>
      </c>
    </row>
    <row r="9207" spans="1:6" x14ac:dyDescent="0.3">
      <c r="A9207">
        <v>6195659429</v>
      </c>
      <c r="C9207" t="s">
        <v>4687</v>
      </c>
      <c r="D9207" t="s">
        <v>5683</v>
      </c>
      <c r="F9207" s="3">
        <v>45933.459687499999</v>
      </c>
    </row>
    <row r="9208" spans="1:6" x14ac:dyDescent="0.3">
      <c r="A9208">
        <v>6196019592</v>
      </c>
      <c r="C9208" t="s">
        <v>5818</v>
      </c>
      <c r="D9208" t="s">
        <v>10199</v>
      </c>
      <c r="F9208" s="3">
        <v>45939.654189814813</v>
      </c>
    </row>
    <row r="9209" spans="1:6" x14ac:dyDescent="0.3">
      <c r="A9209">
        <v>6197601314</v>
      </c>
      <c r="C9209" t="s">
        <v>5366</v>
      </c>
      <c r="F9209" s="3">
        <v>45777.761597222219</v>
      </c>
    </row>
    <row r="9210" spans="1:6" x14ac:dyDescent="0.3">
      <c r="A9210">
        <v>6197755768</v>
      </c>
      <c r="B9210" t="s">
        <v>8477</v>
      </c>
      <c r="C9210" t="s">
        <v>201</v>
      </c>
      <c r="D9210" t="s">
        <v>201</v>
      </c>
      <c r="F9210" s="3">
        <v>45824.254988425928</v>
      </c>
    </row>
    <row r="9211" spans="1:6" x14ac:dyDescent="0.3">
      <c r="A9211">
        <v>6199054178</v>
      </c>
      <c r="C9211" t="s">
        <v>398</v>
      </c>
      <c r="D9211" t="s">
        <v>30</v>
      </c>
      <c r="F9211" s="3">
        <v>45949.282175925924</v>
      </c>
    </row>
    <row r="9212" spans="1:6" x14ac:dyDescent="0.3">
      <c r="A9212">
        <v>6199459104</v>
      </c>
      <c r="C9212" t="s">
        <v>3204</v>
      </c>
      <c r="F9212" s="3">
        <v>45886.276805555557</v>
      </c>
    </row>
    <row r="9213" spans="1:6" x14ac:dyDescent="0.3">
      <c r="A9213">
        <v>6199682484</v>
      </c>
      <c r="C9213" t="s">
        <v>697</v>
      </c>
      <c r="D9213" t="s">
        <v>135</v>
      </c>
      <c r="F9213" s="3">
        <v>45842.724675925929</v>
      </c>
    </row>
    <row r="9214" spans="1:6" x14ac:dyDescent="0.3">
      <c r="A9214">
        <v>6200025210</v>
      </c>
      <c r="C9214" t="s">
        <v>2050</v>
      </c>
      <c r="D9214" t="s">
        <v>2050</v>
      </c>
      <c r="F9214" s="3">
        <v>45904.745937500003</v>
      </c>
    </row>
    <row r="9215" spans="1:6" x14ac:dyDescent="0.3">
      <c r="A9215">
        <v>6200176795</v>
      </c>
      <c r="C9215" t="s">
        <v>5010</v>
      </c>
      <c r="D9215" t="s">
        <v>5011</v>
      </c>
      <c r="F9215" t="s">
        <v>1693</v>
      </c>
    </row>
    <row r="9216" spans="1:6" x14ac:dyDescent="0.3">
      <c r="A9216">
        <v>6200496957</v>
      </c>
      <c r="C9216" t="s">
        <v>8164</v>
      </c>
      <c r="D9216" t="s">
        <v>8165</v>
      </c>
      <c r="F9216" s="3">
        <v>45868.534629629627</v>
      </c>
    </row>
    <row r="9217" spans="1:6" x14ac:dyDescent="0.3">
      <c r="A9217">
        <v>6200572919</v>
      </c>
      <c r="C9217" t="s">
        <v>41</v>
      </c>
      <c r="D9217" t="s">
        <v>41</v>
      </c>
      <c r="F9217" s="3">
        <v>45746.873368055552</v>
      </c>
    </row>
    <row r="9218" spans="1:6" x14ac:dyDescent="0.3">
      <c r="A9218">
        <v>6200630401</v>
      </c>
      <c r="B9218" t="s">
        <v>2735</v>
      </c>
      <c r="C9218" t="s">
        <v>2736</v>
      </c>
      <c r="F9218" s="3">
        <v>45948.586006944446</v>
      </c>
    </row>
    <row r="9219" spans="1:6" x14ac:dyDescent="0.3">
      <c r="A9219">
        <v>6201057216</v>
      </c>
      <c r="C9219" t="s">
        <v>3505</v>
      </c>
      <c r="D9219" t="s">
        <v>6309</v>
      </c>
      <c r="F9219" s="3">
        <v>45929.44976851852</v>
      </c>
    </row>
    <row r="9220" spans="1:6" x14ac:dyDescent="0.3">
      <c r="A9220">
        <v>6201453198</v>
      </c>
      <c r="C9220" t="s">
        <v>1224</v>
      </c>
      <c r="F9220" s="3">
        <v>45588.155451388891</v>
      </c>
    </row>
    <row r="9221" spans="1:6" x14ac:dyDescent="0.3">
      <c r="A9221">
        <v>6204532707</v>
      </c>
      <c r="C9221" t="s">
        <v>554</v>
      </c>
      <c r="D9221" t="s">
        <v>4718</v>
      </c>
      <c r="F9221" s="3">
        <v>45838.503576388888</v>
      </c>
    </row>
    <row r="9222" spans="1:6" x14ac:dyDescent="0.3">
      <c r="A9222">
        <v>6205083640</v>
      </c>
      <c r="C9222" t="s">
        <v>10603</v>
      </c>
      <c r="F9222" s="3">
        <v>45798.727962962963</v>
      </c>
    </row>
    <row r="9223" spans="1:6" x14ac:dyDescent="0.3">
      <c r="A9223">
        <v>6205373865</v>
      </c>
      <c r="C9223" t="s">
        <v>1457</v>
      </c>
      <c r="D9223" t="s">
        <v>1457</v>
      </c>
      <c r="F9223" s="3">
        <v>45949.614027777781</v>
      </c>
    </row>
    <row r="9224" spans="1:6" x14ac:dyDescent="0.3">
      <c r="A9224">
        <v>6205578923</v>
      </c>
      <c r="B9224" t="s">
        <v>1842</v>
      </c>
      <c r="C9224" t="s">
        <v>1843</v>
      </c>
      <c r="F9224" t="s">
        <v>1693</v>
      </c>
    </row>
    <row r="9225" spans="1:6" x14ac:dyDescent="0.3">
      <c r="A9225">
        <v>6205911932</v>
      </c>
      <c r="C9225" t="s">
        <v>1001</v>
      </c>
      <c r="D9225" t="s">
        <v>254</v>
      </c>
      <c r="F9225" s="3">
        <v>45926.231851851851</v>
      </c>
    </row>
    <row r="9226" spans="1:6" x14ac:dyDescent="0.3">
      <c r="A9226">
        <v>6206676430</v>
      </c>
      <c r="C9226" t="s">
        <v>212</v>
      </c>
      <c r="D9226" t="s">
        <v>23</v>
      </c>
      <c r="F9226" s="3">
        <v>45835.314965277779</v>
      </c>
    </row>
    <row r="9227" spans="1:6" x14ac:dyDescent="0.3">
      <c r="A9227">
        <v>6206943724</v>
      </c>
      <c r="C9227" t="s">
        <v>8144</v>
      </c>
      <c r="F9227" s="3">
        <v>45944.829108796293</v>
      </c>
    </row>
    <row r="9228" spans="1:6" x14ac:dyDescent="0.3">
      <c r="A9228">
        <v>6207460034</v>
      </c>
      <c r="B9228" t="s">
        <v>1790</v>
      </c>
      <c r="C9228" t="s">
        <v>1791</v>
      </c>
      <c r="F9228" t="s">
        <v>1693</v>
      </c>
    </row>
    <row r="9229" spans="1:6" x14ac:dyDescent="0.3">
      <c r="A9229">
        <v>6208543633</v>
      </c>
      <c r="C9229" t="s">
        <v>2901</v>
      </c>
      <c r="D9229" t="s">
        <v>2902</v>
      </c>
      <c r="F9229" t="s">
        <v>1690</v>
      </c>
    </row>
    <row r="9230" spans="1:6" x14ac:dyDescent="0.3">
      <c r="A9230">
        <v>6208849074</v>
      </c>
      <c r="C9230" t="s">
        <v>9247</v>
      </c>
      <c r="D9230" t="s">
        <v>2496</v>
      </c>
      <c r="F9230" s="3">
        <v>45937.175567129627</v>
      </c>
    </row>
    <row r="9231" spans="1:6" x14ac:dyDescent="0.3">
      <c r="A9231">
        <v>6209405028</v>
      </c>
      <c r="C9231" t="s">
        <v>3512</v>
      </c>
      <c r="D9231" t="s">
        <v>3512</v>
      </c>
      <c r="F9231" s="3">
        <v>45949.592627314814</v>
      </c>
    </row>
    <row r="9232" spans="1:6" x14ac:dyDescent="0.3">
      <c r="A9232">
        <v>6209929278</v>
      </c>
      <c r="C9232" t="s">
        <v>325</v>
      </c>
      <c r="F9232" s="3">
        <v>45944.664675925924</v>
      </c>
    </row>
    <row r="9233" spans="1:6" x14ac:dyDescent="0.3">
      <c r="A9233">
        <v>6211337305</v>
      </c>
      <c r="B9233" t="s">
        <v>7602</v>
      </c>
      <c r="C9233" t="s">
        <v>4257</v>
      </c>
      <c r="F9233" t="s">
        <v>1693</v>
      </c>
    </row>
    <row r="9234" spans="1:6" x14ac:dyDescent="0.3">
      <c r="A9234">
        <v>6211586326</v>
      </c>
      <c r="C9234" t="s">
        <v>6744</v>
      </c>
      <c r="F9234" s="3">
        <v>45949.510983796295</v>
      </c>
    </row>
    <row r="9235" spans="1:6" x14ac:dyDescent="0.3">
      <c r="A9235">
        <v>6211762230</v>
      </c>
      <c r="C9235" t="s">
        <v>8967</v>
      </c>
      <c r="F9235" s="3">
        <v>45579.359768518516</v>
      </c>
    </row>
    <row r="9236" spans="1:6" x14ac:dyDescent="0.3">
      <c r="A9236">
        <v>6212215078</v>
      </c>
      <c r="B9236" t="s">
        <v>9365</v>
      </c>
      <c r="C9236" t="s">
        <v>2281</v>
      </c>
      <c r="D9236" t="s">
        <v>6347</v>
      </c>
      <c r="F9236" t="s">
        <v>1696</v>
      </c>
    </row>
    <row r="9237" spans="1:6" x14ac:dyDescent="0.3">
      <c r="A9237">
        <v>6213537569</v>
      </c>
      <c r="C9237" t="s">
        <v>972</v>
      </c>
      <c r="D9237" t="s">
        <v>6011</v>
      </c>
      <c r="F9237" s="3">
        <v>45768.372662037036</v>
      </c>
    </row>
    <row r="9238" spans="1:6" x14ac:dyDescent="0.3">
      <c r="A9238">
        <v>6214882873</v>
      </c>
      <c r="B9238" t="s">
        <v>8324</v>
      </c>
      <c r="C9238" t="s">
        <v>229</v>
      </c>
      <c r="D9238" t="s">
        <v>23</v>
      </c>
      <c r="F9238" s="3">
        <v>45771.773379629631</v>
      </c>
    </row>
    <row r="9239" spans="1:6" x14ac:dyDescent="0.3">
      <c r="A9239">
        <v>6215779193</v>
      </c>
      <c r="C9239" t="s">
        <v>255</v>
      </c>
      <c r="F9239" s="3">
        <v>45892.326203703706</v>
      </c>
    </row>
    <row r="9240" spans="1:6" x14ac:dyDescent="0.3">
      <c r="A9240">
        <v>6215832213</v>
      </c>
      <c r="C9240" t="s">
        <v>480</v>
      </c>
      <c r="D9240" t="s">
        <v>1780</v>
      </c>
      <c r="F9240" s="3">
        <v>45910.417939814812</v>
      </c>
    </row>
    <row r="9241" spans="1:6" x14ac:dyDescent="0.3">
      <c r="A9241">
        <v>6216782338</v>
      </c>
      <c r="B9241" t="s">
        <v>2003</v>
      </c>
      <c r="C9241" t="s">
        <v>2004</v>
      </c>
      <c r="D9241" t="s">
        <v>83</v>
      </c>
      <c r="F9241" s="3">
        <v>45923.774108796293</v>
      </c>
    </row>
    <row r="9242" spans="1:6" x14ac:dyDescent="0.3">
      <c r="A9242">
        <v>6217259863</v>
      </c>
      <c r="C9242" t="s">
        <v>1134</v>
      </c>
      <c r="F9242" s="3">
        <v>45938.735925925925</v>
      </c>
    </row>
    <row r="9243" spans="1:6" x14ac:dyDescent="0.3">
      <c r="A9243">
        <v>6217377862</v>
      </c>
      <c r="C9243" t="s">
        <v>8729</v>
      </c>
      <c r="F9243" s="3">
        <v>45462.542060185187</v>
      </c>
    </row>
    <row r="9244" spans="1:6" x14ac:dyDescent="0.3">
      <c r="A9244">
        <v>6217881242</v>
      </c>
      <c r="C9244" t="s">
        <v>11090</v>
      </c>
      <c r="F9244" s="3">
        <v>45497.720567129632</v>
      </c>
    </row>
    <row r="9245" spans="1:6" x14ac:dyDescent="0.3">
      <c r="A9245">
        <v>6218207198</v>
      </c>
      <c r="C9245" t="s">
        <v>7761</v>
      </c>
      <c r="F9245" s="3">
        <v>45944.148969907408</v>
      </c>
    </row>
    <row r="9246" spans="1:6" x14ac:dyDescent="0.3">
      <c r="A9246">
        <v>6221568980</v>
      </c>
      <c r="B9246" t="s">
        <v>11040</v>
      </c>
      <c r="C9246" t="s">
        <v>11041</v>
      </c>
      <c r="F9246" t="s">
        <v>1693</v>
      </c>
    </row>
    <row r="9247" spans="1:6" x14ac:dyDescent="0.3">
      <c r="A9247">
        <v>6224568672</v>
      </c>
      <c r="C9247" t="s">
        <v>972</v>
      </c>
      <c r="D9247" t="s">
        <v>76</v>
      </c>
      <c r="F9247" s="3">
        <v>45949.902939814812</v>
      </c>
    </row>
    <row r="9248" spans="1:6" x14ac:dyDescent="0.3">
      <c r="A9248">
        <v>6225024345</v>
      </c>
      <c r="C9248" t="s">
        <v>24</v>
      </c>
      <c r="D9248" t="s">
        <v>596</v>
      </c>
      <c r="F9248" s="3">
        <v>45948.689722222225</v>
      </c>
    </row>
    <row r="9249" spans="1:6" x14ac:dyDescent="0.3">
      <c r="A9249">
        <v>6227595802</v>
      </c>
      <c r="B9249" t="s">
        <v>5522</v>
      </c>
      <c r="C9249" t="s">
        <v>5523</v>
      </c>
      <c r="D9249" t="s">
        <v>5524</v>
      </c>
      <c r="F9249" s="3">
        <v>45334.216898148145</v>
      </c>
    </row>
    <row r="9250" spans="1:6" x14ac:dyDescent="0.3">
      <c r="A9250">
        <v>6229061320</v>
      </c>
      <c r="C9250" t="s">
        <v>3870</v>
      </c>
      <c r="D9250" t="s">
        <v>224</v>
      </c>
      <c r="F9250" s="3">
        <v>45540.554189814815</v>
      </c>
    </row>
    <row r="9251" spans="1:6" x14ac:dyDescent="0.3">
      <c r="A9251">
        <v>6229069730</v>
      </c>
      <c r="C9251" t="s">
        <v>2226</v>
      </c>
      <c r="D9251" t="s">
        <v>4328</v>
      </c>
      <c r="F9251" s="3">
        <v>45882.748784722222</v>
      </c>
    </row>
    <row r="9252" spans="1:6" x14ac:dyDescent="0.3">
      <c r="A9252">
        <v>6231663478</v>
      </c>
      <c r="B9252" t="s">
        <v>1861</v>
      </c>
      <c r="C9252" t="s">
        <v>1862</v>
      </c>
      <c r="F9252" s="3">
        <v>45948.658449074072</v>
      </c>
    </row>
    <row r="9253" spans="1:6" x14ac:dyDescent="0.3">
      <c r="A9253">
        <v>6232083811</v>
      </c>
      <c r="C9253" t="s">
        <v>7218</v>
      </c>
      <c r="D9253" t="s">
        <v>7219</v>
      </c>
      <c r="F9253" s="3">
        <v>45388.436238425929</v>
      </c>
    </row>
    <row r="9254" spans="1:6" x14ac:dyDescent="0.3">
      <c r="A9254">
        <v>6232628773</v>
      </c>
      <c r="B9254" t="s">
        <v>7107</v>
      </c>
      <c r="C9254" t="s">
        <v>7108</v>
      </c>
      <c r="D9254" t="s">
        <v>2255</v>
      </c>
      <c r="F9254" s="3">
        <v>45939.224270833336</v>
      </c>
    </row>
    <row r="9255" spans="1:6" x14ac:dyDescent="0.3">
      <c r="A9255">
        <v>6234715816</v>
      </c>
      <c r="B9255" t="s">
        <v>1920</v>
      </c>
      <c r="C9255" t="s">
        <v>41</v>
      </c>
      <c r="D9255" t="s">
        <v>41</v>
      </c>
      <c r="F9255" s="3">
        <v>45936.907685185186</v>
      </c>
    </row>
    <row r="9256" spans="1:6" x14ac:dyDescent="0.3">
      <c r="A9256">
        <v>6234719360</v>
      </c>
      <c r="C9256" t="s">
        <v>3221</v>
      </c>
      <c r="D9256" t="s">
        <v>3222</v>
      </c>
      <c r="F9256" s="3">
        <v>45942.206574074073</v>
      </c>
    </row>
    <row r="9257" spans="1:6" x14ac:dyDescent="0.3">
      <c r="A9257">
        <v>6234770514</v>
      </c>
      <c r="C9257" t="s">
        <v>6233</v>
      </c>
      <c r="D9257" t="s">
        <v>24</v>
      </c>
      <c r="F9257" t="s">
        <v>1690</v>
      </c>
    </row>
    <row r="9258" spans="1:6" x14ac:dyDescent="0.3">
      <c r="A9258">
        <v>6235916293</v>
      </c>
      <c r="B9258" t="s">
        <v>4223</v>
      </c>
      <c r="C9258" t="s">
        <v>201</v>
      </c>
      <c r="D9258" t="s">
        <v>94</v>
      </c>
      <c r="F9258" t="s">
        <v>1716</v>
      </c>
    </row>
    <row r="9259" spans="1:6" x14ac:dyDescent="0.3">
      <c r="A9259">
        <v>6236729714</v>
      </c>
      <c r="C9259" t="s">
        <v>4491</v>
      </c>
      <c r="F9259" t="s">
        <v>1693</v>
      </c>
    </row>
    <row r="9260" spans="1:6" x14ac:dyDescent="0.3">
      <c r="A9260">
        <v>6239093788</v>
      </c>
      <c r="C9260" t="s">
        <v>23</v>
      </c>
      <c r="F9260" t="s">
        <v>1693</v>
      </c>
    </row>
    <row r="9261" spans="1:6" x14ac:dyDescent="0.3">
      <c r="A9261">
        <v>6239421929</v>
      </c>
      <c r="B9261" t="s">
        <v>3513</v>
      </c>
      <c r="C9261" t="s">
        <v>3514</v>
      </c>
      <c r="D9261" t="s">
        <v>3515</v>
      </c>
      <c r="F9261" t="s">
        <v>1716</v>
      </c>
    </row>
    <row r="9262" spans="1:6" x14ac:dyDescent="0.3">
      <c r="A9262">
        <v>6239944633</v>
      </c>
      <c r="C9262" t="s">
        <v>896</v>
      </c>
      <c r="F9262" t="s">
        <v>1693</v>
      </c>
    </row>
    <row r="9263" spans="1:6" x14ac:dyDescent="0.3">
      <c r="A9263">
        <v>6241523837</v>
      </c>
      <c r="C9263" t="s">
        <v>3127</v>
      </c>
      <c r="D9263" t="s">
        <v>7791</v>
      </c>
      <c r="F9263" s="3">
        <v>45527.588449074072</v>
      </c>
    </row>
    <row r="9264" spans="1:6" x14ac:dyDescent="0.3">
      <c r="A9264">
        <v>6242642753</v>
      </c>
      <c r="B9264" t="s">
        <v>2844</v>
      </c>
      <c r="C9264" t="s">
        <v>2845</v>
      </c>
      <c r="F9264" t="s">
        <v>1693</v>
      </c>
    </row>
    <row r="9265" spans="1:6" x14ac:dyDescent="0.3">
      <c r="A9265">
        <v>6243428400</v>
      </c>
      <c r="C9265" t="s">
        <v>10257</v>
      </c>
      <c r="D9265" t="s">
        <v>1090</v>
      </c>
      <c r="F9265" s="3">
        <v>45262.076678240737</v>
      </c>
    </row>
    <row r="9266" spans="1:6" x14ac:dyDescent="0.3">
      <c r="A9266">
        <v>6244114818</v>
      </c>
      <c r="C9266" t="s">
        <v>9942</v>
      </c>
      <c r="F9266" t="s">
        <v>1690</v>
      </c>
    </row>
    <row r="9267" spans="1:6" x14ac:dyDescent="0.3">
      <c r="A9267">
        <v>6244287431</v>
      </c>
      <c r="C9267" t="s">
        <v>9440</v>
      </c>
      <c r="D9267" t="s">
        <v>5792</v>
      </c>
      <c r="F9267" s="3">
        <v>45816.817719907405</v>
      </c>
    </row>
    <row r="9268" spans="1:6" x14ac:dyDescent="0.3">
      <c r="A9268">
        <v>6244427317</v>
      </c>
      <c r="C9268" t="s">
        <v>369</v>
      </c>
      <c r="D9268" t="s">
        <v>1509</v>
      </c>
      <c r="F9268" s="3">
        <v>45947.54178240741</v>
      </c>
    </row>
    <row r="9269" spans="1:6" x14ac:dyDescent="0.3">
      <c r="A9269">
        <v>6245419533</v>
      </c>
      <c r="C9269" t="s">
        <v>4683</v>
      </c>
      <c r="D9269" t="s">
        <v>1990</v>
      </c>
      <c r="F9269" s="3">
        <v>45949.643020833333</v>
      </c>
    </row>
    <row r="9270" spans="1:6" x14ac:dyDescent="0.3">
      <c r="A9270">
        <v>6247757146</v>
      </c>
      <c r="C9270" t="s">
        <v>1807</v>
      </c>
      <c r="D9270" t="s">
        <v>1747</v>
      </c>
      <c r="F9270" s="3">
        <v>45567.545173611114</v>
      </c>
    </row>
    <row r="9271" spans="1:6" x14ac:dyDescent="0.3">
      <c r="A9271">
        <v>6247878069</v>
      </c>
      <c r="B9271" t="s">
        <v>4652</v>
      </c>
      <c r="C9271" t="s">
        <v>4653</v>
      </c>
      <c r="F9271" t="s">
        <v>1693</v>
      </c>
    </row>
    <row r="9272" spans="1:6" x14ac:dyDescent="0.3">
      <c r="A9272">
        <v>6248761099</v>
      </c>
      <c r="C9272" t="s">
        <v>302</v>
      </c>
      <c r="F9272" s="3">
        <v>45898.778611111113</v>
      </c>
    </row>
    <row r="9273" spans="1:6" x14ac:dyDescent="0.3">
      <c r="A9273">
        <v>6251687403</v>
      </c>
      <c r="B9273" t="s">
        <v>4176</v>
      </c>
      <c r="C9273" t="s">
        <v>4177</v>
      </c>
      <c r="D9273" t="s">
        <v>1723</v>
      </c>
      <c r="F9273" s="3">
        <v>45868.497025462966</v>
      </c>
    </row>
    <row r="9274" spans="1:6" x14ac:dyDescent="0.3">
      <c r="A9274">
        <v>6252563770</v>
      </c>
      <c r="C9274" t="s">
        <v>9091</v>
      </c>
      <c r="D9274" t="s">
        <v>9092</v>
      </c>
      <c r="F9274" s="3">
        <v>45896.328310185185</v>
      </c>
    </row>
    <row r="9275" spans="1:6" x14ac:dyDescent="0.3">
      <c r="A9275">
        <v>6253741639</v>
      </c>
      <c r="B9275" t="s">
        <v>5926</v>
      </c>
      <c r="C9275" t="s">
        <v>290</v>
      </c>
      <c r="D9275" t="s">
        <v>5927</v>
      </c>
      <c r="F9275" t="s">
        <v>1716</v>
      </c>
    </row>
    <row r="9276" spans="1:6" x14ac:dyDescent="0.3">
      <c r="A9276">
        <v>6253881311</v>
      </c>
      <c r="C9276" t="s">
        <v>9128</v>
      </c>
      <c r="D9276" t="s">
        <v>927</v>
      </c>
      <c r="F9276" s="3">
        <v>45949.914456018516</v>
      </c>
    </row>
    <row r="9277" spans="1:6" x14ac:dyDescent="0.3">
      <c r="A9277">
        <v>6254217301</v>
      </c>
      <c r="C9277" t="s">
        <v>6844</v>
      </c>
      <c r="D9277" t="s">
        <v>465</v>
      </c>
      <c r="F9277" s="3">
        <v>45579.266712962963</v>
      </c>
    </row>
    <row r="9278" spans="1:6" x14ac:dyDescent="0.3">
      <c r="A9278">
        <v>6254371745</v>
      </c>
      <c r="C9278" t="s">
        <v>2933</v>
      </c>
      <c r="F9278" t="s">
        <v>1716</v>
      </c>
    </row>
    <row r="9279" spans="1:6" x14ac:dyDescent="0.3">
      <c r="A9279">
        <v>6254581259</v>
      </c>
      <c r="C9279">
        <v>880633</v>
      </c>
      <c r="D9279" t="s">
        <v>1777</v>
      </c>
      <c r="F9279" s="3">
        <v>45907.258900462963</v>
      </c>
    </row>
    <row r="9280" spans="1:6" x14ac:dyDescent="0.3">
      <c r="A9280">
        <v>6255114510</v>
      </c>
      <c r="B9280" t="s">
        <v>5399</v>
      </c>
      <c r="C9280" t="s">
        <v>3831</v>
      </c>
      <c r="D9280" t="s">
        <v>3449</v>
      </c>
      <c r="F9280" t="s">
        <v>1693</v>
      </c>
    </row>
    <row r="9281" spans="1:6" x14ac:dyDescent="0.3">
      <c r="A9281">
        <v>6255584336</v>
      </c>
      <c r="B9281" t="s">
        <v>7762</v>
      </c>
      <c r="C9281" t="s">
        <v>7762</v>
      </c>
      <c r="F9281" s="3">
        <v>45787.363217592596</v>
      </c>
    </row>
    <row r="9282" spans="1:6" x14ac:dyDescent="0.3">
      <c r="A9282">
        <v>6255840829</v>
      </c>
      <c r="C9282" t="s">
        <v>9869</v>
      </c>
      <c r="F9282" t="s">
        <v>1693</v>
      </c>
    </row>
    <row r="9283" spans="1:6" x14ac:dyDescent="0.3">
      <c r="A9283">
        <v>6256091214</v>
      </c>
      <c r="C9283" t="s">
        <v>1327</v>
      </c>
      <c r="D9283" t="s">
        <v>173</v>
      </c>
      <c r="F9283" s="3">
        <v>45693.351203703707</v>
      </c>
    </row>
    <row r="9284" spans="1:6" x14ac:dyDescent="0.3">
      <c r="A9284">
        <v>6256797152</v>
      </c>
      <c r="C9284" t="s">
        <v>3345</v>
      </c>
      <c r="F9284" s="3">
        <v>45921.72278935185</v>
      </c>
    </row>
    <row r="9285" spans="1:6" x14ac:dyDescent="0.3">
      <c r="A9285">
        <v>6257818630</v>
      </c>
      <c r="C9285" t="s">
        <v>1084</v>
      </c>
      <c r="D9285" t="s">
        <v>10384</v>
      </c>
      <c r="F9285" s="3">
        <v>45817.493750000001</v>
      </c>
    </row>
    <row r="9286" spans="1:6" x14ac:dyDescent="0.3">
      <c r="A9286">
        <v>6257936833</v>
      </c>
      <c r="C9286" t="s">
        <v>1128</v>
      </c>
      <c r="D9286" t="s">
        <v>76</v>
      </c>
      <c r="F9286" s="3">
        <v>45850.133587962962</v>
      </c>
    </row>
    <row r="9287" spans="1:6" x14ac:dyDescent="0.3">
      <c r="A9287">
        <v>6259165962</v>
      </c>
      <c r="C9287" t="s">
        <v>2487</v>
      </c>
      <c r="D9287" t="s">
        <v>168</v>
      </c>
      <c r="F9287" s="3">
        <v>45935.075277777774</v>
      </c>
    </row>
    <row r="9288" spans="1:6" x14ac:dyDescent="0.3">
      <c r="A9288">
        <v>6259797831</v>
      </c>
      <c r="C9288" t="s">
        <v>6234</v>
      </c>
      <c r="D9288" t="s">
        <v>6235</v>
      </c>
      <c r="F9288" t="s">
        <v>1690</v>
      </c>
    </row>
    <row r="9289" spans="1:6" x14ac:dyDescent="0.3">
      <c r="A9289">
        <v>6259881594</v>
      </c>
      <c r="C9289" t="s">
        <v>4374</v>
      </c>
      <c r="F9289" t="s">
        <v>1696</v>
      </c>
    </row>
    <row r="9290" spans="1:6" x14ac:dyDescent="0.3">
      <c r="A9290">
        <v>6260059298</v>
      </c>
      <c r="C9290" t="s">
        <v>7727</v>
      </c>
      <c r="F9290" s="3">
        <v>45364.653333333335</v>
      </c>
    </row>
    <row r="9291" spans="1:6" x14ac:dyDescent="0.3">
      <c r="A9291">
        <v>6261296068</v>
      </c>
      <c r="B9291" t="s">
        <v>10624</v>
      </c>
      <c r="C9291" t="s">
        <v>362</v>
      </c>
      <c r="D9291" t="s">
        <v>76</v>
      </c>
      <c r="F9291" s="3">
        <v>45948.802106481482</v>
      </c>
    </row>
    <row r="9292" spans="1:6" x14ac:dyDescent="0.3">
      <c r="A9292">
        <v>6262074665</v>
      </c>
      <c r="C9292" t="s">
        <v>201</v>
      </c>
      <c r="D9292" t="s">
        <v>24</v>
      </c>
      <c r="F9292" s="3">
        <v>45948.242210648146</v>
      </c>
    </row>
    <row r="9293" spans="1:6" x14ac:dyDescent="0.3">
      <c r="A9293">
        <v>6262159294</v>
      </c>
      <c r="C9293" t="s">
        <v>8204</v>
      </c>
      <c r="F9293" t="s">
        <v>1690</v>
      </c>
    </row>
    <row r="9294" spans="1:6" x14ac:dyDescent="0.3">
      <c r="A9294">
        <v>6262301592</v>
      </c>
      <c r="C9294" t="s">
        <v>221</v>
      </c>
      <c r="F9294" t="s">
        <v>1696</v>
      </c>
    </row>
    <row r="9295" spans="1:6" x14ac:dyDescent="0.3">
      <c r="A9295">
        <v>6262498875</v>
      </c>
      <c r="C9295" t="s">
        <v>499</v>
      </c>
      <c r="D9295" t="s">
        <v>2737</v>
      </c>
      <c r="F9295" s="3">
        <v>45947.743078703701</v>
      </c>
    </row>
    <row r="9296" spans="1:6" x14ac:dyDescent="0.3">
      <c r="A9296">
        <v>6263295548</v>
      </c>
      <c r="C9296" t="s">
        <v>3314</v>
      </c>
      <c r="F9296" s="3">
        <v>45934.815358796295</v>
      </c>
    </row>
    <row r="9297" spans="1:6" x14ac:dyDescent="0.3">
      <c r="A9297">
        <v>6264450531</v>
      </c>
      <c r="B9297" t="s">
        <v>7199</v>
      </c>
      <c r="C9297" t="s">
        <v>7200</v>
      </c>
      <c r="D9297" t="s">
        <v>3791</v>
      </c>
      <c r="F9297" t="s">
        <v>1690</v>
      </c>
    </row>
    <row r="9298" spans="1:6" x14ac:dyDescent="0.3">
      <c r="A9298">
        <v>6265989615</v>
      </c>
      <c r="C9298" t="s">
        <v>7781</v>
      </c>
      <c r="D9298" t="s">
        <v>7284</v>
      </c>
      <c r="F9298" s="3">
        <v>45941.583356481482</v>
      </c>
    </row>
    <row r="9299" spans="1:6" x14ac:dyDescent="0.3">
      <c r="A9299">
        <v>6266584918</v>
      </c>
      <c r="C9299" t="s">
        <v>4047</v>
      </c>
      <c r="F9299" t="s">
        <v>1690</v>
      </c>
    </row>
    <row r="9300" spans="1:6" x14ac:dyDescent="0.3">
      <c r="A9300">
        <v>6267015924</v>
      </c>
      <c r="B9300" t="s">
        <v>2749</v>
      </c>
      <c r="C9300" t="s">
        <v>2475</v>
      </c>
      <c r="D9300" t="s">
        <v>162</v>
      </c>
      <c r="F9300" s="3">
        <v>45949.07707175926</v>
      </c>
    </row>
    <row r="9301" spans="1:6" x14ac:dyDescent="0.3">
      <c r="A9301">
        <v>6267460120</v>
      </c>
      <c r="C9301" t="s">
        <v>5437</v>
      </c>
      <c r="D9301" t="s">
        <v>1300</v>
      </c>
      <c r="F9301" s="3">
        <v>45949.65320601852</v>
      </c>
    </row>
    <row r="9302" spans="1:6" x14ac:dyDescent="0.3">
      <c r="A9302">
        <v>6269401988</v>
      </c>
      <c r="C9302" t="s">
        <v>2753</v>
      </c>
      <c r="F9302" s="3">
        <v>45282.829652777778</v>
      </c>
    </row>
    <row r="9303" spans="1:6" x14ac:dyDescent="0.3">
      <c r="A9303">
        <v>6271087155</v>
      </c>
      <c r="B9303" t="s">
        <v>8243</v>
      </c>
      <c r="C9303" t="s">
        <v>8244</v>
      </c>
      <c r="F9303" s="3">
        <v>45945.704583333332</v>
      </c>
    </row>
    <row r="9304" spans="1:6" x14ac:dyDescent="0.3">
      <c r="A9304">
        <v>6272907204</v>
      </c>
      <c r="C9304" t="s">
        <v>1031</v>
      </c>
      <c r="D9304" t="s">
        <v>168</v>
      </c>
      <c r="F9304" s="3">
        <v>45744.562106481484</v>
      </c>
    </row>
    <row r="9305" spans="1:6" x14ac:dyDescent="0.3">
      <c r="A9305">
        <v>6273051862</v>
      </c>
      <c r="C9305" t="s">
        <v>9281</v>
      </c>
      <c r="F9305" s="3">
        <v>45949.153391203705</v>
      </c>
    </row>
    <row r="9306" spans="1:6" x14ac:dyDescent="0.3">
      <c r="A9306">
        <v>6274507588</v>
      </c>
      <c r="C9306" t="s">
        <v>1904</v>
      </c>
      <c r="D9306" t="s">
        <v>1957</v>
      </c>
      <c r="F9306" s="3">
        <v>45686.424525462964</v>
      </c>
    </row>
    <row r="9307" spans="1:6" x14ac:dyDescent="0.3">
      <c r="A9307">
        <v>6275040231</v>
      </c>
      <c r="C9307" t="s">
        <v>499</v>
      </c>
      <c r="D9307" t="s">
        <v>5353</v>
      </c>
      <c r="F9307" s="3">
        <v>45815.716932870368</v>
      </c>
    </row>
    <row r="9308" spans="1:6" x14ac:dyDescent="0.3">
      <c r="A9308">
        <v>6275653934</v>
      </c>
      <c r="B9308" t="s">
        <v>7483</v>
      </c>
      <c r="C9308" t="s">
        <v>794</v>
      </c>
      <c r="D9308" t="s">
        <v>643</v>
      </c>
      <c r="F9308" t="s">
        <v>1716</v>
      </c>
    </row>
    <row r="9309" spans="1:6" x14ac:dyDescent="0.3">
      <c r="A9309">
        <v>6276975051</v>
      </c>
      <c r="C9309" t="s">
        <v>1892</v>
      </c>
      <c r="F9309" t="s">
        <v>1716</v>
      </c>
    </row>
    <row r="9310" spans="1:6" x14ac:dyDescent="0.3">
      <c r="A9310">
        <v>6277462494</v>
      </c>
      <c r="C9310" t="s">
        <v>3431</v>
      </c>
      <c r="F9310" s="3">
        <v>45942.351203703707</v>
      </c>
    </row>
    <row r="9311" spans="1:6" x14ac:dyDescent="0.3">
      <c r="A9311">
        <v>6278540820</v>
      </c>
      <c r="C9311" t="s">
        <v>9795</v>
      </c>
      <c r="D9311" t="s">
        <v>1096</v>
      </c>
      <c r="F9311" s="3">
        <v>45514.51667824074</v>
      </c>
    </row>
    <row r="9312" spans="1:6" x14ac:dyDescent="0.3">
      <c r="A9312">
        <v>6278602630</v>
      </c>
      <c r="C9312" t="s">
        <v>708</v>
      </c>
      <c r="D9312" t="s">
        <v>930</v>
      </c>
      <c r="F9312" s="3">
        <v>45437.605219907404</v>
      </c>
    </row>
    <row r="9313" spans="1:6" x14ac:dyDescent="0.3">
      <c r="A9313">
        <v>6278892792</v>
      </c>
      <c r="C9313" t="s">
        <v>1714</v>
      </c>
      <c r="F9313" s="3">
        <v>45424.578414351854</v>
      </c>
    </row>
    <row r="9314" spans="1:6" x14ac:dyDescent="0.3">
      <c r="A9314">
        <v>6279054219</v>
      </c>
      <c r="C9314" t="s">
        <v>7121</v>
      </c>
      <c r="D9314" t="s">
        <v>7122</v>
      </c>
      <c r="F9314" s="3">
        <v>45945.448981481481</v>
      </c>
    </row>
    <row r="9315" spans="1:6" x14ac:dyDescent="0.3">
      <c r="A9315">
        <v>6279535519</v>
      </c>
      <c r="C9315" t="s">
        <v>9810</v>
      </c>
      <c r="D9315" t="s">
        <v>9811</v>
      </c>
      <c r="F9315" s="3">
        <v>45488.658148148148</v>
      </c>
    </row>
    <row r="9316" spans="1:6" x14ac:dyDescent="0.3">
      <c r="A9316">
        <v>6279788641</v>
      </c>
      <c r="C9316" t="s">
        <v>8611</v>
      </c>
      <c r="D9316" t="s">
        <v>11364</v>
      </c>
      <c r="F9316" s="3">
        <v>45932.638483796298</v>
      </c>
    </row>
    <row r="9317" spans="1:6" x14ac:dyDescent="0.3">
      <c r="A9317">
        <v>6283671858</v>
      </c>
      <c r="C9317" t="s">
        <v>5017</v>
      </c>
      <c r="D9317" t="s">
        <v>469</v>
      </c>
      <c r="F9317" s="3">
        <v>45913.387569444443</v>
      </c>
    </row>
    <row r="9318" spans="1:6" x14ac:dyDescent="0.3">
      <c r="A9318">
        <v>6283678568</v>
      </c>
      <c r="C9318" t="s">
        <v>205</v>
      </c>
      <c r="D9318" t="s">
        <v>3102</v>
      </c>
      <c r="F9318" s="3">
        <v>45618.589155092595</v>
      </c>
    </row>
    <row r="9319" spans="1:6" x14ac:dyDescent="0.3">
      <c r="A9319">
        <v>6283720922</v>
      </c>
      <c r="C9319" t="s">
        <v>2229</v>
      </c>
      <c r="F9319" t="s">
        <v>1693</v>
      </c>
    </row>
    <row r="9320" spans="1:6" x14ac:dyDescent="0.3">
      <c r="A9320">
        <v>6284107376</v>
      </c>
      <c r="B9320" t="s">
        <v>5291</v>
      </c>
      <c r="C9320" t="s">
        <v>5292</v>
      </c>
      <c r="D9320" t="s">
        <v>5293</v>
      </c>
      <c r="F9320" s="3">
        <v>45657.321400462963</v>
      </c>
    </row>
    <row r="9321" spans="1:6" x14ac:dyDescent="0.3">
      <c r="A9321">
        <v>6285335690</v>
      </c>
      <c r="C9321" t="s">
        <v>3371</v>
      </c>
      <c r="D9321" t="s">
        <v>8487</v>
      </c>
      <c r="F9321" s="3">
        <v>45841.621562499997</v>
      </c>
    </row>
    <row r="9322" spans="1:6" x14ac:dyDescent="0.3">
      <c r="A9322">
        <v>6285546028</v>
      </c>
      <c r="C9322" t="s">
        <v>5693</v>
      </c>
      <c r="D9322" t="s">
        <v>5456</v>
      </c>
      <c r="F9322" s="3">
        <v>45500.828981481478</v>
      </c>
    </row>
    <row r="9323" spans="1:6" x14ac:dyDescent="0.3">
      <c r="A9323">
        <v>6285971878</v>
      </c>
      <c r="C9323" t="s">
        <v>9690</v>
      </c>
      <c r="D9323" t="s">
        <v>9691</v>
      </c>
      <c r="F9323" t="s">
        <v>1696</v>
      </c>
    </row>
    <row r="9324" spans="1:6" x14ac:dyDescent="0.3">
      <c r="A9324">
        <v>6286150445</v>
      </c>
      <c r="B9324" t="s">
        <v>3098</v>
      </c>
      <c r="C9324" t="s">
        <v>3099</v>
      </c>
      <c r="D9324" t="s">
        <v>3100</v>
      </c>
      <c r="F9324" t="s">
        <v>1690</v>
      </c>
    </row>
    <row r="9325" spans="1:6" x14ac:dyDescent="0.3">
      <c r="A9325">
        <v>6286435891</v>
      </c>
      <c r="C9325" t="s">
        <v>4654</v>
      </c>
      <c r="D9325" t="s">
        <v>4655</v>
      </c>
      <c r="F9325" t="s">
        <v>1693</v>
      </c>
    </row>
    <row r="9326" spans="1:6" x14ac:dyDescent="0.3">
      <c r="A9326">
        <v>6286497368</v>
      </c>
      <c r="B9326" t="s">
        <v>3451</v>
      </c>
      <c r="C9326" t="s">
        <v>970</v>
      </c>
      <c r="D9326" t="s">
        <v>3452</v>
      </c>
      <c r="F9326" s="3">
        <v>45667.397361111114</v>
      </c>
    </row>
    <row r="9327" spans="1:6" x14ac:dyDescent="0.3">
      <c r="A9327">
        <v>6286852819</v>
      </c>
      <c r="B9327" t="s">
        <v>8497</v>
      </c>
      <c r="C9327" t="s">
        <v>8498</v>
      </c>
      <c r="D9327" t="s">
        <v>596</v>
      </c>
      <c r="F9327" s="3">
        <v>45941.323912037034</v>
      </c>
    </row>
    <row r="9328" spans="1:6" x14ac:dyDescent="0.3">
      <c r="A9328">
        <v>6287605252</v>
      </c>
      <c r="C9328" t="s">
        <v>2408</v>
      </c>
      <c r="F9328" t="s">
        <v>1696</v>
      </c>
    </row>
    <row r="9329" spans="1:6" x14ac:dyDescent="0.3">
      <c r="A9329">
        <v>6288733376</v>
      </c>
      <c r="C9329" t="s">
        <v>10441</v>
      </c>
      <c r="D9329" t="s">
        <v>5718</v>
      </c>
      <c r="F9329" s="3">
        <v>45947.565636574072</v>
      </c>
    </row>
    <row r="9330" spans="1:6" x14ac:dyDescent="0.3">
      <c r="A9330">
        <v>6289103028</v>
      </c>
      <c r="C9330" t="s">
        <v>23</v>
      </c>
      <c r="D9330" t="s">
        <v>94</v>
      </c>
      <c r="F9330" s="3">
        <v>45946.534085648149</v>
      </c>
    </row>
    <row r="9331" spans="1:6" x14ac:dyDescent="0.3">
      <c r="A9331">
        <v>6289553530</v>
      </c>
      <c r="C9331" t="s">
        <v>584</v>
      </c>
      <c r="D9331" t="s">
        <v>4780</v>
      </c>
      <c r="F9331" s="3">
        <v>45872.786261574074</v>
      </c>
    </row>
    <row r="9332" spans="1:6" x14ac:dyDescent="0.3">
      <c r="A9332">
        <v>6290350846</v>
      </c>
      <c r="C9332" t="s">
        <v>3500</v>
      </c>
      <c r="D9332" t="s">
        <v>3501</v>
      </c>
      <c r="F9332" t="s">
        <v>1690</v>
      </c>
    </row>
    <row r="9333" spans="1:6" x14ac:dyDescent="0.3">
      <c r="A9333">
        <v>6290965172</v>
      </c>
      <c r="C9333" t="s">
        <v>1602</v>
      </c>
      <c r="F9333" t="s">
        <v>1690</v>
      </c>
    </row>
    <row r="9334" spans="1:6" x14ac:dyDescent="0.3">
      <c r="A9334">
        <v>6292613187</v>
      </c>
      <c r="C9334" t="s">
        <v>41</v>
      </c>
      <c r="F9334" t="s">
        <v>1693</v>
      </c>
    </row>
    <row r="9335" spans="1:6" x14ac:dyDescent="0.3">
      <c r="A9335">
        <v>6295925668</v>
      </c>
      <c r="C9335" t="s">
        <v>9256</v>
      </c>
      <c r="D9335" t="s">
        <v>1984</v>
      </c>
      <c r="F9335" s="3">
        <v>45761.818229166667</v>
      </c>
    </row>
    <row r="9336" spans="1:6" x14ac:dyDescent="0.3">
      <c r="A9336">
        <v>6296482609</v>
      </c>
      <c r="C9336" t="s">
        <v>5292</v>
      </c>
      <c r="F9336" s="3">
        <v>45807.758379629631</v>
      </c>
    </row>
    <row r="9337" spans="1:6" x14ac:dyDescent="0.3">
      <c r="A9337">
        <v>6296503414</v>
      </c>
      <c r="B9337" t="s">
        <v>8186</v>
      </c>
      <c r="C9337" t="s">
        <v>8187</v>
      </c>
      <c r="F9337" t="s">
        <v>1716</v>
      </c>
    </row>
    <row r="9338" spans="1:6" x14ac:dyDescent="0.3">
      <c r="A9338">
        <v>6301961158</v>
      </c>
      <c r="C9338" t="s">
        <v>496</v>
      </c>
      <c r="D9338" t="s">
        <v>168</v>
      </c>
      <c r="F9338" s="3">
        <v>45949.687731481485</v>
      </c>
    </row>
    <row r="9339" spans="1:6" x14ac:dyDescent="0.3">
      <c r="A9339">
        <v>6301974471</v>
      </c>
      <c r="C9339" t="s">
        <v>5049</v>
      </c>
      <c r="D9339" t="s">
        <v>5050</v>
      </c>
      <c r="F9339" t="s">
        <v>1696</v>
      </c>
    </row>
    <row r="9340" spans="1:6" x14ac:dyDescent="0.3">
      <c r="A9340">
        <v>6303421384</v>
      </c>
      <c r="C9340" t="s">
        <v>8375</v>
      </c>
      <c r="F9340" s="3">
        <v>45912.441284722219</v>
      </c>
    </row>
    <row r="9341" spans="1:6" x14ac:dyDescent="0.3">
      <c r="A9341">
        <v>6306195431</v>
      </c>
      <c r="C9341" t="s">
        <v>2792</v>
      </c>
      <c r="D9341" t="s">
        <v>465</v>
      </c>
      <c r="F9341" s="3">
        <v>45915.297210648147</v>
      </c>
    </row>
    <row r="9342" spans="1:6" x14ac:dyDescent="0.3">
      <c r="A9342">
        <v>6306554058</v>
      </c>
      <c r="C9342" t="s">
        <v>2436</v>
      </c>
      <c r="D9342" t="s">
        <v>583</v>
      </c>
      <c r="F9342" s="3">
        <v>45879.610011574077</v>
      </c>
    </row>
    <row r="9343" spans="1:6" x14ac:dyDescent="0.3">
      <c r="A9343">
        <v>6308887671</v>
      </c>
      <c r="C9343" t="s">
        <v>5866</v>
      </c>
      <c r="D9343" t="s">
        <v>5867</v>
      </c>
      <c r="F9343" s="3">
        <v>45752.082303240742</v>
      </c>
    </row>
    <row r="9344" spans="1:6" x14ac:dyDescent="0.3">
      <c r="A9344">
        <v>6308988300</v>
      </c>
      <c r="C9344" t="s">
        <v>4055</v>
      </c>
      <c r="F9344" s="3">
        <v>45946.912129629629</v>
      </c>
    </row>
    <row r="9345" spans="1:6" x14ac:dyDescent="0.3">
      <c r="A9345">
        <v>6311681469</v>
      </c>
      <c r="B9345" t="s">
        <v>5575</v>
      </c>
      <c r="C9345" t="s">
        <v>94</v>
      </c>
      <c r="D9345" t="s">
        <v>94</v>
      </c>
      <c r="F9345" s="3">
        <v>45946.720231481479</v>
      </c>
    </row>
    <row r="9346" spans="1:6" x14ac:dyDescent="0.3">
      <c r="A9346">
        <v>6312395910</v>
      </c>
      <c r="C9346" t="s">
        <v>86</v>
      </c>
      <c r="F9346" t="s">
        <v>1690</v>
      </c>
    </row>
    <row r="9347" spans="1:6" x14ac:dyDescent="0.3">
      <c r="A9347">
        <v>6313568405</v>
      </c>
      <c r="C9347" t="s">
        <v>201</v>
      </c>
      <c r="D9347" t="s">
        <v>201</v>
      </c>
      <c r="F9347" s="3">
        <v>45874.044282407405</v>
      </c>
    </row>
    <row r="9348" spans="1:6" x14ac:dyDescent="0.3">
      <c r="A9348">
        <v>6313583573</v>
      </c>
      <c r="C9348" t="s">
        <v>8099</v>
      </c>
      <c r="D9348" t="s">
        <v>30</v>
      </c>
      <c r="F9348" s="3">
        <v>45849.225532407407</v>
      </c>
    </row>
    <row r="9349" spans="1:6" x14ac:dyDescent="0.3">
      <c r="A9349">
        <v>6313845350</v>
      </c>
      <c r="C9349" t="s">
        <v>1541</v>
      </c>
      <c r="F9349" s="3">
        <v>45894.607256944444</v>
      </c>
    </row>
    <row r="9350" spans="1:6" x14ac:dyDescent="0.3">
      <c r="A9350">
        <v>6315052889</v>
      </c>
      <c r="C9350" t="s">
        <v>4203</v>
      </c>
      <c r="F9350" s="3">
        <v>45782.348576388889</v>
      </c>
    </row>
    <row r="9351" spans="1:6" x14ac:dyDescent="0.3">
      <c r="A9351">
        <v>6316358526</v>
      </c>
      <c r="B9351" t="s">
        <v>5204</v>
      </c>
      <c r="C9351" t="s">
        <v>5205</v>
      </c>
      <c r="D9351" t="s">
        <v>5206</v>
      </c>
      <c r="F9351" s="3">
        <v>45405.951828703706</v>
      </c>
    </row>
    <row r="9352" spans="1:6" x14ac:dyDescent="0.3">
      <c r="A9352">
        <v>6316862688</v>
      </c>
      <c r="B9352" t="s">
        <v>5098</v>
      </c>
      <c r="C9352" t="s">
        <v>5099</v>
      </c>
      <c r="D9352" t="s">
        <v>5100</v>
      </c>
      <c r="F9352" s="3">
        <v>45925.162094907406</v>
      </c>
    </row>
    <row r="9353" spans="1:6" x14ac:dyDescent="0.3">
      <c r="A9353">
        <v>6318526517</v>
      </c>
      <c r="B9353" t="s">
        <v>7977</v>
      </c>
      <c r="C9353" t="s">
        <v>7978</v>
      </c>
      <c r="D9353" t="s">
        <v>3371</v>
      </c>
      <c r="F9353" t="s">
        <v>1690</v>
      </c>
    </row>
    <row r="9354" spans="1:6" x14ac:dyDescent="0.3">
      <c r="A9354">
        <v>6318630626</v>
      </c>
      <c r="B9354" t="s">
        <v>3331</v>
      </c>
      <c r="C9354" t="s">
        <v>3332</v>
      </c>
      <c r="F9354" t="s">
        <v>1693</v>
      </c>
    </row>
    <row r="9355" spans="1:6" x14ac:dyDescent="0.3">
      <c r="A9355">
        <v>6320517037</v>
      </c>
      <c r="B9355" t="s">
        <v>3390</v>
      </c>
      <c r="C9355" t="s">
        <v>3391</v>
      </c>
      <c r="D9355" t="s">
        <v>3392</v>
      </c>
      <c r="F9355" s="3">
        <v>45609.741319444445</v>
      </c>
    </row>
    <row r="9356" spans="1:6" x14ac:dyDescent="0.3">
      <c r="A9356">
        <v>6320912985</v>
      </c>
      <c r="C9356" t="s">
        <v>563</v>
      </c>
      <c r="D9356" t="s">
        <v>168</v>
      </c>
      <c r="F9356" s="3">
        <v>45927.311076388891</v>
      </c>
    </row>
    <row r="9357" spans="1:6" x14ac:dyDescent="0.3">
      <c r="A9357">
        <v>6323114182</v>
      </c>
      <c r="B9357" t="s">
        <v>2910</v>
      </c>
      <c r="C9357" t="s">
        <v>2093</v>
      </c>
      <c r="D9357" t="s">
        <v>41</v>
      </c>
      <c r="F9357" s="3">
        <v>45949.377962962964</v>
      </c>
    </row>
    <row r="9358" spans="1:6" x14ac:dyDescent="0.3">
      <c r="A9358">
        <v>6323959307</v>
      </c>
      <c r="B9358" t="s">
        <v>1949</v>
      </c>
      <c r="C9358" t="s">
        <v>1950</v>
      </c>
      <c r="D9358" t="s">
        <v>1951</v>
      </c>
      <c r="F9358" s="3">
        <v>45917.424340277779</v>
      </c>
    </row>
    <row r="9359" spans="1:6" x14ac:dyDescent="0.3">
      <c r="A9359">
        <v>6324442900</v>
      </c>
      <c r="C9359" t="s">
        <v>1216</v>
      </c>
      <c r="D9359" t="s">
        <v>135</v>
      </c>
      <c r="F9359" s="3">
        <v>45948.288599537038</v>
      </c>
    </row>
    <row r="9360" spans="1:6" x14ac:dyDescent="0.3">
      <c r="A9360">
        <v>6325145861</v>
      </c>
      <c r="C9360" t="s">
        <v>7747</v>
      </c>
      <c r="F9360" s="3">
        <v>45621.143587962964</v>
      </c>
    </row>
    <row r="9361" spans="1:6" x14ac:dyDescent="0.3">
      <c r="A9361">
        <v>6326763040</v>
      </c>
      <c r="C9361" t="s">
        <v>4229</v>
      </c>
      <c r="D9361" t="s">
        <v>4230</v>
      </c>
      <c r="F9361" s="3">
        <v>45949.491006944445</v>
      </c>
    </row>
    <row r="9362" spans="1:6" x14ac:dyDescent="0.3">
      <c r="A9362">
        <v>6327052142</v>
      </c>
      <c r="C9362" t="s">
        <v>3786</v>
      </c>
      <c r="D9362" t="s">
        <v>3787</v>
      </c>
      <c r="F9362" s="3">
        <v>45949.536400462966</v>
      </c>
    </row>
    <row r="9363" spans="1:6" x14ac:dyDescent="0.3">
      <c r="A9363">
        <v>6330119066</v>
      </c>
      <c r="C9363" t="s">
        <v>24</v>
      </c>
      <c r="D9363" t="s">
        <v>1584</v>
      </c>
      <c r="F9363" s="3">
        <v>45949.615219907406</v>
      </c>
    </row>
    <row r="9364" spans="1:6" x14ac:dyDescent="0.3">
      <c r="A9364">
        <v>6330569312</v>
      </c>
      <c r="C9364" t="s">
        <v>212</v>
      </c>
      <c r="D9364" t="s">
        <v>9385</v>
      </c>
      <c r="F9364" s="3">
        <v>45814.577789351853</v>
      </c>
    </row>
    <row r="9365" spans="1:6" x14ac:dyDescent="0.3">
      <c r="A9365">
        <v>6330754038</v>
      </c>
      <c r="C9365" t="s">
        <v>8882</v>
      </c>
      <c r="F9365" s="3">
        <v>45425.317442129628</v>
      </c>
    </row>
    <row r="9366" spans="1:6" x14ac:dyDescent="0.3">
      <c r="A9366">
        <v>6333950133</v>
      </c>
      <c r="C9366" t="s">
        <v>3788</v>
      </c>
      <c r="D9366" t="s">
        <v>76</v>
      </c>
      <c r="F9366" s="3">
        <v>45944.596516203703</v>
      </c>
    </row>
    <row r="9367" spans="1:6" x14ac:dyDescent="0.3">
      <c r="A9367">
        <v>6333999217</v>
      </c>
      <c r="B9367" t="s">
        <v>1709</v>
      </c>
      <c r="C9367" t="s">
        <v>1710</v>
      </c>
      <c r="F9367" s="3">
        <v>45948.493877314817</v>
      </c>
    </row>
    <row r="9368" spans="1:6" x14ac:dyDescent="0.3">
      <c r="A9368">
        <v>6334528181</v>
      </c>
      <c r="B9368" t="s">
        <v>7010</v>
      </c>
      <c r="C9368" t="s">
        <v>7011</v>
      </c>
      <c r="D9368" t="s">
        <v>7012</v>
      </c>
      <c r="F9368" s="3">
        <v>45946.087511574071</v>
      </c>
    </row>
    <row r="9369" spans="1:6" x14ac:dyDescent="0.3">
      <c r="A9369">
        <v>6335896642</v>
      </c>
      <c r="B9369" t="s">
        <v>8361</v>
      </c>
      <c r="C9369" t="s">
        <v>1204</v>
      </c>
      <c r="D9369" t="s">
        <v>24</v>
      </c>
      <c r="F9369" s="3">
        <v>45926.450520833336</v>
      </c>
    </row>
    <row r="9370" spans="1:6" x14ac:dyDescent="0.3">
      <c r="A9370">
        <v>6341281537</v>
      </c>
      <c r="C9370" t="s">
        <v>3377</v>
      </c>
      <c r="D9370" t="s">
        <v>76</v>
      </c>
      <c r="F9370" s="3">
        <v>45934.751226851855</v>
      </c>
    </row>
    <row r="9371" spans="1:6" x14ac:dyDescent="0.3">
      <c r="A9371">
        <v>6341559588</v>
      </c>
      <c r="B9371" t="s">
        <v>4967</v>
      </c>
      <c r="C9371" t="s">
        <v>4968</v>
      </c>
      <c r="D9371" t="s">
        <v>76</v>
      </c>
      <c r="F9371" s="3">
        <v>45944.615277777775</v>
      </c>
    </row>
    <row r="9372" spans="1:6" x14ac:dyDescent="0.3">
      <c r="A9372">
        <v>6341964029</v>
      </c>
      <c r="C9372" t="s">
        <v>4492</v>
      </c>
      <c r="F9372" t="s">
        <v>1690</v>
      </c>
    </row>
    <row r="9373" spans="1:6" x14ac:dyDescent="0.3">
      <c r="A9373">
        <v>6342281347</v>
      </c>
      <c r="B9373" t="s">
        <v>2320</v>
      </c>
      <c r="C9373" t="s">
        <v>2321</v>
      </c>
      <c r="D9373" t="s">
        <v>2322</v>
      </c>
      <c r="F9373" s="3">
        <v>45948.560011574074</v>
      </c>
    </row>
    <row r="9374" spans="1:6" x14ac:dyDescent="0.3">
      <c r="A9374">
        <v>6343176743</v>
      </c>
      <c r="C9374" t="s">
        <v>2067</v>
      </c>
      <c r="F9374" s="3">
        <v>45945.087175925924</v>
      </c>
    </row>
    <row r="9375" spans="1:6" x14ac:dyDescent="0.3">
      <c r="A9375">
        <v>6345164313</v>
      </c>
      <c r="C9375" t="s">
        <v>3154</v>
      </c>
      <c r="F9375" t="s">
        <v>1693</v>
      </c>
    </row>
    <row r="9376" spans="1:6" x14ac:dyDescent="0.3">
      <c r="A9376">
        <v>6345392314</v>
      </c>
      <c r="C9376" t="s">
        <v>6460</v>
      </c>
      <c r="F9376" t="s">
        <v>1716</v>
      </c>
    </row>
    <row r="9377" spans="1:6" x14ac:dyDescent="0.3">
      <c r="A9377">
        <v>6348137917</v>
      </c>
      <c r="C9377" t="s">
        <v>94</v>
      </c>
      <c r="D9377" t="s">
        <v>94</v>
      </c>
      <c r="F9377" s="3">
        <v>45363.675034722219</v>
      </c>
    </row>
    <row r="9378" spans="1:6" x14ac:dyDescent="0.3">
      <c r="A9378">
        <v>6348391206</v>
      </c>
      <c r="C9378" t="s">
        <v>5090</v>
      </c>
      <c r="D9378" t="s">
        <v>8540</v>
      </c>
      <c r="F9378" s="3">
        <v>45738.609652777777</v>
      </c>
    </row>
    <row r="9379" spans="1:6" x14ac:dyDescent="0.3">
      <c r="A9379">
        <v>6350091121</v>
      </c>
      <c r="B9379" t="s">
        <v>2613</v>
      </c>
      <c r="C9379" t="s">
        <v>1356</v>
      </c>
      <c r="D9379" t="s">
        <v>2614</v>
      </c>
      <c r="F9379" s="3">
        <v>45851.523587962962</v>
      </c>
    </row>
    <row r="9380" spans="1:6" x14ac:dyDescent="0.3">
      <c r="A9380">
        <v>6354472896</v>
      </c>
      <c r="C9380" t="s">
        <v>794</v>
      </c>
      <c r="D9380" t="s">
        <v>6570</v>
      </c>
      <c r="F9380" s="3">
        <v>45827.1562962963</v>
      </c>
    </row>
    <row r="9381" spans="1:6" x14ac:dyDescent="0.3">
      <c r="A9381">
        <v>6355729185</v>
      </c>
      <c r="B9381" t="s">
        <v>2182</v>
      </c>
      <c r="C9381" t="s">
        <v>2183</v>
      </c>
      <c r="F9381" t="s">
        <v>1693</v>
      </c>
    </row>
    <row r="9382" spans="1:6" x14ac:dyDescent="0.3">
      <c r="A9382">
        <v>6357644478</v>
      </c>
      <c r="C9382" t="s">
        <v>6985</v>
      </c>
      <c r="F9382" s="3">
        <v>45725.259710648148</v>
      </c>
    </row>
    <row r="9383" spans="1:6" x14ac:dyDescent="0.3">
      <c r="A9383">
        <v>6360201040</v>
      </c>
      <c r="C9383" t="s">
        <v>5455</v>
      </c>
      <c r="D9383" t="s">
        <v>5456</v>
      </c>
      <c r="F9383" s="3">
        <v>45737.573414351849</v>
      </c>
    </row>
    <row r="9384" spans="1:6" x14ac:dyDescent="0.3">
      <c r="A9384">
        <v>6363015007</v>
      </c>
      <c r="B9384" t="s">
        <v>9352</v>
      </c>
      <c r="C9384" t="s">
        <v>4156</v>
      </c>
      <c r="D9384" t="s">
        <v>927</v>
      </c>
      <c r="F9384" s="3">
        <v>45675.424212962964</v>
      </c>
    </row>
    <row r="9385" spans="1:6" x14ac:dyDescent="0.3">
      <c r="A9385">
        <v>6364057850</v>
      </c>
      <c r="C9385" t="s">
        <v>1997</v>
      </c>
      <c r="F9385" t="s">
        <v>1716</v>
      </c>
    </row>
    <row r="9386" spans="1:6" x14ac:dyDescent="0.3">
      <c r="A9386">
        <v>6364261510</v>
      </c>
      <c r="C9386" t="s">
        <v>8354</v>
      </c>
      <c r="F9386" s="3">
        <v>45941.776678240742</v>
      </c>
    </row>
    <row r="9387" spans="1:6" x14ac:dyDescent="0.3">
      <c r="A9387">
        <v>6364421705</v>
      </c>
      <c r="C9387" t="s">
        <v>229</v>
      </c>
      <c r="D9387" t="s">
        <v>2704</v>
      </c>
      <c r="F9387" s="3">
        <v>45903.543240740742</v>
      </c>
    </row>
    <row r="9388" spans="1:6" x14ac:dyDescent="0.3">
      <c r="A9388">
        <v>6366767469</v>
      </c>
      <c r="C9388" t="s">
        <v>76</v>
      </c>
      <c r="F9388" s="3">
        <v>45925.08935185185</v>
      </c>
    </row>
    <row r="9389" spans="1:6" x14ac:dyDescent="0.3">
      <c r="A9389">
        <v>6368036291</v>
      </c>
      <c r="C9389" t="s">
        <v>6313</v>
      </c>
      <c r="F9389" s="3">
        <v>45948.64402777778</v>
      </c>
    </row>
    <row r="9390" spans="1:6" x14ac:dyDescent="0.3">
      <c r="A9390">
        <v>6368065461</v>
      </c>
      <c r="C9390" t="s">
        <v>3680</v>
      </c>
      <c r="D9390" t="s">
        <v>445</v>
      </c>
      <c r="F9390" s="3">
        <v>45387.78297453704</v>
      </c>
    </row>
    <row r="9391" spans="1:6" x14ac:dyDescent="0.3">
      <c r="A9391">
        <v>6368661738</v>
      </c>
      <c r="C9391" t="s">
        <v>7408</v>
      </c>
      <c r="D9391" t="s">
        <v>135</v>
      </c>
      <c r="F9391" s="3">
        <v>45761.247499999998</v>
      </c>
    </row>
    <row r="9392" spans="1:6" x14ac:dyDescent="0.3">
      <c r="A9392">
        <v>6369493991</v>
      </c>
      <c r="C9392" t="s">
        <v>1079</v>
      </c>
      <c r="F9392" s="3">
        <v>45939.671793981484</v>
      </c>
    </row>
    <row r="9393" spans="1:6" x14ac:dyDescent="0.3">
      <c r="A9393">
        <v>6369918412</v>
      </c>
      <c r="C9393" t="s">
        <v>2639</v>
      </c>
      <c r="F9393" s="3">
        <v>45631.817511574074</v>
      </c>
    </row>
    <row r="9394" spans="1:6" x14ac:dyDescent="0.3">
      <c r="A9394">
        <v>6372088172</v>
      </c>
      <c r="C9394" t="s">
        <v>135</v>
      </c>
      <c r="F9394" s="3">
        <v>45858.639594907407</v>
      </c>
    </row>
    <row r="9395" spans="1:6" x14ac:dyDescent="0.3">
      <c r="A9395">
        <v>6373104193</v>
      </c>
      <c r="C9395" t="s">
        <v>8889</v>
      </c>
      <c r="D9395" t="s">
        <v>6152</v>
      </c>
      <c r="F9395" s="3">
        <v>45948.639861111114</v>
      </c>
    </row>
    <row r="9396" spans="1:6" x14ac:dyDescent="0.3">
      <c r="A9396">
        <v>6374006194</v>
      </c>
      <c r="C9396" t="s">
        <v>3351</v>
      </c>
      <c r="D9396" t="s">
        <v>3352</v>
      </c>
      <c r="F9396" s="3">
        <v>45426.639340277776</v>
      </c>
    </row>
    <row r="9397" spans="1:6" x14ac:dyDescent="0.3">
      <c r="A9397">
        <v>6375176071</v>
      </c>
      <c r="B9397" t="s">
        <v>6745</v>
      </c>
      <c r="C9397" t="s">
        <v>6746</v>
      </c>
      <c r="D9397" t="s">
        <v>6747</v>
      </c>
      <c r="F9397" s="3">
        <v>45949.608055555553</v>
      </c>
    </row>
    <row r="9398" spans="1:6" x14ac:dyDescent="0.3">
      <c r="A9398">
        <v>6375329248</v>
      </c>
      <c r="C9398" t="s">
        <v>2685</v>
      </c>
      <c r="D9398" t="s">
        <v>221</v>
      </c>
      <c r="F9398" s="3">
        <v>45949.78533564815</v>
      </c>
    </row>
    <row r="9399" spans="1:6" x14ac:dyDescent="0.3">
      <c r="A9399">
        <v>6377269407</v>
      </c>
      <c r="B9399" t="s">
        <v>5217</v>
      </c>
      <c r="C9399" t="s">
        <v>266</v>
      </c>
      <c r="D9399" t="s">
        <v>5218</v>
      </c>
      <c r="F9399" s="3">
        <v>45920.575937499998</v>
      </c>
    </row>
    <row r="9400" spans="1:6" x14ac:dyDescent="0.3">
      <c r="A9400">
        <v>6378098390</v>
      </c>
      <c r="C9400" t="s">
        <v>8273</v>
      </c>
      <c r="D9400" t="s">
        <v>5504</v>
      </c>
      <c r="F9400" s="3">
        <v>45298.903425925928</v>
      </c>
    </row>
    <row r="9401" spans="1:6" x14ac:dyDescent="0.3">
      <c r="A9401">
        <v>6379173930</v>
      </c>
      <c r="C9401" t="s">
        <v>3535</v>
      </c>
      <c r="F9401" s="3">
        <v>45897.165763888886</v>
      </c>
    </row>
    <row r="9402" spans="1:6" x14ac:dyDescent="0.3">
      <c r="A9402">
        <v>6379207835</v>
      </c>
      <c r="B9402" t="s">
        <v>1989</v>
      </c>
      <c r="C9402" t="s">
        <v>1990</v>
      </c>
      <c r="D9402" t="s">
        <v>1991</v>
      </c>
      <c r="F9402" s="3">
        <v>45949.494884259257</v>
      </c>
    </row>
    <row r="9403" spans="1:6" x14ac:dyDescent="0.3">
      <c r="A9403">
        <v>6379360411</v>
      </c>
      <c r="B9403" t="s">
        <v>9030</v>
      </c>
      <c r="C9403" t="s">
        <v>9031</v>
      </c>
      <c r="D9403" t="s">
        <v>9032</v>
      </c>
      <c r="F9403" t="s">
        <v>1716</v>
      </c>
    </row>
    <row r="9404" spans="1:6" x14ac:dyDescent="0.3">
      <c r="A9404">
        <v>6381490110</v>
      </c>
      <c r="B9404" t="s">
        <v>6141</v>
      </c>
      <c r="C9404" t="s">
        <v>6142</v>
      </c>
      <c r="F9404" t="s">
        <v>1696</v>
      </c>
    </row>
    <row r="9405" spans="1:6" x14ac:dyDescent="0.3">
      <c r="A9405">
        <v>6381963662</v>
      </c>
      <c r="C9405" t="s">
        <v>5500</v>
      </c>
      <c r="F9405" s="3">
        <v>45947.305578703701</v>
      </c>
    </row>
    <row r="9406" spans="1:6" x14ac:dyDescent="0.3">
      <c r="A9406">
        <v>6382155947</v>
      </c>
      <c r="C9406" t="s">
        <v>8167</v>
      </c>
      <c r="D9406" t="s">
        <v>8725</v>
      </c>
      <c r="F9406" s="3">
        <v>45891.428136574075</v>
      </c>
    </row>
    <row r="9407" spans="1:6" x14ac:dyDescent="0.3">
      <c r="A9407">
        <v>6382469238</v>
      </c>
      <c r="C9407" t="s">
        <v>1042</v>
      </c>
      <c r="D9407" t="s">
        <v>168</v>
      </c>
      <c r="F9407" s="3">
        <v>45720.387141203704</v>
      </c>
    </row>
    <row r="9408" spans="1:6" x14ac:dyDescent="0.3">
      <c r="A9408">
        <v>6382577201</v>
      </c>
      <c r="C9408" t="s">
        <v>7134</v>
      </c>
      <c r="D9408" t="s">
        <v>3922</v>
      </c>
      <c r="F9408" s="3">
        <v>45404.469502314816</v>
      </c>
    </row>
    <row r="9409" spans="1:6" x14ac:dyDescent="0.3">
      <c r="A9409">
        <v>6382937652</v>
      </c>
      <c r="B9409" t="s">
        <v>4847</v>
      </c>
      <c r="C9409" t="s">
        <v>4848</v>
      </c>
      <c r="D9409" t="s">
        <v>4849</v>
      </c>
      <c r="F9409" s="3">
        <v>45874.264745370368</v>
      </c>
    </row>
    <row r="9410" spans="1:6" x14ac:dyDescent="0.3">
      <c r="A9410">
        <v>6384528831</v>
      </c>
      <c r="C9410" t="s">
        <v>41</v>
      </c>
      <c r="F9410" s="3">
        <v>45937.712673611109</v>
      </c>
    </row>
    <row r="9411" spans="1:6" x14ac:dyDescent="0.3">
      <c r="A9411">
        <v>6385088696</v>
      </c>
      <c r="C9411" t="s">
        <v>6193</v>
      </c>
      <c r="F9411" s="3">
        <v>45881.582326388889</v>
      </c>
    </row>
    <row r="9412" spans="1:6" x14ac:dyDescent="0.3">
      <c r="A9412">
        <v>6385506322</v>
      </c>
      <c r="B9412" t="s">
        <v>7021</v>
      </c>
      <c r="C9412" t="s">
        <v>2332</v>
      </c>
      <c r="D9412" t="s">
        <v>94</v>
      </c>
      <c r="F9412" s="3">
        <v>45935.190150462964</v>
      </c>
    </row>
    <row r="9413" spans="1:6" x14ac:dyDescent="0.3">
      <c r="A9413">
        <v>6386488133</v>
      </c>
      <c r="C9413" t="s">
        <v>8998</v>
      </c>
      <c r="D9413" t="s">
        <v>290</v>
      </c>
      <c r="F9413" s="3">
        <v>45203.610833333332</v>
      </c>
    </row>
    <row r="9414" spans="1:6" x14ac:dyDescent="0.3">
      <c r="A9414">
        <v>6386651118</v>
      </c>
      <c r="C9414" t="s">
        <v>94</v>
      </c>
      <c r="D9414" t="s">
        <v>7467</v>
      </c>
      <c r="F9414" s="3">
        <v>45878.549247685187</v>
      </c>
    </row>
    <row r="9415" spans="1:6" x14ac:dyDescent="0.3">
      <c r="A9415">
        <v>6387922557</v>
      </c>
      <c r="C9415" t="s">
        <v>6392</v>
      </c>
      <c r="D9415" t="s">
        <v>121</v>
      </c>
      <c r="F9415" t="s">
        <v>1690</v>
      </c>
    </row>
    <row r="9416" spans="1:6" x14ac:dyDescent="0.3">
      <c r="A9416">
        <v>6390326830</v>
      </c>
      <c r="C9416" t="s">
        <v>201</v>
      </c>
      <c r="F9416" s="3">
        <v>45949.904374999998</v>
      </c>
    </row>
    <row r="9417" spans="1:6" x14ac:dyDescent="0.3">
      <c r="A9417">
        <v>6390641615</v>
      </c>
      <c r="C9417" t="s">
        <v>438</v>
      </c>
      <c r="D9417" t="s">
        <v>1548</v>
      </c>
      <c r="F9417" s="3">
        <v>45949.60119212963</v>
      </c>
    </row>
    <row r="9418" spans="1:6" x14ac:dyDescent="0.3">
      <c r="A9418">
        <v>6391053411</v>
      </c>
      <c r="C9418" t="s">
        <v>4051</v>
      </c>
      <c r="F9418" s="3">
        <v>45943.487604166665</v>
      </c>
    </row>
    <row r="9419" spans="1:6" x14ac:dyDescent="0.3">
      <c r="A9419">
        <v>6392524704</v>
      </c>
      <c r="C9419" t="s">
        <v>4003</v>
      </c>
      <c r="F9419" s="3">
        <v>45925.623344907406</v>
      </c>
    </row>
    <row r="9420" spans="1:6" x14ac:dyDescent="0.3">
      <c r="A9420">
        <v>6393861135</v>
      </c>
      <c r="C9420" t="s">
        <v>5139</v>
      </c>
      <c r="D9420" t="s">
        <v>94</v>
      </c>
      <c r="F9420" s="3">
        <v>45949.666631944441</v>
      </c>
    </row>
    <row r="9421" spans="1:6" x14ac:dyDescent="0.3">
      <c r="A9421">
        <v>6395273831</v>
      </c>
      <c r="C9421" t="s">
        <v>3090</v>
      </c>
      <c r="D9421" t="s">
        <v>8741</v>
      </c>
      <c r="F9421" s="3">
        <v>45380.752835648149</v>
      </c>
    </row>
    <row r="9422" spans="1:6" x14ac:dyDescent="0.3">
      <c r="A9422">
        <v>6395611750</v>
      </c>
      <c r="C9422" t="s">
        <v>74</v>
      </c>
      <c r="D9422" t="s">
        <v>168</v>
      </c>
      <c r="F9422" t="s">
        <v>1690</v>
      </c>
    </row>
    <row r="9423" spans="1:6" x14ac:dyDescent="0.3">
      <c r="A9423">
        <v>6396362582</v>
      </c>
      <c r="B9423" t="s">
        <v>6450</v>
      </c>
      <c r="C9423" t="s">
        <v>6451</v>
      </c>
      <c r="D9423" t="s">
        <v>6452</v>
      </c>
      <c r="F9423" t="s">
        <v>1693</v>
      </c>
    </row>
    <row r="9424" spans="1:6" x14ac:dyDescent="0.3">
      <c r="A9424">
        <v>6396622180</v>
      </c>
      <c r="B9424" t="s">
        <v>4289</v>
      </c>
      <c r="C9424" t="s">
        <v>819</v>
      </c>
      <c r="D9424" t="s">
        <v>4290</v>
      </c>
      <c r="F9424" s="3">
        <v>45943.269780092596</v>
      </c>
    </row>
    <row r="9425" spans="1:6" x14ac:dyDescent="0.3">
      <c r="A9425">
        <v>6398158954</v>
      </c>
      <c r="C9425" t="s">
        <v>5606</v>
      </c>
      <c r="D9425" t="s">
        <v>2510</v>
      </c>
      <c r="F9425" s="3">
        <v>45931.405347222222</v>
      </c>
    </row>
    <row r="9426" spans="1:6" x14ac:dyDescent="0.3">
      <c r="A9426">
        <v>6399323591</v>
      </c>
      <c r="C9426" t="s">
        <v>5067</v>
      </c>
      <c r="F9426" s="3">
        <v>45896.660150462965</v>
      </c>
    </row>
    <row r="9427" spans="1:6" x14ac:dyDescent="0.3">
      <c r="A9427">
        <v>6400651705</v>
      </c>
      <c r="C9427" t="s">
        <v>1457</v>
      </c>
      <c r="F9427" s="3">
        <v>45938.227013888885</v>
      </c>
    </row>
    <row r="9428" spans="1:6" x14ac:dyDescent="0.3">
      <c r="A9428">
        <v>6400922406</v>
      </c>
      <c r="C9428" t="s">
        <v>235</v>
      </c>
      <c r="F9428" t="s">
        <v>1690</v>
      </c>
    </row>
    <row r="9429" spans="1:6" x14ac:dyDescent="0.3">
      <c r="A9429">
        <v>6401134269</v>
      </c>
      <c r="C9429" t="s">
        <v>2766</v>
      </c>
      <c r="D9429" t="s">
        <v>2767</v>
      </c>
      <c r="F9429" t="s">
        <v>1690</v>
      </c>
    </row>
    <row r="9430" spans="1:6" x14ac:dyDescent="0.3">
      <c r="A9430">
        <v>6403414310</v>
      </c>
      <c r="C9430" t="s">
        <v>3910</v>
      </c>
      <c r="D9430" t="s">
        <v>3911</v>
      </c>
      <c r="F9430" s="3">
        <v>45909.490671296298</v>
      </c>
    </row>
    <row r="9431" spans="1:6" x14ac:dyDescent="0.3">
      <c r="A9431">
        <v>6403587693</v>
      </c>
      <c r="C9431" t="s">
        <v>4772</v>
      </c>
      <c r="D9431" t="s">
        <v>1932</v>
      </c>
      <c r="F9431" t="s">
        <v>1696</v>
      </c>
    </row>
    <row r="9432" spans="1:6" x14ac:dyDescent="0.3">
      <c r="A9432">
        <v>6404024955</v>
      </c>
      <c r="B9432" t="s">
        <v>2412</v>
      </c>
      <c r="C9432" t="s">
        <v>2413</v>
      </c>
      <c r="D9432" t="s">
        <v>2413</v>
      </c>
      <c r="F9432" s="3">
        <v>45949.427384259259</v>
      </c>
    </row>
    <row r="9433" spans="1:6" x14ac:dyDescent="0.3">
      <c r="A9433">
        <v>6406729461</v>
      </c>
      <c r="C9433" t="s">
        <v>7377</v>
      </c>
      <c r="F9433" s="3">
        <v>45905.615624999999</v>
      </c>
    </row>
    <row r="9434" spans="1:6" x14ac:dyDescent="0.3">
      <c r="A9434">
        <v>6408554643</v>
      </c>
      <c r="B9434" t="s">
        <v>5640</v>
      </c>
      <c r="C9434" t="s">
        <v>170</v>
      </c>
      <c r="D9434" t="s">
        <v>168</v>
      </c>
      <c r="F9434" t="s">
        <v>1693</v>
      </c>
    </row>
    <row r="9435" spans="1:6" x14ac:dyDescent="0.3">
      <c r="A9435">
        <v>6409099222</v>
      </c>
      <c r="C9435" t="s">
        <v>528</v>
      </c>
      <c r="D9435" t="s">
        <v>7368</v>
      </c>
      <c r="F9435" s="3">
        <v>45535.773923611108</v>
      </c>
    </row>
    <row r="9436" spans="1:6" x14ac:dyDescent="0.3">
      <c r="A9436">
        <v>6409211554</v>
      </c>
      <c r="C9436" t="s">
        <v>66</v>
      </c>
      <c r="D9436" t="s">
        <v>3527</v>
      </c>
      <c r="F9436" s="3">
        <v>45483.838009259256</v>
      </c>
    </row>
    <row r="9437" spans="1:6" x14ac:dyDescent="0.3">
      <c r="A9437">
        <v>6409540712</v>
      </c>
      <c r="C9437" t="s">
        <v>2800</v>
      </c>
      <c r="F9437" t="s">
        <v>1690</v>
      </c>
    </row>
    <row r="9438" spans="1:6" x14ac:dyDescent="0.3">
      <c r="A9438">
        <v>6409691981</v>
      </c>
      <c r="C9438" t="s">
        <v>1970</v>
      </c>
      <c r="D9438" t="s">
        <v>1971</v>
      </c>
      <c r="F9438" s="3">
        <v>45949.596689814818</v>
      </c>
    </row>
    <row r="9439" spans="1:6" x14ac:dyDescent="0.3">
      <c r="A9439">
        <v>6410902075</v>
      </c>
      <c r="B9439" t="s">
        <v>3600</v>
      </c>
      <c r="C9439" t="s">
        <v>3601</v>
      </c>
      <c r="F9439" t="s">
        <v>1690</v>
      </c>
    </row>
    <row r="9440" spans="1:6" x14ac:dyDescent="0.3">
      <c r="A9440">
        <v>6414277320</v>
      </c>
      <c r="C9440" t="s">
        <v>992</v>
      </c>
      <c r="D9440" t="s">
        <v>1509</v>
      </c>
      <c r="F9440" t="s">
        <v>1690</v>
      </c>
    </row>
    <row r="9441" spans="1:6" x14ac:dyDescent="0.3">
      <c r="A9441">
        <v>6416230534</v>
      </c>
      <c r="C9441" t="s">
        <v>1849</v>
      </c>
      <c r="D9441" t="s">
        <v>7109</v>
      </c>
      <c r="F9441" s="3">
        <v>45940.400763888887</v>
      </c>
    </row>
    <row r="9442" spans="1:6" x14ac:dyDescent="0.3">
      <c r="A9442">
        <v>6416597543</v>
      </c>
      <c r="C9442" t="s">
        <v>5713</v>
      </c>
      <c r="D9442" t="s">
        <v>5714</v>
      </c>
      <c r="F9442" s="3">
        <v>45403.684710648151</v>
      </c>
    </row>
    <row r="9443" spans="1:6" x14ac:dyDescent="0.3">
      <c r="A9443">
        <v>6416674044</v>
      </c>
      <c r="C9443" t="s">
        <v>3536</v>
      </c>
      <c r="D9443" t="s">
        <v>3537</v>
      </c>
      <c r="F9443" t="s">
        <v>1716</v>
      </c>
    </row>
    <row r="9444" spans="1:6" x14ac:dyDescent="0.3">
      <c r="A9444">
        <v>6417450198</v>
      </c>
      <c r="C9444" t="s">
        <v>1388</v>
      </c>
      <c r="D9444" t="s">
        <v>121</v>
      </c>
      <c r="F9444" s="3">
        <v>45856.607430555552</v>
      </c>
    </row>
    <row r="9445" spans="1:6" x14ac:dyDescent="0.3">
      <c r="A9445">
        <v>6419858821</v>
      </c>
      <c r="C9445" t="s">
        <v>819</v>
      </c>
      <c r="F9445" t="s">
        <v>1693</v>
      </c>
    </row>
    <row r="9446" spans="1:6" x14ac:dyDescent="0.3">
      <c r="A9446">
        <v>6422234307</v>
      </c>
      <c r="C9446" t="s">
        <v>7359</v>
      </c>
      <c r="F9446" s="3">
        <v>45802.423148148147</v>
      </c>
    </row>
    <row r="9447" spans="1:6" x14ac:dyDescent="0.3">
      <c r="A9447">
        <v>6423333878</v>
      </c>
      <c r="C9447" t="s">
        <v>1791</v>
      </c>
      <c r="D9447" t="s">
        <v>5107</v>
      </c>
      <c r="F9447" t="s">
        <v>1690</v>
      </c>
    </row>
    <row r="9448" spans="1:6" x14ac:dyDescent="0.3">
      <c r="A9448">
        <v>6423623574</v>
      </c>
      <c r="C9448" t="s">
        <v>3205</v>
      </c>
      <c r="D9448" t="s">
        <v>83</v>
      </c>
      <c r="F9448" s="3">
        <v>45949.627789351849</v>
      </c>
    </row>
    <row r="9449" spans="1:6" x14ac:dyDescent="0.3">
      <c r="A9449">
        <v>6424004750</v>
      </c>
      <c r="C9449" t="s">
        <v>386</v>
      </c>
      <c r="D9449" t="s">
        <v>4924</v>
      </c>
      <c r="F9449" s="3">
        <v>45947.467314814814</v>
      </c>
    </row>
    <row r="9450" spans="1:6" x14ac:dyDescent="0.3">
      <c r="A9450">
        <v>6424100446</v>
      </c>
      <c r="C9450" t="s">
        <v>4127</v>
      </c>
      <c r="D9450" t="s">
        <v>5593</v>
      </c>
      <c r="F9450" t="s">
        <v>1690</v>
      </c>
    </row>
    <row r="9451" spans="1:6" x14ac:dyDescent="0.3">
      <c r="A9451">
        <v>6424986752</v>
      </c>
      <c r="C9451" t="s">
        <v>1711</v>
      </c>
      <c r="D9451" t="s">
        <v>1712</v>
      </c>
      <c r="F9451" t="s">
        <v>1693</v>
      </c>
    </row>
    <row r="9452" spans="1:6" x14ac:dyDescent="0.3">
      <c r="A9452">
        <v>6425938483</v>
      </c>
      <c r="B9452" t="s">
        <v>7580</v>
      </c>
      <c r="C9452" t="s">
        <v>7581</v>
      </c>
      <c r="D9452" t="s">
        <v>7582</v>
      </c>
      <c r="F9452" t="s">
        <v>1693</v>
      </c>
    </row>
    <row r="9453" spans="1:6" x14ac:dyDescent="0.3">
      <c r="A9453">
        <v>6426079801</v>
      </c>
      <c r="B9453" t="s">
        <v>3067</v>
      </c>
      <c r="C9453" t="s">
        <v>3068</v>
      </c>
      <c r="F9453" s="3">
        <v>45946.056400462963</v>
      </c>
    </row>
    <row r="9454" spans="1:6" x14ac:dyDescent="0.3">
      <c r="A9454">
        <v>6427029362</v>
      </c>
      <c r="C9454" t="s">
        <v>170</v>
      </c>
      <c r="D9454" t="s">
        <v>8545</v>
      </c>
      <c r="F9454" s="3">
        <v>45599.748217592591</v>
      </c>
    </row>
    <row r="9455" spans="1:6" x14ac:dyDescent="0.3">
      <c r="A9455">
        <v>6431353007</v>
      </c>
      <c r="C9455" t="s">
        <v>2957</v>
      </c>
      <c r="F9455" s="3">
        <v>45948.773888888885</v>
      </c>
    </row>
    <row r="9456" spans="1:6" x14ac:dyDescent="0.3">
      <c r="A9456">
        <v>6431965099</v>
      </c>
      <c r="B9456" t="s">
        <v>8710</v>
      </c>
      <c r="C9456" t="s">
        <v>2138</v>
      </c>
      <c r="D9456" t="s">
        <v>8711</v>
      </c>
      <c r="F9456" s="3">
        <v>45482.75513888889</v>
      </c>
    </row>
    <row r="9457" spans="1:6" x14ac:dyDescent="0.3">
      <c r="A9457">
        <v>6432706275</v>
      </c>
      <c r="C9457" t="s">
        <v>3629</v>
      </c>
      <c r="D9457" t="s">
        <v>5360</v>
      </c>
      <c r="F9457" s="3">
        <v>45949.534270833334</v>
      </c>
    </row>
    <row r="9458" spans="1:6" x14ac:dyDescent="0.3">
      <c r="A9458">
        <v>6433234348</v>
      </c>
      <c r="C9458" t="s">
        <v>5374</v>
      </c>
      <c r="D9458" t="s">
        <v>1584</v>
      </c>
      <c r="F9458" t="s">
        <v>1693</v>
      </c>
    </row>
    <row r="9459" spans="1:6" x14ac:dyDescent="0.3">
      <c r="A9459">
        <v>6434325563</v>
      </c>
      <c r="B9459" t="s">
        <v>3693</v>
      </c>
      <c r="C9459" t="s">
        <v>3694</v>
      </c>
      <c r="D9459" t="s">
        <v>773</v>
      </c>
      <c r="F9459" t="s">
        <v>1690</v>
      </c>
    </row>
    <row r="9460" spans="1:6" x14ac:dyDescent="0.3">
      <c r="A9460">
        <v>6434329761</v>
      </c>
      <c r="C9460" t="s">
        <v>201</v>
      </c>
      <c r="F9460" s="3">
        <v>45949.519421296296</v>
      </c>
    </row>
    <row r="9461" spans="1:6" x14ac:dyDescent="0.3">
      <c r="A9461">
        <v>6435632013</v>
      </c>
      <c r="C9461" t="s">
        <v>3940</v>
      </c>
      <c r="D9461" t="s">
        <v>597</v>
      </c>
      <c r="F9461" t="s">
        <v>1690</v>
      </c>
    </row>
    <row r="9462" spans="1:6" x14ac:dyDescent="0.3">
      <c r="A9462">
        <v>6435898492</v>
      </c>
      <c r="C9462" t="s">
        <v>3524</v>
      </c>
      <c r="F9462" t="s">
        <v>1690</v>
      </c>
    </row>
    <row r="9463" spans="1:6" x14ac:dyDescent="0.3">
      <c r="A9463">
        <v>6436337915</v>
      </c>
      <c r="C9463" t="s">
        <v>3090</v>
      </c>
      <c r="D9463" t="s">
        <v>3091</v>
      </c>
      <c r="F9463" t="s">
        <v>1716</v>
      </c>
    </row>
    <row r="9464" spans="1:6" x14ac:dyDescent="0.3">
      <c r="A9464">
        <v>6438372474</v>
      </c>
      <c r="B9464" t="s">
        <v>3709</v>
      </c>
      <c r="C9464" t="s">
        <v>3710</v>
      </c>
      <c r="F9464" s="3">
        <v>45860.279178240744</v>
      </c>
    </row>
    <row r="9465" spans="1:6" x14ac:dyDescent="0.3">
      <c r="A9465">
        <v>6438517615</v>
      </c>
      <c r="C9465" t="s">
        <v>5216</v>
      </c>
      <c r="F9465" s="3">
        <v>45679.738067129627</v>
      </c>
    </row>
    <row r="9466" spans="1:6" x14ac:dyDescent="0.3">
      <c r="A9466">
        <v>6438832674</v>
      </c>
      <c r="C9466" t="s">
        <v>6997</v>
      </c>
      <c r="F9466" s="3">
        <v>45804.623067129629</v>
      </c>
    </row>
    <row r="9467" spans="1:6" x14ac:dyDescent="0.3">
      <c r="A9467">
        <v>6440245994</v>
      </c>
      <c r="C9467" t="s">
        <v>1833</v>
      </c>
      <c r="D9467" t="s">
        <v>195</v>
      </c>
      <c r="F9467" s="3">
        <v>45941.718217592592</v>
      </c>
    </row>
    <row r="9468" spans="1:6" x14ac:dyDescent="0.3">
      <c r="A9468">
        <v>6440500359</v>
      </c>
      <c r="C9468" t="s">
        <v>7019</v>
      </c>
      <c r="F9468" s="3">
        <v>45252.474016203705</v>
      </c>
    </row>
    <row r="9469" spans="1:6" x14ac:dyDescent="0.3">
      <c r="A9469">
        <v>6444413005</v>
      </c>
      <c r="C9469" t="s">
        <v>7823</v>
      </c>
      <c r="D9469" t="s">
        <v>1399</v>
      </c>
      <c r="F9469" s="3">
        <v>45927.481481481482</v>
      </c>
    </row>
    <row r="9470" spans="1:6" x14ac:dyDescent="0.3">
      <c r="A9470">
        <v>6445402163</v>
      </c>
      <c r="C9470">
        <v>335219</v>
      </c>
      <c r="D9470" t="s">
        <v>3551</v>
      </c>
      <c r="F9470" s="3">
        <v>45846.448738425926</v>
      </c>
    </row>
    <row r="9471" spans="1:6" x14ac:dyDescent="0.3">
      <c r="A9471">
        <v>6445719269</v>
      </c>
      <c r="C9471" t="s">
        <v>7838</v>
      </c>
      <c r="F9471" t="s">
        <v>1690</v>
      </c>
    </row>
    <row r="9472" spans="1:6" x14ac:dyDescent="0.3">
      <c r="A9472">
        <v>6447173485</v>
      </c>
      <c r="C9472" t="s">
        <v>1821</v>
      </c>
      <c r="D9472" t="s">
        <v>290</v>
      </c>
      <c r="F9472" t="s">
        <v>1690</v>
      </c>
    </row>
    <row r="9473" spans="1:6" x14ac:dyDescent="0.3">
      <c r="A9473">
        <v>6448261443</v>
      </c>
      <c r="C9473" t="s">
        <v>3729</v>
      </c>
      <c r="D9473" t="s">
        <v>8712</v>
      </c>
      <c r="F9473" s="3">
        <v>45877.664965277778</v>
      </c>
    </row>
    <row r="9474" spans="1:6" x14ac:dyDescent="0.3">
      <c r="A9474">
        <v>6449798345</v>
      </c>
      <c r="B9474" t="s">
        <v>5200</v>
      </c>
      <c r="C9474" t="s">
        <v>5201</v>
      </c>
      <c r="F9474" s="3">
        <v>45494.670138888891</v>
      </c>
    </row>
    <row r="9475" spans="1:6" x14ac:dyDescent="0.3">
      <c r="A9475">
        <v>6450954246</v>
      </c>
      <c r="B9475" t="s">
        <v>8267</v>
      </c>
      <c r="C9475" t="s">
        <v>436</v>
      </c>
      <c r="F9475" t="s">
        <v>1696</v>
      </c>
    </row>
    <row r="9476" spans="1:6" x14ac:dyDescent="0.3">
      <c r="A9476">
        <v>6455904119</v>
      </c>
      <c r="C9476" t="s">
        <v>1988</v>
      </c>
      <c r="D9476" t="s">
        <v>168</v>
      </c>
      <c r="F9476" s="3">
        <v>45949.499386574076</v>
      </c>
    </row>
    <row r="9477" spans="1:6" x14ac:dyDescent="0.3">
      <c r="A9477">
        <v>6457051379</v>
      </c>
      <c r="C9477" t="s">
        <v>227</v>
      </c>
      <c r="F9477" s="3">
        <v>45946.493946759256</v>
      </c>
    </row>
    <row r="9478" spans="1:6" x14ac:dyDescent="0.3">
      <c r="A9478">
        <v>6459244528</v>
      </c>
      <c r="C9478" t="s">
        <v>8902</v>
      </c>
      <c r="D9478" t="s">
        <v>8903</v>
      </c>
      <c r="F9478" t="s">
        <v>1690</v>
      </c>
    </row>
    <row r="9479" spans="1:6" x14ac:dyDescent="0.3">
      <c r="A9479">
        <v>6460815659</v>
      </c>
      <c r="C9479">
        <v>9917606128</v>
      </c>
      <c r="D9479" t="s">
        <v>2308</v>
      </c>
      <c r="F9479" s="3">
        <v>45798.681793981479</v>
      </c>
    </row>
    <row r="9480" spans="1:6" x14ac:dyDescent="0.3">
      <c r="A9480">
        <v>6461559575</v>
      </c>
      <c r="C9480" t="s">
        <v>7336</v>
      </c>
      <c r="F9480" t="s">
        <v>1696</v>
      </c>
    </row>
    <row r="9481" spans="1:6" x14ac:dyDescent="0.3">
      <c r="A9481">
        <v>6462441557</v>
      </c>
      <c r="C9481" t="s">
        <v>3558</v>
      </c>
      <c r="F9481" s="3">
        <v>45868.649155092593</v>
      </c>
    </row>
    <row r="9482" spans="1:6" x14ac:dyDescent="0.3">
      <c r="A9482">
        <v>6462787780</v>
      </c>
      <c r="C9482" t="s">
        <v>2660</v>
      </c>
      <c r="D9482" t="s">
        <v>1323</v>
      </c>
      <c r="F9482" t="s">
        <v>1693</v>
      </c>
    </row>
    <row r="9483" spans="1:6" x14ac:dyDescent="0.3">
      <c r="A9483">
        <v>6464200535</v>
      </c>
      <c r="C9483" t="s">
        <v>1156</v>
      </c>
      <c r="D9483" t="s">
        <v>3549</v>
      </c>
      <c r="F9483" t="s">
        <v>1696</v>
      </c>
    </row>
    <row r="9484" spans="1:6" x14ac:dyDescent="0.3">
      <c r="A9484">
        <v>6465237412</v>
      </c>
      <c r="C9484" t="s">
        <v>144</v>
      </c>
      <c r="F9484" t="s">
        <v>1690</v>
      </c>
    </row>
    <row r="9485" spans="1:6" x14ac:dyDescent="0.3">
      <c r="A9485">
        <v>6466440766</v>
      </c>
      <c r="C9485" t="s">
        <v>838</v>
      </c>
      <c r="D9485" t="s">
        <v>76</v>
      </c>
      <c r="F9485" s="3">
        <v>45786.45815972222</v>
      </c>
    </row>
    <row r="9486" spans="1:6" x14ac:dyDescent="0.3">
      <c r="A9486">
        <v>6466553823</v>
      </c>
      <c r="C9486" t="s">
        <v>6515</v>
      </c>
      <c r="F9486" t="s">
        <v>1690</v>
      </c>
    </row>
    <row r="9487" spans="1:6" x14ac:dyDescent="0.3">
      <c r="A9487">
        <v>6468323466</v>
      </c>
      <c r="C9487" t="s">
        <v>4772</v>
      </c>
      <c r="D9487" t="s">
        <v>4773</v>
      </c>
      <c r="F9487" s="3">
        <v>45927.738946759258</v>
      </c>
    </row>
    <row r="9488" spans="1:6" x14ac:dyDescent="0.3">
      <c r="A9488">
        <v>6471381928</v>
      </c>
      <c r="C9488" t="s">
        <v>1822</v>
      </c>
      <c r="D9488" t="s">
        <v>5342</v>
      </c>
      <c r="F9488" t="s">
        <v>1716</v>
      </c>
    </row>
    <row r="9489" spans="1:6" x14ac:dyDescent="0.3">
      <c r="A9489">
        <v>6471423137</v>
      </c>
      <c r="C9489" t="s">
        <v>1198</v>
      </c>
      <c r="D9489" t="s">
        <v>76</v>
      </c>
      <c r="F9489" s="3">
        <v>45949.732222222221</v>
      </c>
    </row>
    <row r="9490" spans="1:6" x14ac:dyDescent="0.3">
      <c r="A9490">
        <v>6471526579</v>
      </c>
      <c r="C9490" t="s">
        <v>8484</v>
      </c>
      <c r="D9490" t="s">
        <v>8485</v>
      </c>
      <c r="F9490" s="3">
        <v>45441.680462962962</v>
      </c>
    </row>
    <row r="9491" spans="1:6" x14ac:dyDescent="0.3">
      <c r="A9491">
        <v>6472110840</v>
      </c>
      <c r="C9491" t="s">
        <v>7528</v>
      </c>
      <c r="F9491" t="s">
        <v>1690</v>
      </c>
    </row>
    <row r="9492" spans="1:6" x14ac:dyDescent="0.3">
      <c r="A9492">
        <v>6475534412</v>
      </c>
      <c r="C9492" t="s">
        <v>3840</v>
      </c>
      <c r="D9492" t="s">
        <v>3841</v>
      </c>
      <c r="F9492" t="s">
        <v>1693</v>
      </c>
    </row>
    <row r="9493" spans="1:6" x14ac:dyDescent="0.3">
      <c r="A9493">
        <v>6476507537</v>
      </c>
      <c r="C9493" t="s">
        <v>897</v>
      </c>
      <c r="F9493" s="3">
        <v>45920.313680555555</v>
      </c>
    </row>
    <row r="9494" spans="1:6" x14ac:dyDescent="0.3">
      <c r="A9494">
        <v>6477339158</v>
      </c>
      <c r="C9494" t="s">
        <v>8132</v>
      </c>
      <c r="D9494" t="s">
        <v>8133</v>
      </c>
      <c r="F9494" s="3">
        <v>45605.281759259262</v>
      </c>
    </row>
    <row r="9495" spans="1:6" x14ac:dyDescent="0.3">
      <c r="A9495">
        <v>6477413295</v>
      </c>
      <c r="C9495" t="s">
        <v>3332</v>
      </c>
      <c r="D9495" t="s">
        <v>7427</v>
      </c>
      <c r="F9495" s="3">
        <v>45588.32471064815</v>
      </c>
    </row>
    <row r="9496" spans="1:6" x14ac:dyDescent="0.3">
      <c r="A9496">
        <v>6478523080</v>
      </c>
      <c r="C9496" t="s">
        <v>7583</v>
      </c>
      <c r="D9496" t="s">
        <v>597</v>
      </c>
      <c r="F9496" t="s">
        <v>1690</v>
      </c>
    </row>
    <row r="9497" spans="1:6" x14ac:dyDescent="0.3">
      <c r="A9497">
        <v>6478551449</v>
      </c>
      <c r="C9497" t="s">
        <v>2928</v>
      </c>
      <c r="F9497" s="3">
        <v>45568.177916666667</v>
      </c>
    </row>
    <row r="9498" spans="1:6" x14ac:dyDescent="0.3">
      <c r="A9498">
        <v>6478929217</v>
      </c>
      <c r="C9498" t="s">
        <v>2598</v>
      </c>
      <c r="D9498" t="s">
        <v>7665</v>
      </c>
      <c r="F9498" s="3">
        <v>45949.698923611111</v>
      </c>
    </row>
    <row r="9499" spans="1:6" x14ac:dyDescent="0.3">
      <c r="A9499">
        <v>6479677482</v>
      </c>
      <c r="C9499" t="s">
        <v>4145</v>
      </c>
      <c r="F9499" s="3">
        <v>45849.076180555552</v>
      </c>
    </row>
    <row r="9500" spans="1:6" x14ac:dyDescent="0.3">
      <c r="A9500">
        <v>6479985811</v>
      </c>
      <c r="C9500" t="s">
        <v>3061</v>
      </c>
      <c r="D9500" t="s">
        <v>1672</v>
      </c>
      <c r="F9500" t="s">
        <v>1690</v>
      </c>
    </row>
    <row r="9501" spans="1:6" x14ac:dyDescent="0.3">
      <c r="A9501">
        <v>6483630550</v>
      </c>
      <c r="C9501" t="s">
        <v>3362</v>
      </c>
      <c r="D9501" t="s">
        <v>168</v>
      </c>
      <c r="F9501" s="3">
        <v>45948.504282407404</v>
      </c>
    </row>
    <row r="9502" spans="1:6" x14ac:dyDescent="0.3">
      <c r="A9502">
        <v>6485558711</v>
      </c>
      <c r="C9502" t="s">
        <v>4045</v>
      </c>
      <c r="D9502" t="s">
        <v>4046</v>
      </c>
      <c r="F9502" s="3">
        <v>45907.246249999997</v>
      </c>
    </row>
    <row r="9503" spans="1:6" x14ac:dyDescent="0.3">
      <c r="A9503">
        <v>6486715400</v>
      </c>
      <c r="B9503" t="s">
        <v>4585</v>
      </c>
      <c r="C9503" t="s">
        <v>4586</v>
      </c>
      <c r="D9503" t="s">
        <v>4587</v>
      </c>
      <c r="F9503" s="3">
        <v>45941.512303240743</v>
      </c>
    </row>
    <row r="9504" spans="1:6" x14ac:dyDescent="0.3">
      <c r="A9504">
        <v>6486748783</v>
      </c>
      <c r="C9504" t="s">
        <v>4306</v>
      </c>
      <c r="F9504" s="3">
        <v>45832.796481481484</v>
      </c>
    </row>
    <row r="9505" spans="1:6" x14ac:dyDescent="0.3">
      <c r="A9505">
        <v>6490699548</v>
      </c>
      <c r="B9505" t="s">
        <v>3487</v>
      </c>
      <c r="C9505" t="s">
        <v>1758</v>
      </c>
      <c r="D9505" t="s">
        <v>3488</v>
      </c>
      <c r="F9505" s="3">
        <v>45424.316168981481</v>
      </c>
    </row>
    <row r="9506" spans="1:6" x14ac:dyDescent="0.3">
      <c r="A9506">
        <v>6491767559</v>
      </c>
      <c r="C9506" t="s">
        <v>6453</v>
      </c>
      <c r="D9506" t="s">
        <v>6454</v>
      </c>
      <c r="F9506" s="3">
        <v>45893.404224537036</v>
      </c>
    </row>
    <row r="9507" spans="1:6" x14ac:dyDescent="0.3">
      <c r="A9507">
        <v>6492390713</v>
      </c>
      <c r="C9507" t="s">
        <v>5567</v>
      </c>
      <c r="D9507" t="s">
        <v>5568</v>
      </c>
      <c r="F9507" s="3">
        <v>45590.640243055554</v>
      </c>
    </row>
    <row r="9508" spans="1:6" x14ac:dyDescent="0.3">
      <c r="A9508">
        <v>6494685277</v>
      </c>
      <c r="C9508" t="s">
        <v>480</v>
      </c>
      <c r="D9508" t="s">
        <v>1538</v>
      </c>
      <c r="F9508" s="3">
        <v>45942.193518518521</v>
      </c>
    </row>
    <row r="9509" spans="1:6" x14ac:dyDescent="0.3">
      <c r="A9509">
        <v>6497305209</v>
      </c>
      <c r="B9509" t="s">
        <v>4172</v>
      </c>
      <c r="C9509" t="s">
        <v>4173</v>
      </c>
      <c r="D9509" t="s">
        <v>2223</v>
      </c>
      <c r="F9509" s="3">
        <v>45766.509004629632</v>
      </c>
    </row>
    <row r="9510" spans="1:6" x14ac:dyDescent="0.3">
      <c r="A9510">
        <v>6497513254</v>
      </c>
      <c r="C9510" t="s">
        <v>17</v>
      </c>
      <c r="D9510" t="s">
        <v>3387</v>
      </c>
      <c r="F9510" s="3">
        <v>45938.480243055557</v>
      </c>
    </row>
    <row r="9511" spans="1:6" x14ac:dyDescent="0.3">
      <c r="A9511">
        <v>6498937688</v>
      </c>
      <c r="C9511" t="s">
        <v>7748</v>
      </c>
      <c r="D9511" t="s">
        <v>23</v>
      </c>
      <c r="F9511" t="s">
        <v>1690</v>
      </c>
    </row>
    <row r="9512" spans="1:6" x14ac:dyDescent="0.3">
      <c r="A9512">
        <v>6500771428</v>
      </c>
      <c r="C9512" t="s">
        <v>972</v>
      </c>
      <c r="F9512" s="3">
        <v>45948.60733796296</v>
      </c>
    </row>
    <row r="9513" spans="1:6" x14ac:dyDescent="0.3">
      <c r="A9513">
        <v>6501106617</v>
      </c>
      <c r="C9513" t="s">
        <v>2644</v>
      </c>
      <c r="D9513" t="s">
        <v>597</v>
      </c>
      <c r="F9513" s="3">
        <v>45938.600763888891</v>
      </c>
    </row>
    <row r="9514" spans="1:6" x14ac:dyDescent="0.3">
      <c r="A9514">
        <v>6503512019</v>
      </c>
      <c r="C9514" t="s">
        <v>876</v>
      </c>
      <c r="F9514" s="3">
        <v>45882.508773148147</v>
      </c>
    </row>
    <row r="9515" spans="1:6" x14ac:dyDescent="0.3">
      <c r="A9515">
        <v>6505450784</v>
      </c>
      <c r="C9515" t="s">
        <v>3371</v>
      </c>
      <c r="D9515" t="s">
        <v>6135</v>
      </c>
      <c r="F9515" s="3">
        <v>45946.919490740744</v>
      </c>
    </row>
    <row r="9516" spans="1:6" x14ac:dyDescent="0.3">
      <c r="A9516">
        <v>6506129888</v>
      </c>
      <c r="C9516" t="s">
        <v>5653</v>
      </c>
      <c r="D9516" t="s">
        <v>2251</v>
      </c>
      <c r="F9516" s="3">
        <v>45746.330092592594</v>
      </c>
    </row>
    <row r="9517" spans="1:6" x14ac:dyDescent="0.3">
      <c r="A9517">
        <v>6506136286</v>
      </c>
      <c r="C9517" t="s">
        <v>2142</v>
      </c>
      <c r="D9517" t="s">
        <v>2143</v>
      </c>
      <c r="F9517" s="3">
        <v>45842.448541666665</v>
      </c>
    </row>
    <row r="9518" spans="1:6" x14ac:dyDescent="0.3">
      <c r="A9518">
        <v>6507882021</v>
      </c>
      <c r="B9518" t="s">
        <v>2553</v>
      </c>
      <c r="C9518" t="s">
        <v>2100</v>
      </c>
      <c r="F9518" t="s">
        <v>1693</v>
      </c>
    </row>
    <row r="9519" spans="1:6" x14ac:dyDescent="0.3">
      <c r="A9519">
        <v>6509574199</v>
      </c>
      <c r="C9519" t="s">
        <v>1868</v>
      </c>
      <c r="F9519" s="3">
        <v>45929.366863425923</v>
      </c>
    </row>
    <row r="9520" spans="1:6" x14ac:dyDescent="0.3">
      <c r="A9520">
        <v>6509757575</v>
      </c>
      <c r="C9520" t="s">
        <v>2639</v>
      </c>
      <c r="D9520" t="s">
        <v>4046</v>
      </c>
      <c r="F9520" s="3">
        <v>45883.218842592592</v>
      </c>
    </row>
    <row r="9521" spans="1:6" x14ac:dyDescent="0.3">
      <c r="A9521">
        <v>6509959109</v>
      </c>
      <c r="C9521" t="s">
        <v>496</v>
      </c>
      <c r="F9521" s="3">
        <v>45814.316666666666</v>
      </c>
    </row>
    <row r="9522" spans="1:6" x14ac:dyDescent="0.3">
      <c r="A9522">
        <v>6510748246</v>
      </c>
      <c r="C9522" t="s">
        <v>7526</v>
      </c>
      <c r="F9522" s="3">
        <v>45947.118483796294</v>
      </c>
    </row>
    <row r="9523" spans="1:6" x14ac:dyDescent="0.3">
      <c r="A9523">
        <v>6511421839</v>
      </c>
      <c r="C9523" t="s">
        <v>5101</v>
      </c>
      <c r="F9523" t="s">
        <v>1693</v>
      </c>
    </row>
    <row r="9524" spans="1:6" x14ac:dyDescent="0.3">
      <c r="A9524">
        <v>6512737490</v>
      </c>
      <c r="C9524" t="s">
        <v>5860</v>
      </c>
      <c r="F9524" s="3">
        <v>45684.102905092594</v>
      </c>
    </row>
    <row r="9525" spans="1:6" x14ac:dyDescent="0.3">
      <c r="A9525">
        <v>6515871224</v>
      </c>
      <c r="C9525" t="s">
        <v>585</v>
      </c>
      <c r="F9525" t="s">
        <v>1693</v>
      </c>
    </row>
    <row r="9526" spans="1:6" x14ac:dyDescent="0.3">
      <c r="A9526">
        <v>6516757468</v>
      </c>
      <c r="C9526" t="s">
        <v>624</v>
      </c>
      <c r="D9526" t="s">
        <v>1877</v>
      </c>
      <c r="F9526" s="3">
        <v>45936.190023148149</v>
      </c>
    </row>
    <row r="9527" spans="1:6" x14ac:dyDescent="0.3">
      <c r="A9527">
        <v>6520870380</v>
      </c>
      <c r="C9527" t="s">
        <v>1988</v>
      </c>
      <c r="D9527" t="s">
        <v>2780</v>
      </c>
      <c r="F9527" s="3">
        <v>45819.789768518516</v>
      </c>
    </row>
    <row r="9528" spans="1:6" x14ac:dyDescent="0.3">
      <c r="A9528">
        <v>6521330253</v>
      </c>
      <c r="C9528" t="s">
        <v>3672</v>
      </c>
      <c r="D9528" t="s">
        <v>7726</v>
      </c>
      <c r="F9528" s="3">
        <v>45473.028495370374</v>
      </c>
    </row>
    <row r="9529" spans="1:6" x14ac:dyDescent="0.3">
      <c r="A9529">
        <v>6521992103</v>
      </c>
      <c r="C9529" t="s">
        <v>4463</v>
      </c>
      <c r="D9529" t="s">
        <v>4464</v>
      </c>
      <c r="F9529" s="3">
        <v>45705.080682870372</v>
      </c>
    </row>
    <row r="9530" spans="1:6" x14ac:dyDescent="0.3">
      <c r="A9530">
        <v>6522891955</v>
      </c>
      <c r="C9530" t="s">
        <v>34</v>
      </c>
      <c r="F9530" s="3">
        <v>45936.333414351851</v>
      </c>
    </row>
    <row r="9531" spans="1:6" x14ac:dyDescent="0.3">
      <c r="A9531">
        <v>6522971510</v>
      </c>
      <c r="C9531" t="s">
        <v>624</v>
      </c>
      <c r="F9531" s="3">
        <v>45514.063900462963</v>
      </c>
    </row>
    <row r="9532" spans="1:6" x14ac:dyDescent="0.3">
      <c r="A9532">
        <v>6525288646</v>
      </c>
      <c r="B9532" t="s">
        <v>5736</v>
      </c>
      <c r="C9532" t="s">
        <v>5737</v>
      </c>
      <c r="D9532" t="s">
        <v>5738</v>
      </c>
      <c r="F9532" s="3">
        <v>45921.180127314816</v>
      </c>
    </row>
    <row r="9533" spans="1:6" x14ac:dyDescent="0.3">
      <c r="A9533">
        <v>6526144412</v>
      </c>
      <c r="C9533" t="s">
        <v>4764</v>
      </c>
      <c r="D9533" t="s">
        <v>1941</v>
      </c>
      <c r="F9533" s="3">
        <v>45869.646805555552</v>
      </c>
    </row>
    <row r="9534" spans="1:6" x14ac:dyDescent="0.3">
      <c r="A9534">
        <v>6527370891</v>
      </c>
      <c r="C9534" t="s">
        <v>4052</v>
      </c>
      <c r="F9534" t="s">
        <v>1690</v>
      </c>
    </row>
    <row r="9535" spans="1:6" x14ac:dyDescent="0.3">
      <c r="A9535">
        <v>6527750792</v>
      </c>
      <c r="C9535" t="s">
        <v>2854</v>
      </c>
      <c r="D9535" t="s">
        <v>100</v>
      </c>
      <c r="F9535" s="3">
        <v>45843.367106481484</v>
      </c>
    </row>
    <row r="9536" spans="1:6" x14ac:dyDescent="0.3">
      <c r="A9536">
        <v>6528003447</v>
      </c>
      <c r="C9536" t="s">
        <v>8637</v>
      </c>
      <c r="F9536" s="3">
        <v>45747.23642361111</v>
      </c>
    </row>
    <row r="9537" spans="1:6" x14ac:dyDescent="0.3">
      <c r="A9537">
        <v>6532350602</v>
      </c>
      <c r="C9537" t="s">
        <v>2332</v>
      </c>
      <c r="F9537" s="3">
        <v>45947.684236111112</v>
      </c>
    </row>
    <row r="9538" spans="1:6" x14ac:dyDescent="0.3">
      <c r="A9538">
        <v>6532357491</v>
      </c>
      <c r="C9538" t="s">
        <v>567</v>
      </c>
      <c r="D9538" t="s">
        <v>897</v>
      </c>
      <c r="F9538" s="3">
        <v>45399.22452546296</v>
      </c>
    </row>
    <row r="9539" spans="1:6" x14ac:dyDescent="0.3">
      <c r="A9539">
        <v>6535417839</v>
      </c>
      <c r="C9539" t="s">
        <v>4167</v>
      </c>
      <c r="F9539" s="3">
        <v>45948.721168981479</v>
      </c>
    </row>
    <row r="9540" spans="1:6" x14ac:dyDescent="0.3">
      <c r="A9540">
        <v>6535896336</v>
      </c>
      <c r="B9540" t="s">
        <v>6817</v>
      </c>
      <c r="C9540" t="s">
        <v>1388</v>
      </c>
      <c r="F9540" s="3">
        <v>45915.59957175926</v>
      </c>
    </row>
    <row r="9541" spans="1:6" x14ac:dyDescent="0.3">
      <c r="A9541">
        <v>6537179709</v>
      </c>
      <c r="C9541" t="s">
        <v>8419</v>
      </c>
      <c r="D9541" t="s">
        <v>8420</v>
      </c>
      <c r="F9541" t="s">
        <v>1696</v>
      </c>
    </row>
    <row r="9542" spans="1:6" x14ac:dyDescent="0.3">
      <c r="A9542">
        <v>6537239418</v>
      </c>
      <c r="C9542" t="s">
        <v>6627</v>
      </c>
      <c r="D9542" t="s">
        <v>2869</v>
      </c>
      <c r="F9542" s="3">
        <v>45669.597870370373</v>
      </c>
    </row>
    <row r="9543" spans="1:6" x14ac:dyDescent="0.3">
      <c r="A9543">
        <v>6538359174</v>
      </c>
      <c r="C9543" t="s">
        <v>235</v>
      </c>
      <c r="D9543" t="s">
        <v>206</v>
      </c>
      <c r="F9543" t="s">
        <v>1690</v>
      </c>
    </row>
    <row r="9544" spans="1:6" x14ac:dyDescent="0.3">
      <c r="A9544">
        <v>6543169729</v>
      </c>
      <c r="C9544" t="s">
        <v>6948</v>
      </c>
      <c r="D9544" t="s">
        <v>6949</v>
      </c>
      <c r="F9544" s="3">
        <v>45861.247696759259</v>
      </c>
    </row>
    <row r="9545" spans="1:6" x14ac:dyDescent="0.3">
      <c r="A9545">
        <v>6545714022</v>
      </c>
      <c r="C9545" t="s">
        <v>1977</v>
      </c>
      <c r="D9545" t="s">
        <v>1978</v>
      </c>
      <c r="F9545" s="3">
        <v>45946.286006944443</v>
      </c>
    </row>
    <row r="9546" spans="1:6" x14ac:dyDescent="0.3">
      <c r="A9546">
        <v>6546893060</v>
      </c>
      <c r="C9546" t="s">
        <v>3725</v>
      </c>
      <c r="D9546" t="s">
        <v>3726</v>
      </c>
      <c r="F9546" s="3">
        <v>45792.143113425926</v>
      </c>
    </row>
    <row r="9547" spans="1:6" x14ac:dyDescent="0.3">
      <c r="A9547">
        <v>6547556614</v>
      </c>
      <c r="C9547" t="s">
        <v>4131</v>
      </c>
      <c r="D9547" t="s">
        <v>23</v>
      </c>
      <c r="F9547" s="3">
        <v>45901.316342592596</v>
      </c>
    </row>
    <row r="9548" spans="1:6" x14ac:dyDescent="0.3">
      <c r="A9548">
        <v>6548151112</v>
      </c>
      <c r="C9548" t="s">
        <v>2397</v>
      </c>
      <c r="F9548" t="s">
        <v>1696</v>
      </c>
    </row>
    <row r="9549" spans="1:6" x14ac:dyDescent="0.3">
      <c r="A9549">
        <v>6549708478</v>
      </c>
      <c r="C9549" t="s">
        <v>1813</v>
      </c>
      <c r="D9549" t="s">
        <v>1814</v>
      </c>
      <c r="F9549" s="3">
        <v>45949.132187499999</v>
      </c>
    </row>
    <row r="9550" spans="1:6" x14ac:dyDescent="0.3">
      <c r="A9550">
        <v>6551682303</v>
      </c>
      <c r="C9550" t="s">
        <v>4394</v>
      </c>
      <c r="F9550" s="3">
        <v>45676.189004629632</v>
      </c>
    </row>
    <row r="9551" spans="1:6" x14ac:dyDescent="0.3">
      <c r="A9551">
        <v>6553393974</v>
      </c>
      <c r="C9551" t="s">
        <v>5248</v>
      </c>
      <c r="F9551" s="3">
        <v>45446.338159722225</v>
      </c>
    </row>
    <row r="9552" spans="1:6" x14ac:dyDescent="0.3">
      <c r="A9552">
        <v>6553798667</v>
      </c>
      <c r="C9552" t="s">
        <v>6620</v>
      </c>
      <c r="D9552" t="s">
        <v>24</v>
      </c>
      <c r="F9552" s="3">
        <v>45658.312256944446</v>
      </c>
    </row>
    <row r="9553" spans="1:6" x14ac:dyDescent="0.3">
      <c r="A9553">
        <v>6556165132</v>
      </c>
      <c r="B9553" t="s">
        <v>4964</v>
      </c>
      <c r="C9553" t="s">
        <v>4965</v>
      </c>
      <c r="F9553" s="3">
        <v>45949.765729166669</v>
      </c>
    </row>
    <row r="9554" spans="1:6" x14ac:dyDescent="0.3">
      <c r="A9554">
        <v>6556724171</v>
      </c>
      <c r="C9554" t="s">
        <v>2365</v>
      </c>
      <c r="F9554" s="3">
        <v>45947.564849537041</v>
      </c>
    </row>
    <row r="9555" spans="1:6" x14ac:dyDescent="0.3">
      <c r="A9555">
        <v>6558513390</v>
      </c>
      <c r="C9555" t="s">
        <v>7042</v>
      </c>
      <c r="F9555" s="3">
        <v>45553.899930555555</v>
      </c>
    </row>
    <row r="9556" spans="1:6" x14ac:dyDescent="0.3">
      <c r="A9556">
        <v>6559211157</v>
      </c>
      <c r="C9556" t="s">
        <v>2552</v>
      </c>
      <c r="F9556" s="3">
        <v>45949.661805555559</v>
      </c>
    </row>
    <row r="9557" spans="1:6" x14ac:dyDescent="0.3">
      <c r="A9557">
        <v>6562283679</v>
      </c>
      <c r="B9557" t="s">
        <v>2026</v>
      </c>
      <c r="C9557">
        <v>2024</v>
      </c>
      <c r="F9557" s="3">
        <v>45939.891250000001</v>
      </c>
    </row>
    <row r="9558" spans="1:6" x14ac:dyDescent="0.3">
      <c r="A9558">
        <v>6562342785</v>
      </c>
      <c r="B9558" t="s">
        <v>4523</v>
      </c>
      <c r="C9558" t="s">
        <v>1128</v>
      </c>
      <c r="D9558" t="s">
        <v>4524</v>
      </c>
      <c r="F9558" s="3">
        <v>45897.66814814815</v>
      </c>
    </row>
    <row r="9559" spans="1:6" x14ac:dyDescent="0.3">
      <c r="A9559">
        <v>6562499281</v>
      </c>
      <c r="C9559" t="s">
        <v>891</v>
      </c>
      <c r="D9559" t="s">
        <v>1957</v>
      </c>
      <c r="F9559" s="3">
        <v>45933.272326388891</v>
      </c>
    </row>
    <row r="9560" spans="1:6" x14ac:dyDescent="0.3">
      <c r="A9560">
        <v>6563145046</v>
      </c>
      <c r="C9560" t="s">
        <v>2452</v>
      </c>
      <c r="D9560" t="s">
        <v>168</v>
      </c>
      <c r="F9560" s="3">
        <v>45770.506111111114</v>
      </c>
    </row>
    <row r="9561" spans="1:6" x14ac:dyDescent="0.3">
      <c r="A9561">
        <v>6566287007</v>
      </c>
      <c r="C9561" t="s">
        <v>4973</v>
      </c>
      <c r="F9561" t="s">
        <v>1696</v>
      </c>
    </row>
    <row r="9562" spans="1:6" x14ac:dyDescent="0.3">
      <c r="A9562">
        <v>6566318833</v>
      </c>
      <c r="B9562" t="s">
        <v>7158</v>
      </c>
      <c r="C9562" t="s">
        <v>7159</v>
      </c>
      <c r="D9562" t="s">
        <v>445</v>
      </c>
      <c r="F9562" s="3">
        <v>45935.553217592591</v>
      </c>
    </row>
    <row r="9563" spans="1:6" x14ac:dyDescent="0.3">
      <c r="A9563">
        <v>6567660372</v>
      </c>
      <c r="C9563" t="s">
        <v>6674</v>
      </c>
      <c r="D9563" t="s">
        <v>6675</v>
      </c>
      <c r="F9563" s="3">
        <v>45658.824733796297</v>
      </c>
    </row>
    <row r="9564" spans="1:6" x14ac:dyDescent="0.3">
      <c r="A9564">
        <v>6567698101</v>
      </c>
      <c r="C9564" t="s">
        <v>168</v>
      </c>
      <c r="F9564" s="3">
        <v>45485.674004629633</v>
      </c>
    </row>
    <row r="9565" spans="1:6" x14ac:dyDescent="0.3">
      <c r="A9565">
        <v>6568872850</v>
      </c>
      <c r="B9565" t="s">
        <v>2581</v>
      </c>
      <c r="C9565" t="s">
        <v>2582</v>
      </c>
      <c r="F9565" t="s">
        <v>1693</v>
      </c>
    </row>
    <row r="9566" spans="1:6" x14ac:dyDescent="0.3">
      <c r="A9566">
        <v>6569448771</v>
      </c>
      <c r="C9566" t="s">
        <v>3962</v>
      </c>
      <c r="D9566" t="s">
        <v>583</v>
      </c>
      <c r="F9566" s="3">
        <v>45905.21435185185</v>
      </c>
    </row>
    <row r="9567" spans="1:6" x14ac:dyDescent="0.3">
      <c r="A9567">
        <v>6571927071</v>
      </c>
      <c r="B9567" t="s">
        <v>2696</v>
      </c>
      <c r="C9567" t="s">
        <v>2697</v>
      </c>
      <c r="D9567" t="s">
        <v>2698</v>
      </c>
      <c r="E9567">
        <v>918199818173</v>
      </c>
      <c r="F9567" s="3">
        <v>45948.640092592592</v>
      </c>
    </row>
    <row r="9568" spans="1:6" x14ac:dyDescent="0.3">
      <c r="A9568">
        <v>6572249779</v>
      </c>
      <c r="C9568" t="s">
        <v>2166</v>
      </c>
      <c r="E9568">
        <v>917666348983</v>
      </c>
      <c r="F9568" t="s">
        <v>1693</v>
      </c>
    </row>
    <row r="9569" spans="1:6" x14ac:dyDescent="0.3">
      <c r="A9569">
        <v>6573071158</v>
      </c>
      <c r="C9569" t="s">
        <v>7151</v>
      </c>
      <c r="F9569" t="s">
        <v>1693</v>
      </c>
    </row>
    <row r="9570" spans="1:6" x14ac:dyDescent="0.3">
      <c r="A9570">
        <v>6574193456</v>
      </c>
      <c r="C9570" t="s">
        <v>5757</v>
      </c>
      <c r="F9570" s="3">
        <v>45948.359849537039</v>
      </c>
    </row>
    <row r="9571" spans="1:6" x14ac:dyDescent="0.3">
      <c r="A9571">
        <v>6574336161</v>
      </c>
      <c r="C9571" t="s">
        <v>6468</v>
      </c>
      <c r="D9571" t="s">
        <v>6469</v>
      </c>
      <c r="F9571" s="3">
        <v>45949.609363425923</v>
      </c>
    </row>
    <row r="9572" spans="1:6" x14ac:dyDescent="0.3">
      <c r="A9572">
        <v>6576391746</v>
      </c>
      <c r="C9572" t="s">
        <v>6194</v>
      </c>
      <c r="D9572" t="s">
        <v>445</v>
      </c>
      <c r="F9572" s="3">
        <v>45929.826157407406</v>
      </c>
    </row>
    <row r="9573" spans="1:6" x14ac:dyDescent="0.3">
      <c r="A9573">
        <v>6576545215</v>
      </c>
      <c r="C9573" t="s">
        <v>3900</v>
      </c>
      <c r="F9573" s="3">
        <v>45948.101689814815</v>
      </c>
    </row>
    <row r="9574" spans="1:6" x14ac:dyDescent="0.3">
      <c r="A9574">
        <v>6579014804</v>
      </c>
      <c r="C9574" t="s">
        <v>74</v>
      </c>
      <c r="D9574" t="s">
        <v>3184</v>
      </c>
      <c r="F9574" s="3">
        <v>45943.485034722224</v>
      </c>
    </row>
    <row r="9575" spans="1:6" x14ac:dyDescent="0.3">
      <c r="A9575">
        <v>6579209561</v>
      </c>
      <c r="B9575" t="s">
        <v>3410</v>
      </c>
      <c r="C9575" t="s">
        <v>3411</v>
      </c>
      <c r="D9575" t="s">
        <v>3412</v>
      </c>
      <c r="F9575" t="s">
        <v>1693</v>
      </c>
    </row>
    <row r="9576" spans="1:6" x14ac:dyDescent="0.3">
      <c r="A9576">
        <v>6580557051</v>
      </c>
      <c r="B9576" t="s">
        <v>3132</v>
      </c>
      <c r="C9576" t="s">
        <v>3133</v>
      </c>
      <c r="D9576" t="s">
        <v>3134</v>
      </c>
      <c r="F9576" s="3">
        <v>45929.770451388889</v>
      </c>
    </row>
    <row r="9577" spans="1:6" x14ac:dyDescent="0.3">
      <c r="A9577">
        <v>6583698330</v>
      </c>
      <c r="C9577" t="s">
        <v>2933</v>
      </c>
      <c r="D9577" t="s">
        <v>3448</v>
      </c>
      <c r="F9577" s="3">
        <v>45936.680127314816</v>
      </c>
    </row>
    <row r="9578" spans="1:6" x14ac:dyDescent="0.3">
      <c r="A9578">
        <v>6585981525</v>
      </c>
      <c r="C9578" t="s">
        <v>302</v>
      </c>
      <c r="F9578" s="3">
        <v>45947.494675925926</v>
      </c>
    </row>
    <row r="9579" spans="1:6" x14ac:dyDescent="0.3">
      <c r="A9579">
        <v>6587258900</v>
      </c>
      <c r="B9579" t="s">
        <v>7216</v>
      </c>
      <c r="C9579" t="s">
        <v>7217</v>
      </c>
      <c r="D9579" t="s">
        <v>445</v>
      </c>
      <c r="F9579" s="3">
        <v>45847.242569444446</v>
      </c>
    </row>
    <row r="9580" spans="1:6" x14ac:dyDescent="0.3">
      <c r="A9580">
        <v>6588336061</v>
      </c>
      <c r="C9580">
        <v>681035</v>
      </c>
      <c r="D9580" t="s">
        <v>3223</v>
      </c>
      <c r="F9580" s="3">
        <v>45944.371689814812</v>
      </c>
    </row>
    <row r="9581" spans="1:6" x14ac:dyDescent="0.3">
      <c r="A9581">
        <v>6590515639</v>
      </c>
      <c r="C9581" t="s">
        <v>2212</v>
      </c>
      <c r="F9581" s="3">
        <v>45853.263564814813</v>
      </c>
    </row>
    <row r="9582" spans="1:6" x14ac:dyDescent="0.3">
      <c r="A9582">
        <v>6590585202</v>
      </c>
      <c r="C9582" t="s">
        <v>5679</v>
      </c>
      <c r="F9582" s="3">
        <v>45473.496458333335</v>
      </c>
    </row>
    <row r="9583" spans="1:6" x14ac:dyDescent="0.3">
      <c r="A9583">
        <v>6591627650</v>
      </c>
      <c r="C9583" t="s">
        <v>682</v>
      </c>
      <c r="D9583" t="s">
        <v>2677</v>
      </c>
      <c r="F9583" s="3">
        <v>45949.573101851849</v>
      </c>
    </row>
    <row r="9584" spans="1:6" x14ac:dyDescent="0.3">
      <c r="A9584">
        <v>6591945328</v>
      </c>
      <c r="C9584" t="s">
        <v>3353</v>
      </c>
      <c r="D9584" t="s">
        <v>3354</v>
      </c>
      <c r="F9584" t="s">
        <v>1693</v>
      </c>
    </row>
    <row r="9585" spans="1:6" x14ac:dyDescent="0.3">
      <c r="A9585">
        <v>6592318744</v>
      </c>
      <c r="C9585" t="s">
        <v>906</v>
      </c>
      <c r="F9585" s="3">
        <v>45560.59207175926</v>
      </c>
    </row>
    <row r="9586" spans="1:6" x14ac:dyDescent="0.3">
      <c r="A9586">
        <v>6592556113</v>
      </c>
      <c r="C9586" t="s">
        <v>7020</v>
      </c>
      <c r="D9586" t="s">
        <v>78</v>
      </c>
      <c r="F9586" s="3">
        <v>45803.187789351854</v>
      </c>
    </row>
    <row r="9587" spans="1:6" x14ac:dyDescent="0.3">
      <c r="A9587">
        <v>6592581057</v>
      </c>
      <c r="C9587" t="s">
        <v>397</v>
      </c>
      <c r="D9587" t="s">
        <v>168</v>
      </c>
      <c r="F9587" s="3">
        <v>45948.207083333335</v>
      </c>
    </row>
    <row r="9588" spans="1:6" x14ac:dyDescent="0.3">
      <c r="A9588">
        <v>6593400937</v>
      </c>
      <c r="B9588" t="s">
        <v>4370</v>
      </c>
      <c r="C9588" t="s">
        <v>4371</v>
      </c>
      <c r="D9588" t="s">
        <v>4372</v>
      </c>
      <c r="F9588" s="3">
        <v>45949.708402777775</v>
      </c>
    </row>
    <row r="9589" spans="1:6" x14ac:dyDescent="0.3">
      <c r="A9589">
        <v>6593640627</v>
      </c>
      <c r="C9589" t="s">
        <v>486</v>
      </c>
      <c r="D9589" t="s">
        <v>7986</v>
      </c>
      <c r="F9589" s="3">
        <v>45915.123715277776</v>
      </c>
    </row>
    <row r="9590" spans="1:6" x14ac:dyDescent="0.3">
      <c r="A9590">
        <v>6596167320</v>
      </c>
      <c r="C9590">
        <v>13648</v>
      </c>
      <c r="F9590" s="3">
        <v>45922.122974537036</v>
      </c>
    </row>
    <row r="9591" spans="1:6" x14ac:dyDescent="0.3">
      <c r="A9591">
        <v>6596244016</v>
      </c>
      <c r="C9591" t="s">
        <v>7468</v>
      </c>
      <c r="F9591" s="3">
        <v>45925.695219907408</v>
      </c>
    </row>
    <row r="9592" spans="1:6" x14ac:dyDescent="0.3">
      <c r="A9592">
        <v>6597270511</v>
      </c>
      <c r="C9592" t="s">
        <v>2276</v>
      </c>
      <c r="F9592" t="s">
        <v>1690</v>
      </c>
    </row>
    <row r="9593" spans="1:6" x14ac:dyDescent="0.3">
      <c r="A9593">
        <v>6597745237</v>
      </c>
      <c r="C9593" t="s">
        <v>7366</v>
      </c>
      <c r="F9593" s="3">
        <v>45423.849722222221</v>
      </c>
    </row>
    <row r="9594" spans="1:6" x14ac:dyDescent="0.3">
      <c r="A9594">
        <v>6598486467</v>
      </c>
      <c r="C9594" t="s">
        <v>6691</v>
      </c>
      <c r="F9594" t="s">
        <v>1693</v>
      </c>
    </row>
    <row r="9595" spans="1:6" x14ac:dyDescent="0.3">
      <c r="A9595">
        <v>6598983217</v>
      </c>
      <c r="C9595" t="s">
        <v>3476</v>
      </c>
      <c r="D9595" t="s">
        <v>1036</v>
      </c>
      <c r="F9595" s="3">
        <v>45944.31144675926</v>
      </c>
    </row>
    <row r="9596" spans="1:6" x14ac:dyDescent="0.3">
      <c r="A9596">
        <v>6599862360</v>
      </c>
      <c r="C9596" t="s">
        <v>5983</v>
      </c>
      <c r="D9596" t="s">
        <v>5984</v>
      </c>
      <c r="F9596" s="3">
        <v>45946.698946759258</v>
      </c>
    </row>
    <row r="9597" spans="1:6" x14ac:dyDescent="0.3">
      <c r="A9597">
        <v>6601407022</v>
      </c>
      <c r="C9597" t="s">
        <v>5809</v>
      </c>
      <c r="D9597" t="s">
        <v>897</v>
      </c>
      <c r="F9597" t="s">
        <v>1690</v>
      </c>
    </row>
    <row r="9598" spans="1:6" x14ac:dyDescent="0.3">
      <c r="A9598">
        <v>6603650678</v>
      </c>
      <c r="C9598" t="s">
        <v>3097</v>
      </c>
      <c r="F9598" t="s">
        <v>1693</v>
      </c>
    </row>
    <row r="9599" spans="1:6" x14ac:dyDescent="0.3">
      <c r="A9599">
        <v>6605987806</v>
      </c>
      <c r="C9599" t="s">
        <v>3756</v>
      </c>
      <c r="F9599" t="s">
        <v>1690</v>
      </c>
    </row>
    <row r="9600" spans="1:6" x14ac:dyDescent="0.3">
      <c r="A9600">
        <v>6606570697</v>
      </c>
      <c r="C9600" t="s">
        <v>2578</v>
      </c>
      <c r="D9600" t="s">
        <v>2579</v>
      </c>
      <c r="F9600" s="3">
        <v>45930.336562500001</v>
      </c>
    </row>
    <row r="9601" spans="1:6" x14ac:dyDescent="0.3">
      <c r="A9601">
        <v>6610607555</v>
      </c>
      <c r="B9601" t="s">
        <v>6929</v>
      </c>
      <c r="C9601" t="s">
        <v>266</v>
      </c>
      <c r="F9601" t="s">
        <v>1693</v>
      </c>
    </row>
    <row r="9602" spans="1:6" x14ac:dyDescent="0.3">
      <c r="A9602">
        <v>6611425299</v>
      </c>
      <c r="C9602" t="s">
        <v>1776</v>
      </c>
      <c r="F9602" t="s">
        <v>1716</v>
      </c>
    </row>
    <row r="9603" spans="1:6" x14ac:dyDescent="0.3">
      <c r="A9603">
        <v>6611946820</v>
      </c>
      <c r="C9603" t="s">
        <v>2505</v>
      </c>
      <c r="F9603" s="3">
        <v>45945.104479166665</v>
      </c>
    </row>
    <row r="9604" spans="1:6" x14ac:dyDescent="0.3">
      <c r="A9604">
        <v>6612353118</v>
      </c>
      <c r="C9604" t="s">
        <v>199</v>
      </c>
      <c r="D9604" t="s">
        <v>224</v>
      </c>
      <c r="F9604" s="3">
        <v>45840.109293981484</v>
      </c>
    </row>
    <row r="9605" spans="1:6" x14ac:dyDescent="0.3">
      <c r="A9605">
        <v>6613149428</v>
      </c>
      <c r="B9605" t="s">
        <v>5202</v>
      </c>
      <c r="C9605" t="s">
        <v>5203</v>
      </c>
      <c r="F9605" s="3">
        <v>45494.68109953704</v>
      </c>
    </row>
    <row r="9606" spans="1:6" x14ac:dyDescent="0.3">
      <c r="A9606">
        <v>6613482420</v>
      </c>
      <c r="B9606" t="s">
        <v>7220</v>
      </c>
      <c r="C9606" t="s">
        <v>7221</v>
      </c>
      <c r="D9606" t="s">
        <v>677</v>
      </c>
      <c r="F9606" s="3">
        <v>45929.599918981483</v>
      </c>
    </row>
    <row r="9607" spans="1:6" x14ac:dyDescent="0.3">
      <c r="A9607">
        <v>6613758116</v>
      </c>
      <c r="C9607" t="s">
        <v>2093</v>
      </c>
      <c r="D9607" t="s">
        <v>2094</v>
      </c>
      <c r="F9607" s="3">
        <v>45854.076678240737</v>
      </c>
    </row>
    <row r="9608" spans="1:6" x14ac:dyDescent="0.3">
      <c r="A9608">
        <v>6614274982</v>
      </c>
      <c r="C9608" t="s">
        <v>3105</v>
      </c>
      <c r="D9608" t="s">
        <v>6147</v>
      </c>
      <c r="F9608" s="3">
        <v>45778.646631944444</v>
      </c>
    </row>
    <row r="9609" spans="1:6" x14ac:dyDescent="0.3">
      <c r="A9609">
        <v>6615836235</v>
      </c>
      <c r="C9609" t="s">
        <v>2726</v>
      </c>
      <c r="F9609" t="s">
        <v>1690</v>
      </c>
    </row>
    <row r="9610" spans="1:6" x14ac:dyDescent="0.3">
      <c r="A9610">
        <v>6618188451</v>
      </c>
      <c r="B9610" t="s">
        <v>4929</v>
      </c>
      <c r="C9610" t="s">
        <v>950</v>
      </c>
      <c r="F9610" s="3">
        <v>45581.027789351851</v>
      </c>
    </row>
    <row r="9611" spans="1:6" x14ac:dyDescent="0.3">
      <c r="A9611">
        <v>6625546085</v>
      </c>
      <c r="C9611" t="s">
        <v>3697</v>
      </c>
      <c r="D9611" t="s">
        <v>930</v>
      </c>
      <c r="F9611" t="s">
        <v>1696</v>
      </c>
    </row>
    <row r="9612" spans="1:6" x14ac:dyDescent="0.3">
      <c r="A9612">
        <v>6625562022</v>
      </c>
      <c r="B9612" t="s">
        <v>2777</v>
      </c>
      <c r="C9612" t="s">
        <v>2756</v>
      </c>
      <c r="F9612" t="s">
        <v>1716</v>
      </c>
    </row>
    <row r="9613" spans="1:6" x14ac:dyDescent="0.3">
      <c r="A9613">
        <v>6632514951</v>
      </c>
      <c r="C9613" t="s">
        <v>357</v>
      </c>
      <c r="D9613" t="s">
        <v>930</v>
      </c>
      <c r="F9613" s="3">
        <v>45915.226435185185</v>
      </c>
    </row>
    <row r="9614" spans="1:6" x14ac:dyDescent="0.3">
      <c r="A9614">
        <v>6633624548</v>
      </c>
      <c r="B9614" t="s">
        <v>6998</v>
      </c>
      <c r="C9614" t="s">
        <v>5611</v>
      </c>
      <c r="D9614" t="s">
        <v>76</v>
      </c>
      <c r="F9614" s="3">
        <v>45888.09065972222</v>
      </c>
    </row>
    <row r="9615" spans="1:6" x14ac:dyDescent="0.3">
      <c r="A9615">
        <v>6636484883</v>
      </c>
      <c r="C9615" t="s">
        <v>3355</v>
      </c>
      <c r="D9615" t="s">
        <v>3356</v>
      </c>
      <c r="F9615" s="3">
        <v>45711.324328703704</v>
      </c>
    </row>
    <row r="9616" spans="1:6" x14ac:dyDescent="0.3">
      <c r="A9616">
        <v>6637234505</v>
      </c>
      <c r="C9616" t="s">
        <v>8742</v>
      </c>
      <c r="F9616" s="3">
        <v>45681.254004629627</v>
      </c>
    </row>
    <row r="9617" spans="1:6" x14ac:dyDescent="0.3">
      <c r="A9617">
        <v>6638670519</v>
      </c>
      <c r="C9617" t="s">
        <v>2923</v>
      </c>
      <c r="D9617" t="s">
        <v>162</v>
      </c>
      <c r="F9617" s="3">
        <v>45949.644861111112</v>
      </c>
    </row>
    <row r="9618" spans="1:6" x14ac:dyDescent="0.3">
      <c r="A9618">
        <v>6640587704</v>
      </c>
      <c r="C9618" t="s">
        <v>2878</v>
      </c>
      <c r="D9618" t="s">
        <v>2879</v>
      </c>
      <c r="F9618" t="s">
        <v>1690</v>
      </c>
    </row>
    <row r="9619" spans="1:6" x14ac:dyDescent="0.3">
      <c r="A9619">
        <v>6643157170</v>
      </c>
      <c r="C9619" t="s">
        <v>5836</v>
      </c>
      <c r="F9619" s="3">
        <v>45945.127928240741</v>
      </c>
    </row>
    <row r="9620" spans="1:6" x14ac:dyDescent="0.3">
      <c r="A9620">
        <v>6643870021</v>
      </c>
      <c r="C9620" t="s">
        <v>118</v>
      </c>
      <c r="D9620" t="s">
        <v>3043</v>
      </c>
      <c r="F9620" s="3">
        <v>45816.472708333335</v>
      </c>
    </row>
    <row r="9621" spans="1:6" x14ac:dyDescent="0.3">
      <c r="A9621">
        <v>6644111870</v>
      </c>
      <c r="B9621" t="s">
        <v>3492</v>
      </c>
      <c r="C9621" t="s">
        <v>3493</v>
      </c>
      <c r="D9621" t="s">
        <v>3494</v>
      </c>
      <c r="F9621" s="3">
        <v>45542.045428240737</v>
      </c>
    </row>
    <row r="9622" spans="1:6" x14ac:dyDescent="0.3">
      <c r="A9622">
        <v>6645247025</v>
      </c>
      <c r="C9622" t="s">
        <v>4075</v>
      </c>
      <c r="F9622" s="3">
        <v>45947.681087962963</v>
      </c>
    </row>
    <row r="9623" spans="1:6" x14ac:dyDescent="0.3">
      <c r="A9623">
        <v>6645527904</v>
      </c>
      <c r="C9623" t="s">
        <v>4398</v>
      </c>
      <c r="D9623" t="s">
        <v>2879</v>
      </c>
      <c r="F9623" s="3">
        <v>45706.256932870368</v>
      </c>
    </row>
    <row r="9624" spans="1:6" x14ac:dyDescent="0.3">
      <c r="A9624">
        <v>6646500394</v>
      </c>
      <c r="C9624" t="s">
        <v>7893</v>
      </c>
      <c r="D9624" t="s">
        <v>23</v>
      </c>
      <c r="F9624" s="3">
        <v>45781.100416666668</v>
      </c>
    </row>
    <row r="9625" spans="1:6" x14ac:dyDescent="0.3">
      <c r="A9625">
        <v>6646955839</v>
      </c>
      <c r="C9625" t="s">
        <v>905</v>
      </c>
      <c r="D9625" t="s">
        <v>76</v>
      </c>
      <c r="F9625" s="3">
        <v>45942.534120370372</v>
      </c>
    </row>
    <row r="9626" spans="1:6" x14ac:dyDescent="0.3">
      <c r="A9626">
        <v>6647489037</v>
      </c>
      <c r="C9626" t="s">
        <v>6164</v>
      </c>
      <c r="F9626" t="s">
        <v>1690</v>
      </c>
    </row>
    <row r="9627" spans="1:6" x14ac:dyDescent="0.3">
      <c r="A9627">
        <v>6647716186</v>
      </c>
      <c r="C9627" t="s">
        <v>1265</v>
      </c>
      <c r="D9627" t="s">
        <v>4076</v>
      </c>
      <c r="F9627" s="3">
        <v>45926.683518518519</v>
      </c>
    </row>
    <row r="9628" spans="1:6" x14ac:dyDescent="0.3">
      <c r="A9628">
        <v>6653031432</v>
      </c>
      <c r="C9628" t="s">
        <v>1004</v>
      </c>
      <c r="D9628" t="s">
        <v>1770</v>
      </c>
      <c r="F9628" t="s">
        <v>1716</v>
      </c>
    </row>
    <row r="9629" spans="1:6" x14ac:dyDescent="0.3">
      <c r="A9629">
        <v>6660446197</v>
      </c>
      <c r="B9629" t="s">
        <v>2105</v>
      </c>
      <c r="C9629" t="s">
        <v>2106</v>
      </c>
      <c r="F9629" s="3">
        <v>45949.637719907405</v>
      </c>
    </row>
    <row r="9630" spans="1:6" x14ac:dyDescent="0.3">
      <c r="A9630">
        <v>6660560466</v>
      </c>
      <c r="C9630" t="s">
        <v>1674</v>
      </c>
      <c r="F9630" s="3">
        <v>45925.495578703703</v>
      </c>
    </row>
    <row r="9631" spans="1:6" x14ac:dyDescent="0.3">
      <c r="A9631">
        <v>6661614433</v>
      </c>
      <c r="C9631" t="s">
        <v>1084</v>
      </c>
      <c r="D9631" t="s">
        <v>2987</v>
      </c>
      <c r="F9631" s="3">
        <v>45941.531446759262</v>
      </c>
    </row>
    <row r="9632" spans="1:6" x14ac:dyDescent="0.3">
      <c r="A9632">
        <v>6661864946</v>
      </c>
      <c r="C9632" t="s">
        <v>5497</v>
      </c>
      <c r="D9632" t="s">
        <v>5498</v>
      </c>
      <c r="F9632" s="3">
        <v>45900.569571759261</v>
      </c>
    </row>
    <row r="9633" spans="1:6" x14ac:dyDescent="0.3">
      <c r="A9633">
        <v>6670674602</v>
      </c>
      <c r="C9633" t="s">
        <v>379</v>
      </c>
      <c r="F9633" s="3">
        <v>45859.602268518516</v>
      </c>
    </row>
    <row r="9634" spans="1:6" x14ac:dyDescent="0.3">
      <c r="A9634">
        <v>6671300405</v>
      </c>
      <c r="C9634" t="s">
        <v>4196</v>
      </c>
      <c r="F9634" s="3">
        <v>45949.822789351849</v>
      </c>
    </row>
    <row r="9635" spans="1:6" x14ac:dyDescent="0.3">
      <c r="A9635">
        <v>6673407223</v>
      </c>
      <c r="B9635" t="s">
        <v>2757</v>
      </c>
      <c r="C9635" t="s">
        <v>2758</v>
      </c>
      <c r="F9635" s="3">
        <v>45947.251550925925</v>
      </c>
    </row>
    <row r="9636" spans="1:6" x14ac:dyDescent="0.3">
      <c r="A9636">
        <v>6674224456</v>
      </c>
      <c r="C9636" t="s">
        <v>8064</v>
      </c>
      <c r="D9636" t="s">
        <v>8382</v>
      </c>
      <c r="F9636" t="s">
        <v>1716</v>
      </c>
    </row>
    <row r="9637" spans="1:6" x14ac:dyDescent="0.3">
      <c r="A9637">
        <v>6674632434</v>
      </c>
      <c r="C9637" t="s">
        <v>906</v>
      </c>
      <c r="D9637" t="s">
        <v>499</v>
      </c>
      <c r="F9637" s="3">
        <v>45949.165833333333</v>
      </c>
    </row>
    <row r="9638" spans="1:6" x14ac:dyDescent="0.3">
      <c r="A9638">
        <v>6675677620</v>
      </c>
      <c r="C9638" t="s">
        <v>5305</v>
      </c>
      <c r="D9638" t="s">
        <v>2780</v>
      </c>
      <c r="F9638" s="3">
        <v>45934.242002314815</v>
      </c>
    </row>
    <row r="9639" spans="1:6" x14ac:dyDescent="0.3">
      <c r="A9639">
        <v>6676438111</v>
      </c>
      <c r="C9639" t="s">
        <v>7666</v>
      </c>
      <c r="D9639" t="s">
        <v>7667</v>
      </c>
      <c r="F9639" s="3">
        <v>45947.375902777778</v>
      </c>
    </row>
    <row r="9640" spans="1:6" x14ac:dyDescent="0.3">
      <c r="A9640">
        <v>6679995937</v>
      </c>
      <c r="C9640" t="s">
        <v>1519</v>
      </c>
      <c r="F9640" s="3">
        <v>45781.449201388888</v>
      </c>
    </row>
    <row r="9641" spans="1:6" x14ac:dyDescent="0.3">
      <c r="A9641">
        <v>6680891732</v>
      </c>
      <c r="B9641" t="s">
        <v>1800</v>
      </c>
      <c r="C9641" t="s">
        <v>1801</v>
      </c>
      <c r="F9641" s="3">
        <v>45949.618344907409</v>
      </c>
    </row>
    <row r="9642" spans="1:6" x14ac:dyDescent="0.3">
      <c r="A9642">
        <v>6681108797</v>
      </c>
      <c r="C9642" t="s">
        <v>6499</v>
      </c>
      <c r="D9642" t="s">
        <v>30</v>
      </c>
      <c r="F9642" s="3">
        <v>45378.609201388892</v>
      </c>
    </row>
    <row r="9643" spans="1:6" x14ac:dyDescent="0.3">
      <c r="A9643">
        <v>6681228772</v>
      </c>
      <c r="B9643" t="s">
        <v>3328</v>
      </c>
      <c r="C9643" t="s">
        <v>1811</v>
      </c>
      <c r="D9643" t="s">
        <v>3329</v>
      </c>
      <c r="F9643" s="3">
        <v>45940.603275462963</v>
      </c>
    </row>
    <row r="9644" spans="1:6" x14ac:dyDescent="0.3">
      <c r="A9644">
        <v>6682182678</v>
      </c>
      <c r="C9644" t="s">
        <v>302</v>
      </c>
      <c r="D9644" t="s">
        <v>76</v>
      </c>
      <c r="F9644" s="3">
        <v>45949.696504629632</v>
      </c>
    </row>
    <row r="9645" spans="1:6" x14ac:dyDescent="0.3">
      <c r="A9645">
        <v>6682294840</v>
      </c>
      <c r="C9645" t="s">
        <v>1545</v>
      </c>
      <c r="D9645" t="s">
        <v>168</v>
      </c>
      <c r="F9645" t="s">
        <v>1693</v>
      </c>
    </row>
    <row r="9646" spans="1:6" x14ac:dyDescent="0.3">
      <c r="A9646">
        <v>6683051040</v>
      </c>
      <c r="B9646" t="s">
        <v>3000</v>
      </c>
      <c r="C9646" t="s">
        <v>3001</v>
      </c>
      <c r="F9646" s="3">
        <v>45949.742928240739</v>
      </c>
    </row>
    <row r="9647" spans="1:6" x14ac:dyDescent="0.3">
      <c r="A9647">
        <v>6683535048</v>
      </c>
      <c r="C9647" t="s">
        <v>8104</v>
      </c>
      <c r="F9647" s="3">
        <v>45528.70957175926</v>
      </c>
    </row>
    <row r="9648" spans="1:6" x14ac:dyDescent="0.3">
      <c r="A9648">
        <v>6686429429</v>
      </c>
      <c r="B9648" t="s">
        <v>4754</v>
      </c>
      <c r="C9648" t="s">
        <v>4755</v>
      </c>
      <c r="D9648" t="s">
        <v>3352</v>
      </c>
      <c r="F9648" s="3">
        <v>45816.626597222225</v>
      </c>
    </row>
    <row r="9649" spans="1:6" x14ac:dyDescent="0.3">
      <c r="A9649">
        <v>6686429951</v>
      </c>
      <c r="B9649" t="s">
        <v>2028</v>
      </c>
      <c r="C9649" t="s">
        <v>2029</v>
      </c>
      <c r="D9649" t="s">
        <v>76</v>
      </c>
      <c r="F9649" s="3">
        <v>45942.230208333334</v>
      </c>
    </row>
    <row r="9650" spans="1:6" x14ac:dyDescent="0.3">
      <c r="A9650">
        <v>6686957156</v>
      </c>
      <c r="C9650" t="s">
        <v>2986</v>
      </c>
      <c r="D9650" t="s">
        <v>927</v>
      </c>
      <c r="F9650" s="3">
        <v>45946.375949074078</v>
      </c>
    </row>
    <row r="9651" spans="1:6" x14ac:dyDescent="0.3">
      <c r="A9651">
        <v>6687094456</v>
      </c>
      <c r="C9651" t="s">
        <v>57</v>
      </c>
      <c r="D9651" t="s">
        <v>4972</v>
      </c>
      <c r="F9651" s="3">
        <v>45881.768935185188</v>
      </c>
    </row>
    <row r="9652" spans="1:6" x14ac:dyDescent="0.3">
      <c r="A9652">
        <v>6687754863</v>
      </c>
      <c r="C9652" t="s">
        <v>5511</v>
      </c>
      <c r="F9652" s="3">
        <v>45846.140798611108</v>
      </c>
    </row>
    <row r="9653" spans="1:6" x14ac:dyDescent="0.3">
      <c r="A9653">
        <v>6688235642</v>
      </c>
      <c r="B9653" t="s">
        <v>7251</v>
      </c>
      <c r="C9653" t="s">
        <v>7252</v>
      </c>
      <c r="F9653" s="3">
        <v>45941.663449074076</v>
      </c>
    </row>
    <row r="9654" spans="1:6" x14ac:dyDescent="0.3">
      <c r="A9654">
        <v>6689195258</v>
      </c>
      <c r="C9654" t="s">
        <v>3262</v>
      </c>
      <c r="D9654" t="s">
        <v>3263</v>
      </c>
      <c r="F9654" s="3">
        <v>45914.62023148148</v>
      </c>
    </row>
    <row r="9655" spans="1:6" x14ac:dyDescent="0.3">
      <c r="A9655">
        <v>6690369091</v>
      </c>
      <c r="C9655" t="s">
        <v>7253</v>
      </c>
      <c r="D9655" t="s">
        <v>356</v>
      </c>
      <c r="F9655" s="3">
        <v>45556.453750000001</v>
      </c>
    </row>
    <row r="9656" spans="1:6" x14ac:dyDescent="0.3">
      <c r="A9656">
        <v>6692780589</v>
      </c>
      <c r="B9656" t="s">
        <v>4496</v>
      </c>
      <c r="C9656" t="s">
        <v>4497</v>
      </c>
      <c r="D9656" t="s">
        <v>4498</v>
      </c>
      <c r="F9656" s="3">
        <v>45405.408391203702</v>
      </c>
    </row>
    <row r="9657" spans="1:6" x14ac:dyDescent="0.3">
      <c r="A9657">
        <v>6694208741</v>
      </c>
      <c r="C9657" t="s">
        <v>4656</v>
      </c>
      <c r="D9657" t="s">
        <v>1528</v>
      </c>
      <c r="F9657" s="3">
        <v>45429.680138888885</v>
      </c>
    </row>
    <row r="9658" spans="1:6" x14ac:dyDescent="0.3">
      <c r="A9658">
        <v>6694859513</v>
      </c>
      <c r="C9658" t="s">
        <v>5034</v>
      </c>
      <c r="F9658" s="3">
        <v>45666.773206018515</v>
      </c>
    </row>
    <row r="9659" spans="1:6" x14ac:dyDescent="0.3">
      <c r="A9659">
        <v>6696417705</v>
      </c>
      <c r="C9659" t="s">
        <v>2139</v>
      </c>
      <c r="F9659" s="3">
        <v>45884.556493055556</v>
      </c>
    </row>
    <row r="9660" spans="1:6" x14ac:dyDescent="0.3">
      <c r="A9660">
        <v>6699185901</v>
      </c>
      <c r="B9660" t="s">
        <v>6547</v>
      </c>
      <c r="C9660" t="s">
        <v>6548</v>
      </c>
      <c r="D9660" t="s">
        <v>445</v>
      </c>
      <c r="F9660" t="s">
        <v>1696</v>
      </c>
    </row>
    <row r="9661" spans="1:6" x14ac:dyDescent="0.3">
      <c r="A9661">
        <v>6699456707</v>
      </c>
      <c r="C9661" t="s">
        <v>4961</v>
      </c>
      <c r="D9661" t="s">
        <v>4962</v>
      </c>
      <c r="F9661" s="3">
        <v>45935.612627314818</v>
      </c>
    </row>
    <row r="9662" spans="1:6" x14ac:dyDescent="0.3">
      <c r="A9662">
        <v>6700310611</v>
      </c>
      <c r="C9662" t="s">
        <v>1327</v>
      </c>
      <c r="D9662" t="s">
        <v>445</v>
      </c>
      <c r="F9662" s="3">
        <v>45546.661736111113</v>
      </c>
    </row>
    <row r="9663" spans="1:6" x14ac:dyDescent="0.3">
      <c r="A9663">
        <v>6701598733</v>
      </c>
      <c r="B9663" t="s">
        <v>4844</v>
      </c>
      <c r="C9663" t="s">
        <v>3589</v>
      </c>
      <c r="F9663" t="s">
        <v>1690</v>
      </c>
    </row>
    <row r="9664" spans="1:6" x14ac:dyDescent="0.3">
      <c r="A9664">
        <v>6703936599</v>
      </c>
      <c r="C9664" t="s">
        <v>4084</v>
      </c>
      <c r="D9664" t="s">
        <v>336</v>
      </c>
      <c r="F9664" s="3">
        <v>45397.195057870369</v>
      </c>
    </row>
    <row r="9665" spans="1:6" x14ac:dyDescent="0.3">
      <c r="A9665">
        <v>6709255852</v>
      </c>
      <c r="B9665" t="s">
        <v>6082</v>
      </c>
      <c r="C9665" t="s">
        <v>2941</v>
      </c>
      <c r="D9665" t="s">
        <v>4216</v>
      </c>
      <c r="F9665" t="s">
        <v>1716</v>
      </c>
    </row>
    <row r="9666" spans="1:6" x14ac:dyDescent="0.3">
      <c r="A9666">
        <v>6710387701</v>
      </c>
      <c r="B9666" t="s">
        <v>4499</v>
      </c>
      <c r="C9666" t="s">
        <v>4500</v>
      </c>
      <c r="D9666" t="s">
        <v>2433</v>
      </c>
      <c r="F9666" s="3">
        <v>45406.052071759259</v>
      </c>
    </row>
    <row r="9667" spans="1:6" x14ac:dyDescent="0.3">
      <c r="A9667">
        <v>6712289357</v>
      </c>
      <c r="B9667" t="s">
        <v>2084</v>
      </c>
      <c r="C9667" t="s">
        <v>2085</v>
      </c>
      <c r="F9667" t="s">
        <v>1690</v>
      </c>
    </row>
    <row r="9668" spans="1:6" x14ac:dyDescent="0.3">
      <c r="A9668">
        <v>6712750934</v>
      </c>
      <c r="B9668" t="s">
        <v>6162</v>
      </c>
      <c r="C9668" t="s">
        <v>2029</v>
      </c>
      <c r="D9668" t="s">
        <v>6163</v>
      </c>
      <c r="F9668" t="s">
        <v>1693</v>
      </c>
    </row>
    <row r="9669" spans="1:6" x14ac:dyDescent="0.3">
      <c r="A9669">
        <v>6713564137</v>
      </c>
      <c r="C9669" t="s">
        <v>4806</v>
      </c>
      <c r="D9669" t="s">
        <v>1102</v>
      </c>
      <c r="F9669" s="3">
        <v>45940.215636574074</v>
      </c>
    </row>
    <row r="9670" spans="1:6" x14ac:dyDescent="0.3">
      <c r="A9670">
        <v>6714168819</v>
      </c>
      <c r="C9670" t="s">
        <v>5704</v>
      </c>
      <c r="D9670" t="s">
        <v>5861</v>
      </c>
      <c r="F9670" s="3">
        <v>45444.329328703701</v>
      </c>
    </row>
    <row r="9671" spans="1:6" x14ac:dyDescent="0.3">
      <c r="A9671">
        <v>6714709891</v>
      </c>
      <c r="B9671" t="s">
        <v>6370</v>
      </c>
      <c r="C9671" t="s">
        <v>118</v>
      </c>
      <c r="D9671" t="s">
        <v>618</v>
      </c>
      <c r="F9671" s="3">
        <v>45857.422453703701</v>
      </c>
    </row>
    <row r="9672" spans="1:6" x14ac:dyDescent="0.3">
      <c r="A9672">
        <v>6716169138</v>
      </c>
      <c r="C9672" t="s">
        <v>5231</v>
      </c>
      <c r="F9672" s="3">
        <v>45943.814247685186</v>
      </c>
    </row>
    <row r="9673" spans="1:6" x14ac:dyDescent="0.3">
      <c r="A9673">
        <v>6717016052</v>
      </c>
      <c r="C9673" t="s">
        <v>2062</v>
      </c>
      <c r="D9673" t="s">
        <v>76</v>
      </c>
      <c r="F9673" s="3">
        <v>45926.592766203707</v>
      </c>
    </row>
    <row r="9674" spans="1:6" x14ac:dyDescent="0.3">
      <c r="A9674">
        <v>6718397522</v>
      </c>
      <c r="C9674" t="s">
        <v>4640</v>
      </c>
      <c r="D9674" t="s">
        <v>5988</v>
      </c>
      <c r="F9674" s="3">
        <v>45929.349363425928</v>
      </c>
    </row>
    <row r="9675" spans="1:6" x14ac:dyDescent="0.3">
      <c r="A9675">
        <v>6718832185</v>
      </c>
      <c r="C9675" t="s">
        <v>2157</v>
      </c>
      <c r="F9675" s="3">
        <v>45933.764490740738</v>
      </c>
    </row>
    <row r="9676" spans="1:6" x14ac:dyDescent="0.3">
      <c r="A9676">
        <v>6722081188</v>
      </c>
      <c r="C9676" t="s">
        <v>41</v>
      </c>
      <c r="F9676" t="s">
        <v>1690</v>
      </c>
    </row>
    <row r="9677" spans="1:6" x14ac:dyDescent="0.3">
      <c r="A9677">
        <v>6722383084</v>
      </c>
      <c r="B9677" t="s">
        <v>2924</v>
      </c>
      <c r="C9677" t="s">
        <v>135</v>
      </c>
      <c r="F9677" t="s">
        <v>1693</v>
      </c>
    </row>
    <row r="9678" spans="1:6" x14ac:dyDescent="0.3">
      <c r="A9678">
        <v>6723889682</v>
      </c>
      <c r="C9678" t="s">
        <v>144</v>
      </c>
      <c r="F9678" s="3">
        <v>45695.690995370373</v>
      </c>
    </row>
    <row r="9679" spans="1:6" x14ac:dyDescent="0.3">
      <c r="A9679">
        <v>6724326217</v>
      </c>
      <c r="C9679" t="s">
        <v>3669</v>
      </c>
      <c r="F9679" s="3">
        <v>45408.663773148146</v>
      </c>
    </row>
    <row r="9680" spans="1:6" x14ac:dyDescent="0.3">
      <c r="A9680">
        <v>6726133056</v>
      </c>
      <c r="C9680" t="s">
        <v>4889</v>
      </c>
      <c r="F9680" s="3">
        <v>45912.327627314815</v>
      </c>
    </row>
    <row r="9681" spans="1:6" x14ac:dyDescent="0.3">
      <c r="A9681">
        <v>6728001129</v>
      </c>
      <c r="C9681" t="s">
        <v>4470</v>
      </c>
      <c r="D9681" t="s">
        <v>4471</v>
      </c>
      <c r="F9681" s="3">
        <v>45904.48165509259</v>
      </c>
    </row>
    <row r="9682" spans="1:6" x14ac:dyDescent="0.3">
      <c r="A9682">
        <v>6728829905</v>
      </c>
      <c r="C9682" t="s">
        <v>2755</v>
      </c>
      <c r="D9682" t="s">
        <v>2756</v>
      </c>
      <c r="F9682" s="3">
        <v>45605.902256944442</v>
      </c>
    </row>
    <row r="9683" spans="1:6" x14ac:dyDescent="0.3">
      <c r="A9683">
        <v>6729031387</v>
      </c>
      <c r="C9683" t="s">
        <v>2476</v>
      </c>
      <c r="D9683" t="s">
        <v>400</v>
      </c>
      <c r="F9683" s="3">
        <v>45931.68509259259</v>
      </c>
    </row>
    <row r="9684" spans="1:6" x14ac:dyDescent="0.3">
      <c r="A9684">
        <v>6729101165</v>
      </c>
      <c r="B9684" t="s">
        <v>4835</v>
      </c>
      <c r="C9684" t="s">
        <v>4836</v>
      </c>
      <c r="D9684" t="s">
        <v>4837</v>
      </c>
      <c r="F9684" t="s">
        <v>1690</v>
      </c>
    </row>
    <row r="9685" spans="1:6" x14ac:dyDescent="0.3">
      <c r="A9685">
        <v>6729693517</v>
      </c>
      <c r="C9685" t="s">
        <v>808</v>
      </c>
      <c r="D9685" t="s">
        <v>596</v>
      </c>
      <c r="F9685" s="3">
        <v>45900.653356481482</v>
      </c>
    </row>
    <row r="9686" spans="1:6" x14ac:dyDescent="0.3">
      <c r="A9686">
        <v>6733761998</v>
      </c>
      <c r="B9686" t="s">
        <v>2501</v>
      </c>
      <c r="C9686" t="s">
        <v>2502</v>
      </c>
      <c r="F9686" t="s">
        <v>1693</v>
      </c>
    </row>
    <row r="9687" spans="1:6" x14ac:dyDescent="0.3">
      <c r="A9687">
        <v>6734004048</v>
      </c>
      <c r="B9687" t="s">
        <v>5207</v>
      </c>
      <c r="C9687" t="s">
        <v>5208</v>
      </c>
      <c r="D9687" t="s">
        <v>5209</v>
      </c>
      <c r="F9687" t="s">
        <v>1690</v>
      </c>
    </row>
    <row r="9688" spans="1:6" x14ac:dyDescent="0.3">
      <c r="A9688">
        <v>6737550783</v>
      </c>
      <c r="B9688" t="s">
        <v>5210</v>
      </c>
      <c r="C9688" t="s">
        <v>5211</v>
      </c>
      <c r="D9688" t="s">
        <v>5212</v>
      </c>
      <c r="F9688" s="3">
        <v>45407.279363425929</v>
      </c>
    </row>
    <row r="9689" spans="1:6" x14ac:dyDescent="0.3">
      <c r="A9689">
        <v>6739739089</v>
      </c>
      <c r="B9689" t="s">
        <v>1869</v>
      </c>
      <c r="C9689" t="s">
        <v>1870</v>
      </c>
      <c r="D9689" t="s">
        <v>1871</v>
      </c>
      <c r="F9689" t="s">
        <v>1690</v>
      </c>
    </row>
    <row r="9690" spans="1:6" x14ac:dyDescent="0.3">
      <c r="A9690">
        <v>6740814237</v>
      </c>
      <c r="C9690" t="s">
        <v>3286</v>
      </c>
      <c r="D9690" t="s">
        <v>3287</v>
      </c>
      <c r="F9690" s="3">
        <v>45700.214560185188</v>
      </c>
    </row>
    <row r="9691" spans="1:6" x14ac:dyDescent="0.3">
      <c r="A9691">
        <v>6746185110</v>
      </c>
      <c r="B9691" t="s">
        <v>1853</v>
      </c>
      <c r="C9691" t="s">
        <v>1854</v>
      </c>
      <c r="F9691" s="3">
        <v>45948.974421296298</v>
      </c>
    </row>
    <row r="9692" spans="1:6" x14ac:dyDescent="0.3">
      <c r="A9692">
        <v>6746479617</v>
      </c>
      <c r="C9692" t="s">
        <v>4868</v>
      </c>
      <c r="D9692" t="s">
        <v>897</v>
      </c>
      <c r="F9692" s="3">
        <v>45341.700694444444</v>
      </c>
    </row>
    <row r="9693" spans="1:6" x14ac:dyDescent="0.3">
      <c r="A9693">
        <v>6747814796</v>
      </c>
      <c r="C9693" t="s">
        <v>2732</v>
      </c>
      <c r="F9693" s="3">
        <v>45695.418912037036</v>
      </c>
    </row>
    <row r="9694" spans="1:6" x14ac:dyDescent="0.3">
      <c r="A9694">
        <v>6752201055</v>
      </c>
      <c r="C9694" t="s">
        <v>2832</v>
      </c>
      <c r="F9694" s="3">
        <v>45923.580011574071</v>
      </c>
    </row>
    <row r="9695" spans="1:6" x14ac:dyDescent="0.3">
      <c r="A9695">
        <v>6759078602</v>
      </c>
      <c r="B9695" t="s">
        <v>6025</v>
      </c>
      <c r="C9695" t="s">
        <v>6026</v>
      </c>
      <c r="F9695" s="3">
        <v>45852.546122685184</v>
      </c>
    </row>
    <row r="9696" spans="1:6" x14ac:dyDescent="0.3">
      <c r="A9696">
        <v>6764491808</v>
      </c>
      <c r="C9696" t="s">
        <v>3094</v>
      </c>
      <c r="D9696" t="s">
        <v>3095</v>
      </c>
      <c r="F9696" s="3">
        <v>45689.770254629628</v>
      </c>
    </row>
    <row r="9697" spans="1:6" x14ac:dyDescent="0.3">
      <c r="A9697">
        <v>6768108491</v>
      </c>
      <c r="C9697" t="s">
        <v>3143</v>
      </c>
      <c r="D9697">
        <v>2024</v>
      </c>
      <c r="F9697" s="3">
        <v>45534.483252314814</v>
      </c>
    </row>
    <row r="9698" spans="1:6" x14ac:dyDescent="0.3">
      <c r="A9698">
        <v>6770518595</v>
      </c>
      <c r="C9698" t="s">
        <v>2842</v>
      </c>
      <c r="D9698" t="s">
        <v>1480</v>
      </c>
      <c r="F9698" s="3">
        <v>45576.637743055559</v>
      </c>
    </row>
    <row r="9699" spans="1:6" x14ac:dyDescent="0.3">
      <c r="A9699">
        <v>6771249831</v>
      </c>
      <c r="C9699" t="s">
        <v>3871</v>
      </c>
      <c r="D9699" t="s">
        <v>3872</v>
      </c>
      <c r="F9699" s="3">
        <v>45614.251782407409</v>
      </c>
    </row>
    <row r="9700" spans="1:6" x14ac:dyDescent="0.3">
      <c r="A9700">
        <v>6772396484</v>
      </c>
      <c r="C9700" t="s">
        <v>822</v>
      </c>
      <c r="D9700" t="s">
        <v>3027</v>
      </c>
      <c r="F9700" s="3">
        <v>45934.516087962962</v>
      </c>
    </row>
    <row r="9701" spans="1:6" x14ac:dyDescent="0.3">
      <c r="A9701">
        <v>6778865706</v>
      </c>
      <c r="B9701" t="s">
        <v>3518</v>
      </c>
      <c r="C9701" t="s">
        <v>3519</v>
      </c>
      <c r="D9701" t="s">
        <v>3520</v>
      </c>
      <c r="F9701" s="3">
        <v>45907.989606481482</v>
      </c>
    </row>
    <row r="9702" spans="1:6" x14ac:dyDescent="0.3">
      <c r="A9702">
        <v>6780209831</v>
      </c>
      <c r="C9702" t="s">
        <v>2305</v>
      </c>
      <c r="F9702" t="s">
        <v>1690</v>
      </c>
    </row>
    <row r="9703" spans="1:6" x14ac:dyDescent="0.3">
      <c r="A9703">
        <v>6780857881</v>
      </c>
      <c r="C9703" t="s">
        <v>3588</v>
      </c>
      <c r="F9703" s="3">
        <v>45908.364502314813</v>
      </c>
    </row>
    <row r="9704" spans="1:6" x14ac:dyDescent="0.3">
      <c r="A9704">
        <v>6781078405</v>
      </c>
      <c r="B9704" t="s">
        <v>2480</v>
      </c>
      <c r="C9704" t="s">
        <v>2481</v>
      </c>
      <c r="F9704" s="3">
        <v>45925.44809027778</v>
      </c>
    </row>
    <row r="9705" spans="1:6" x14ac:dyDescent="0.3">
      <c r="A9705">
        <v>6781141519</v>
      </c>
      <c r="C9705" t="s">
        <v>1988</v>
      </c>
      <c r="D9705" t="s">
        <v>1315</v>
      </c>
      <c r="F9705" s="3">
        <v>45940.034375000003</v>
      </c>
    </row>
    <row r="9706" spans="1:6" x14ac:dyDescent="0.3">
      <c r="A9706">
        <v>6783206602</v>
      </c>
      <c r="C9706" t="s">
        <v>2857</v>
      </c>
      <c r="D9706" t="s">
        <v>276</v>
      </c>
      <c r="F9706" s="3">
        <v>45948.154004629629</v>
      </c>
    </row>
    <row r="9707" spans="1:6" x14ac:dyDescent="0.3">
      <c r="A9707">
        <v>6785072778</v>
      </c>
      <c r="C9707" t="s">
        <v>2395</v>
      </c>
      <c r="F9707" s="3">
        <v>45948.46056712963</v>
      </c>
    </row>
    <row r="9708" spans="1:6" x14ac:dyDescent="0.3">
      <c r="A9708">
        <v>6786565199</v>
      </c>
      <c r="B9708" t="s">
        <v>6700</v>
      </c>
      <c r="C9708" t="s">
        <v>6701</v>
      </c>
      <c r="D9708" t="s">
        <v>786</v>
      </c>
      <c r="F9708" s="3">
        <v>45585.602627314816</v>
      </c>
    </row>
    <row r="9709" spans="1:6" x14ac:dyDescent="0.3">
      <c r="A9709">
        <v>6788923842</v>
      </c>
      <c r="C9709" t="s">
        <v>135</v>
      </c>
      <c r="D9709" t="s">
        <v>445</v>
      </c>
      <c r="F9709" s="3">
        <v>45949.667569444442</v>
      </c>
    </row>
    <row r="9710" spans="1:6" x14ac:dyDescent="0.3">
      <c r="A9710">
        <v>6792224203</v>
      </c>
      <c r="C9710" t="s">
        <v>2255</v>
      </c>
      <c r="D9710" t="s">
        <v>2256</v>
      </c>
      <c r="F9710" s="3">
        <v>45946.194027777776</v>
      </c>
    </row>
    <row r="9711" spans="1:6" x14ac:dyDescent="0.3">
      <c r="A9711">
        <v>6795769768</v>
      </c>
      <c r="C9711" t="s">
        <v>6694</v>
      </c>
      <c r="D9711" t="s">
        <v>927</v>
      </c>
      <c r="F9711" t="s">
        <v>1690</v>
      </c>
    </row>
    <row r="9712" spans="1:6" x14ac:dyDescent="0.3">
      <c r="A9712">
        <v>6797619166</v>
      </c>
      <c r="C9712" t="s">
        <v>5232</v>
      </c>
      <c r="F9712" s="3">
        <v>45948.621631944443</v>
      </c>
    </row>
    <row r="9713" spans="1:6" x14ac:dyDescent="0.3">
      <c r="A9713">
        <v>6800035236</v>
      </c>
      <c r="B9713" t="s">
        <v>2044</v>
      </c>
      <c r="C9713" t="s">
        <v>2045</v>
      </c>
      <c r="F9713" t="s">
        <v>1693</v>
      </c>
    </row>
    <row r="9714" spans="1:6" x14ac:dyDescent="0.3">
      <c r="A9714">
        <v>6801142225</v>
      </c>
      <c r="B9714" t="s">
        <v>2539</v>
      </c>
      <c r="C9714" t="s">
        <v>2540</v>
      </c>
      <c r="F9714" t="s">
        <v>1693</v>
      </c>
    </row>
    <row r="9715" spans="1:6" x14ac:dyDescent="0.3">
      <c r="A9715">
        <v>6801393771</v>
      </c>
      <c r="C9715" t="s">
        <v>2015</v>
      </c>
      <c r="F9715" s="3">
        <v>45814.458981481483</v>
      </c>
    </row>
    <row r="9716" spans="1:6" x14ac:dyDescent="0.3">
      <c r="A9716">
        <v>6802117896</v>
      </c>
      <c r="C9716" t="s">
        <v>6013</v>
      </c>
      <c r="F9716" s="3">
        <v>45932.558969907404</v>
      </c>
    </row>
    <row r="9717" spans="1:6" x14ac:dyDescent="0.3">
      <c r="A9717">
        <v>6803977465</v>
      </c>
      <c r="C9717" t="s">
        <v>161</v>
      </c>
      <c r="D9717" t="s">
        <v>1770</v>
      </c>
      <c r="F9717" s="3">
        <v>45703.361863425926</v>
      </c>
    </row>
    <row r="9718" spans="1:6" x14ac:dyDescent="0.3">
      <c r="A9718">
        <v>6808408689</v>
      </c>
      <c r="B9718" t="s">
        <v>2889</v>
      </c>
      <c r="C9718" t="s">
        <v>2890</v>
      </c>
      <c r="F9718" t="s">
        <v>1716</v>
      </c>
    </row>
    <row r="9719" spans="1:6" x14ac:dyDescent="0.3">
      <c r="A9719">
        <v>6808494798</v>
      </c>
      <c r="C9719" t="s">
        <v>2684</v>
      </c>
      <c r="F9719" s="3">
        <v>45948.363877314812</v>
      </c>
    </row>
    <row r="9720" spans="1:6" x14ac:dyDescent="0.3">
      <c r="A9720">
        <v>6809073249</v>
      </c>
      <c r="C9720" t="s">
        <v>255</v>
      </c>
      <c r="D9720" t="s">
        <v>3692</v>
      </c>
      <c r="F9720" s="3">
        <v>45945.168981481482</v>
      </c>
    </row>
    <row r="9721" spans="1:6" x14ac:dyDescent="0.3">
      <c r="A9721">
        <v>6811812455</v>
      </c>
      <c r="C9721" t="s">
        <v>398</v>
      </c>
      <c r="D9721" t="s">
        <v>76</v>
      </c>
      <c r="F9721" s="3">
        <v>45860.13008101852</v>
      </c>
    </row>
    <row r="9722" spans="1:6" x14ac:dyDescent="0.3">
      <c r="A9722">
        <v>6812073338</v>
      </c>
      <c r="C9722" t="s">
        <v>4520</v>
      </c>
      <c r="D9722" t="s">
        <v>4521</v>
      </c>
      <c r="F9722" s="3">
        <v>45949.554930555554</v>
      </c>
    </row>
    <row r="9723" spans="1:6" x14ac:dyDescent="0.3">
      <c r="A9723">
        <v>6813949161</v>
      </c>
      <c r="B9723" t="s">
        <v>3159</v>
      </c>
      <c r="C9723" t="s">
        <v>1823</v>
      </c>
      <c r="D9723" t="s">
        <v>224</v>
      </c>
      <c r="F9723" s="3">
        <v>45948.288530092592</v>
      </c>
    </row>
    <row r="9724" spans="1:6" x14ac:dyDescent="0.3">
      <c r="A9724">
        <v>6814976554</v>
      </c>
      <c r="C9724" t="s">
        <v>4758</v>
      </c>
      <c r="F9724" t="s">
        <v>1693</v>
      </c>
    </row>
    <row r="9725" spans="1:6" x14ac:dyDescent="0.3">
      <c r="A9725">
        <v>6817339648</v>
      </c>
      <c r="C9725" t="s">
        <v>4536</v>
      </c>
      <c r="D9725" t="s">
        <v>135</v>
      </c>
      <c r="F9725" s="3">
        <v>45948.529513888891</v>
      </c>
    </row>
    <row r="9726" spans="1:6" x14ac:dyDescent="0.3">
      <c r="A9726">
        <v>6826565835</v>
      </c>
      <c r="C9726" t="s">
        <v>2872</v>
      </c>
      <c r="D9726" t="s">
        <v>2873</v>
      </c>
      <c r="F9726" s="3">
        <v>45905.537673611114</v>
      </c>
    </row>
    <row r="9727" spans="1:6" x14ac:dyDescent="0.3">
      <c r="A9727">
        <v>6827134657</v>
      </c>
      <c r="C9727" t="s">
        <v>4291</v>
      </c>
      <c r="D9727" t="s">
        <v>273</v>
      </c>
      <c r="F9727" s="3">
        <v>45346.970266203702</v>
      </c>
    </row>
    <row r="9728" spans="1:6" x14ac:dyDescent="0.3">
      <c r="A9728">
        <v>6828658491</v>
      </c>
      <c r="C9728" t="s">
        <v>3505</v>
      </c>
      <c r="F9728" t="s">
        <v>1693</v>
      </c>
    </row>
    <row r="9729" spans="1:6" x14ac:dyDescent="0.3">
      <c r="A9729">
        <v>6828894101</v>
      </c>
      <c r="C9729" t="s">
        <v>2890</v>
      </c>
      <c r="F9729" s="3">
        <v>45389.136712962965</v>
      </c>
    </row>
    <row r="9730" spans="1:6" x14ac:dyDescent="0.3">
      <c r="A9730">
        <v>6829333127</v>
      </c>
      <c r="B9730" t="s">
        <v>2741</v>
      </c>
      <c r="C9730" t="s">
        <v>565</v>
      </c>
      <c r="D9730" t="s">
        <v>76</v>
      </c>
      <c r="F9730" s="3">
        <v>45723.195173611108</v>
      </c>
    </row>
    <row r="9731" spans="1:6" x14ac:dyDescent="0.3">
      <c r="A9731">
        <v>6830390738</v>
      </c>
      <c r="B9731" t="s">
        <v>3805</v>
      </c>
      <c r="C9731" t="s">
        <v>3806</v>
      </c>
      <c r="F9731" s="3">
        <v>45942.485173611109</v>
      </c>
    </row>
    <row r="9732" spans="1:6" x14ac:dyDescent="0.3">
      <c r="A9732">
        <v>6832028597</v>
      </c>
      <c r="C9732" t="s">
        <v>2791</v>
      </c>
      <c r="F9732" s="3">
        <v>45933.35019675926</v>
      </c>
    </row>
    <row r="9733" spans="1:6" x14ac:dyDescent="0.3">
      <c r="A9733">
        <v>6832230475</v>
      </c>
      <c r="C9733" t="s">
        <v>3870</v>
      </c>
      <c r="D9733" t="s">
        <v>4387</v>
      </c>
      <c r="F9733" s="3">
        <v>45933.652905092589</v>
      </c>
    </row>
    <row r="9734" spans="1:6" x14ac:dyDescent="0.3">
      <c r="A9734">
        <v>6832685537</v>
      </c>
      <c r="B9734" t="s">
        <v>2738</v>
      </c>
      <c r="C9734" t="s">
        <v>2739</v>
      </c>
      <c r="D9734" t="s">
        <v>2740</v>
      </c>
      <c r="F9734" s="3">
        <v>45949.587743055556</v>
      </c>
    </row>
    <row r="9735" spans="1:6" x14ac:dyDescent="0.3">
      <c r="A9735">
        <v>6833418503</v>
      </c>
      <c r="C9735" t="s">
        <v>565</v>
      </c>
      <c r="D9735" t="s">
        <v>168</v>
      </c>
      <c r="F9735" s="3">
        <v>45949.026701388888</v>
      </c>
    </row>
    <row r="9736" spans="1:6" x14ac:dyDescent="0.3">
      <c r="A9736">
        <v>6836608553</v>
      </c>
      <c r="B9736" t="s">
        <v>3489</v>
      </c>
      <c r="C9736" t="s">
        <v>3490</v>
      </c>
      <c r="D9736" t="s">
        <v>3491</v>
      </c>
      <c r="F9736" s="3">
        <v>45406.043645833335</v>
      </c>
    </row>
    <row r="9737" spans="1:6" x14ac:dyDescent="0.3">
      <c r="A9737">
        <v>6838147556</v>
      </c>
      <c r="C9737" t="s">
        <v>5704</v>
      </c>
      <c r="F9737" t="s">
        <v>1690</v>
      </c>
    </row>
    <row r="9738" spans="1:6" x14ac:dyDescent="0.3">
      <c r="A9738">
        <v>6841172711</v>
      </c>
      <c r="B9738" t="s">
        <v>2117</v>
      </c>
      <c r="C9738" t="s">
        <v>2118</v>
      </c>
      <c r="F9738" t="s">
        <v>1693</v>
      </c>
    </row>
    <row r="9739" spans="1:6" x14ac:dyDescent="0.3">
      <c r="A9739">
        <v>6849712060</v>
      </c>
      <c r="B9739" t="s">
        <v>2063</v>
      </c>
      <c r="C9739" t="s">
        <v>2064</v>
      </c>
      <c r="F9739" t="s">
        <v>1716</v>
      </c>
    </row>
    <row r="9740" spans="1:6" x14ac:dyDescent="0.3">
      <c r="A9740">
        <v>6850391785</v>
      </c>
      <c r="C9740" t="s">
        <v>299</v>
      </c>
      <c r="D9740" t="s">
        <v>24</v>
      </c>
      <c r="F9740" s="3">
        <v>45934.838564814818</v>
      </c>
    </row>
    <row r="9741" spans="1:6" x14ac:dyDescent="0.3">
      <c r="A9741">
        <v>6850558063</v>
      </c>
      <c r="C9741" t="s">
        <v>94</v>
      </c>
      <c r="D9741" t="s">
        <v>94</v>
      </c>
      <c r="F9741" s="3">
        <v>45949.338310185187</v>
      </c>
    </row>
    <row r="9742" spans="1:6" x14ac:dyDescent="0.3">
      <c r="A9742">
        <v>6856114221</v>
      </c>
      <c r="C9742" t="s">
        <v>6137</v>
      </c>
      <c r="D9742" t="s">
        <v>6138</v>
      </c>
      <c r="F9742" t="s">
        <v>1693</v>
      </c>
    </row>
    <row r="9743" spans="1:6" x14ac:dyDescent="0.3">
      <c r="A9743">
        <v>6856327760</v>
      </c>
      <c r="B9743" t="s">
        <v>5077</v>
      </c>
      <c r="C9743" t="s">
        <v>5078</v>
      </c>
      <c r="D9743" t="s">
        <v>5079</v>
      </c>
      <c r="F9743" s="3">
        <v>45406.814791666664</v>
      </c>
    </row>
    <row r="9744" spans="1:6" x14ac:dyDescent="0.3">
      <c r="A9744">
        <v>6857666903</v>
      </c>
      <c r="C9744" t="s">
        <v>3995</v>
      </c>
      <c r="D9744" t="s">
        <v>1743</v>
      </c>
      <c r="F9744" s="3">
        <v>45482.527870370373</v>
      </c>
    </row>
    <row r="9745" spans="1:6" x14ac:dyDescent="0.3">
      <c r="A9745">
        <v>6858468152</v>
      </c>
      <c r="B9745" t="s">
        <v>2013</v>
      </c>
      <c r="C9745" t="s">
        <v>224</v>
      </c>
      <c r="F9745" t="s">
        <v>1693</v>
      </c>
    </row>
    <row r="9746" spans="1:6" x14ac:dyDescent="0.3">
      <c r="A9746">
        <v>6859922382</v>
      </c>
      <c r="C9746" t="s">
        <v>1838</v>
      </c>
      <c r="F9746" s="3">
        <v>45649.477164351854</v>
      </c>
    </row>
    <row r="9747" spans="1:6" x14ac:dyDescent="0.3">
      <c r="A9747">
        <v>6862352004</v>
      </c>
      <c r="B9747" t="s">
        <v>3228</v>
      </c>
      <c r="C9747" t="s">
        <v>135</v>
      </c>
      <c r="D9747" t="s">
        <v>3229</v>
      </c>
      <c r="F9747" t="s">
        <v>1693</v>
      </c>
    </row>
    <row r="9748" spans="1:6" x14ac:dyDescent="0.3">
      <c r="A9748">
        <v>6863476536</v>
      </c>
      <c r="B9748" t="s">
        <v>1848</v>
      </c>
      <c r="C9748" t="s">
        <v>1849</v>
      </c>
      <c r="D9748" t="s">
        <v>168</v>
      </c>
      <c r="F9748" s="3">
        <v>45911.687719907408</v>
      </c>
    </row>
    <row r="9749" spans="1:6" x14ac:dyDescent="0.3">
      <c r="A9749">
        <v>6868349067</v>
      </c>
      <c r="C9749" t="s">
        <v>1227</v>
      </c>
      <c r="D9749" t="s">
        <v>2960</v>
      </c>
      <c r="F9749" t="s">
        <v>1716</v>
      </c>
    </row>
    <row r="9750" spans="1:6" x14ac:dyDescent="0.3">
      <c r="A9750">
        <v>6871214598</v>
      </c>
      <c r="C9750" t="s">
        <v>5104</v>
      </c>
      <c r="F9750" s="3">
        <v>45440.548414351855</v>
      </c>
    </row>
    <row r="9751" spans="1:6" x14ac:dyDescent="0.3">
      <c r="A9751">
        <v>6871848545</v>
      </c>
      <c r="B9751" t="s">
        <v>5408</v>
      </c>
      <c r="C9751" t="s">
        <v>5409</v>
      </c>
      <c r="F9751" t="s">
        <v>1690</v>
      </c>
    </row>
    <row r="9752" spans="1:6" x14ac:dyDescent="0.3">
      <c r="A9752">
        <v>6873817469</v>
      </c>
      <c r="C9752" t="s">
        <v>4170</v>
      </c>
      <c r="F9752" s="3">
        <v>45948.286782407406</v>
      </c>
    </row>
    <row r="9753" spans="1:6" x14ac:dyDescent="0.3">
      <c r="A9753">
        <v>6874425640</v>
      </c>
      <c r="B9753" t="s">
        <v>2537</v>
      </c>
      <c r="C9753" t="s">
        <v>2538</v>
      </c>
      <c r="F9753" s="3">
        <v>45935.518229166664</v>
      </c>
    </row>
    <row r="9754" spans="1:6" x14ac:dyDescent="0.3">
      <c r="A9754">
        <v>6875357633</v>
      </c>
      <c r="C9754" t="s">
        <v>1999</v>
      </c>
      <c r="F9754" t="s">
        <v>1696</v>
      </c>
    </row>
    <row r="9755" spans="1:6" x14ac:dyDescent="0.3">
      <c r="A9755">
        <v>6876329423</v>
      </c>
      <c r="C9755" t="s">
        <v>4930</v>
      </c>
      <c r="D9755" t="s">
        <v>209</v>
      </c>
      <c r="F9755" s="3">
        <v>45916.542824074073</v>
      </c>
    </row>
    <row r="9756" spans="1:6" x14ac:dyDescent="0.3">
      <c r="A9756">
        <v>6877814453</v>
      </c>
      <c r="C9756" t="s">
        <v>5882</v>
      </c>
      <c r="F9756" s="3">
        <v>45437.702638888892</v>
      </c>
    </row>
    <row r="9757" spans="1:6" x14ac:dyDescent="0.3">
      <c r="A9757">
        <v>6878216837</v>
      </c>
      <c r="C9757" t="s">
        <v>2923</v>
      </c>
      <c r="F9757" t="s">
        <v>1690</v>
      </c>
    </row>
    <row r="9758" spans="1:6" x14ac:dyDescent="0.3">
      <c r="A9758">
        <v>6879205301</v>
      </c>
      <c r="B9758" t="s">
        <v>5960</v>
      </c>
      <c r="C9758" t="s">
        <v>5961</v>
      </c>
      <c r="F9758" s="3">
        <v>45946.569351851853</v>
      </c>
    </row>
    <row r="9759" spans="1:6" x14ac:dyDescent="0.3">
      <c r="A9759">
        <v>6882139964</v>
      </c>
      <c r="C9759" t="s">
        <v>3357</v>
      </c>
      <c r="F9759" s="3">
        <v>45934.530486111114</v>
      </c>
    </row>
    <row r="9760" spans="1:6" x14ac:dyDescent="0.3">
      <c r="A9760">
        <v>6882168652</v>
      </c>
      <c r="C9760" t="s">
        <v>4925</v>
      </c>
      <c r="F9760" t="s">
        <v>1690</v>
      </c>
    </row>
    <row r="9761" spans="1:6" x14ac:dyDescent="0.3">
      <c r="A9761">
        <v>6883169317</v>
      </c>
      <c r="C9761" t="s">
        <v>6345</v>
      </c>
      <c r="D9761" t="s">
        <v>6346</v>
      </c>
      <c r="F9761" s="3">
        <v>45752.401307870372</v>
      </c>
    </row>
    <row r="9762" spans="1:6" x14ac:dyDescent="0.3">
      <c r="A9762">
        <v>6886621040</v>
      </c>
      <c r="C9762" t="s">
        <v>989</v>
      </c>
      <c r="F9762" s="3">
        <v>45562.705740740741</v>
      </c>
    </row>
    <row r="9763" spans="1:6" x14ac:dyDescent="0.3">
      <c r="A9763">
        <v>6888477819</v>
      </c>
      <c r="B9763" t="s">
        <v>1702</v>
      </c>
      <c r="C9763" t="s">
        <v>1703</v>
      </c>
      <c r="F9763" t="s">
        <v>1693</v>
      </c>
    </row>
    <row r="9764" spans="1:6" x14ac:dyDescent="0.3">
      <c r="A9764">
        <v>6888616333</v>
      </c>
      <c r="B9764" t="s">
        <v>5565</v>
      </c>
      <c r="C9764" t="s">
        <v>5566</v>
      </c>
      <c r="F9764" s="3">
        <v>45594.585312499999</v>
      </c>
    </row>
    <row r="9765" spans="1:6" x14ac:dyDescent="0.3">
      <c r="A9765">
        <v>6889239373</v>
      </c>
      <c r="C9765" t="s">
        <v>4890</v>
      </c>
      <c r="D9765" t="s">
        <v>4891</v>
      </c>
      <c r="F9765" s="3">
        <v>45941.318194444444</v>
      </c>
    </row>
    <row r="9766" spans="1:6" x14ac:dyDescent="0.3">
      <c r="A9766">
        <v>6889589713</v>
      </c>
      <c r="B9766" t="s">
        <v>6458</v>
      </c>
      <c r="C9766" t="s">
        <v>1290</v>
      </c>
      <c r="D9766" t="s">
        <v>6459</v>
      </c>
      <c r="F9766" t="s">
        <v>1690</v>
      </c>
    </row>
    <row r="9767" spans="1:6" x14ac:dyDescent="0.3">
      <c r="A9767">
        <v>6891624568</v>
      </c>
      <c r="C9767" t="s">
        <v>1224</v>
      </c>
      <c r="D9767" t="s">
        <v>168</v>
      </c>
      <c r="F9767" s="3">
        <v>45949.259097222224</v>
      </c>
    </row>
    <row r="9768" spans="1:6" x14ac:dyDescent="0.3">
      <c r="A9768">
        <v>6896413575</v>
      </c>
      <c r="C9768" t="s">
        <v>1833</v>
      </c>
      <c r="D9768" t="s">
        <v>897</v>
      </c>
      <c r="F9768" s="3">
        <v>45934.727372685185</v>
      </c>
    </row>
    <row r="9769" spans="1:6" x14ac:dyDescent="0.3">
      <c r="A9769">
        <v>6898886579</v>
      </c>
      <c r="C9769" t="s">
        <v>4238</v>
      </c>
      <c r="F9769" s="3">
        <v>45391.752916666665</v>
      </c>
    </row>
    <row r="9770" spans="1:6" x14ac:dyDescent="0.3">
      <c r="A9770">
        <v>6899040860</v>
      </c>
      <c r="B9770" t="s">
        <v>5694</v>
      </c>
      <c r="C9770" t="s">
        <v>5695</v>
      </c>
      <c r="D9770" t="s">
        <v>5696</v>
      </c>
      <c r="F9770" s="3">
        <v>45936.745775462965</v>
      </c>
    </row>
    <row r="9771" spans="1:6" x14ac:dyDescent="0.3">
      <c r="A9771">
        <v>6899975668</v>
      </c>
      <c r="C9771" t="s">
        <v>209</v>
      </c>
      <c r="F9771" s="3">
        <v>45302.460324074076</v>
      </c>
    </row>
    <row r="9772" spans="1:6" x14ac:dyDescent="0.3">
      <c r="A9772">
        <v>6900236262</v>
      </c>
      <c r="C9772" t="s">
        <v>2088</v>
      </c>
      <c r="F9772" s="3">
        <v>45943.246851851851</v>
      </c>
    </row>
    <row r="9773" spans="1:6" x14ac:dyDescent="0.3">
      <c r="A9773">
        <v>6900922766</v>
      </c>
      <c r="C9773" t="s">
        <v>4233</v>
      </c>
      <c r="D9773" t="s">
        <v>4234</v>
      </c>
      <c r="F9773" s="3">
        <v>45364.238287037035</v>
      </c>
    </row>
    <row r="9774" spans="1:6" x14ac:dyDescent="0.3">
      <c r="A9774">
        <v>6902054495</v>
      </c>
      <c r="C9774" t="s">
        <v>4261</v>
      </c>
      <c r="F9774" s="3">
        <v>45915.445092592592</v>
      </c>
    </row>
    <row r="9775" spans="1:6" x14ac:dyDescent="0.3">
      <c r="A9775">
        <v>6903180479</v>
      </c>
      <c r="C9775" t="s">
        <v>1212</v>
      </c>
      <c r="D9775" t="s">
        <v>168</v>
      </c>
      <c r="F9775" s="3">
        <v>45944.379953703705</v>
      </c>
    </row>
    <row r="9776" spans="1:6" x14ac:dyDescent="0.3">
      <c r="A9776">
        <v>6906847833</v>
      </c>
      <c r="C9776" t="s">
        <v>819</v>
      </c>
      <c r="D9776" t="s">
        <v>162</v>
      </c>
      <c r="F9776" s="3">
        <v>45916.145671296297</v>
      </c>
    </row>
    <row r="9777" spans="1:6" x14ac:dyDescent="0.3">
      <c r="A9777">
        <v>6907341795</v>
      </c>
      <c r="C9777" t="s">
        <v>135</v>
      </c>
      <c r="D9777" t="s">
        <v>596</v>
      </c>
      <c r="F9777" s="3">
        <v>45727.668078703704</v>
      </c>
    </row>
    <row r="9778" spans="1:6" x14ac:dyDescent="0.3">
      <c r="A9778">
        <v>6909292940</v>
      </c>
      <c r="C9778" t="s">
        <v>5837</v>
      </c>
      <c r="D9778" t="s">
        <v>597</v>
      </c>
      <c r="F9778" s="3">
        <v>45395.442835648151</v>
      </c>
    </row>
    <row r="9779" spans="1:6" x14ac:dyDescent="0.3">
      <c r="A9779">
        <v>6909569633</v>
      </c>
      <c r="C9779" t="s">
        <v>209</v>
      </c>
      <c r="D9779" t="s">
        <v>168</v>
      </c>
      <c r="F9779" s="3">
        <v>45303.494652777779</v>
      </c>
    </row>
    <row r="9780" spans="1:6" x14ac:dyDescent="0.3">
      <c r="A9780">
        <v>6911074690</v>
      </c>
      <c r="C9780" t="s">
        <v>3843</v>
      </c>
      <c r="F9780" s="3">
        <v>45934.116759259261</v>
      </c>
    </row>
    <row r="9781" spans="1:6" x14ac:dyDescent="0.3">
      <c r="A9781">
        <v>6912090168</v>
      </c>
      <c r="B9781" t="s">
        <v>3016</v>
      </c>
      <c r="C9781" t="s">
        <v>3017</v>
      </c>
      <c r="F9781" t="s">
        <v>1690</v>
      </c>
    </row>
    <row r="9782" spans="1:6" x14ac:dyDescent="0.3">
      <c r="A9782">
        <v>6913336070</v>
      </c>
      <c r="B9782" t="s">
        <v>4015</v>
      </c>
      <c r="C9782" t="s">
        <v>891</v>
      </c>
      <c r="D9782" t="s">
        <v>94</v>
      </c>
      <c r="F9782" s="3">
        <v>45944.061712962961</v>
      </c>
    </row>
    <row r="9783" spans="1:6" x14ac:dyDescent="0.3">
      <c r="A9783">
        <v>6917057782</v>
      </c>
      <c r="C9783" t="s">
        <v>5254</v>
      </c>
      <c r="F9783" t="s">
        <v>1690</v>
      </c>
    </row>
    <row r="9784" spans="1:6" x14ac:dyDescent="0.3">
      <c r="A9784">
        <v>6917904887</v>
      </c>
      <c r="B9784" t="s">
        <v>4998</v>
      </c>
      <c r="C9784" t="s">
        <v>4999</v>
      </c>
      <c r="D9784" t="s">
        <v>3496</v>
      </c>
      <c r="F9784" s="3">
        <v>45404.890219907407</v>
      </c>
    </row>
    <row r="9785" spans="1:6" x14ac:dyDescent="0.3">
      <c r="A9785">
        <v>6918706281</v>
      </c>
      <c r="C9785" t="s">
        <v>481</v>
      </c>
      <c r="F9785" s="3">
        <v>45884.653819444444</v>
      </c>
    </row>
    <row r="9786" spans="1:6" x14ac:dyDescent="0.3">
      <c r="A9786">
        <v>6919146380</v>
      </c>
      <c r="B9786" t="s">
        <v>3615</v>
      </c>
      <c r="C9786" t="s">
        <v>3616</v>
      </c>
      <c r="F9786" s="3">
        <v>45948.780092592591</v>
      </c>
    </row>
    <row r="9787" spans="1:6" x14ac:dyDescent="0.3">
      <c r="A9787">
        <v>6920749998</v>
      </c>
      <c r="C9787" t="s">
        <v>2797</v>
      </c>
      <c r="F9787" s="3">
        <v>45949.601423611108</v>
      </c>
    </row>
    <row r="9788" spans="1:6" x14ac:dyDescent="0.3">
      <c r="A9788">
        <v>6921055810</v>
      </c>
      <c r="C9788" t="s">
        <v>5322</v>
      </c>
      <c r="D9788" t="s">
        <v>5810</v>
      </c>
      <c r="F9788" s="3">
        <v>45512.534618055557</v>
      </c>
    </row>
    <row r="9789" spans="1:6" x14ac:dyDescent="0.3">
      <c r="A9789">
        <v>6923422133</v>
      </c>
      <c r="C9789" t="s">
        <v>3648</v>
      </c>
      <c r="F9789" s="3">
        <v>45949.632754629631</v>
      </c>
    </row>
    <row r="9790" spans="1:6" x14ac:dyDescent="0.3">
      <c r="A9790">
        <v>6926216248</v>
      </c>
      <c r="C9790" t="s">
        <v>227</v>
      </c>
      <c r="D9790" t="s">
        <v>5423</v>
      </c>
      <c r="F9790" s="3">
        <v>45894.442673611113</v>
      </c>
    </row>
    <row r="9791" spans="1:6" x14ac:dyDescent="0.3">
      <c r="A9791">
        <v>6926783067</v>
      </c>
      <c r="C9791" t="s">
        <v>1761</v>
      </c>
      <c r="F9791" s="3">
        <v>45949.640370370369</v>
      </c>
    </row>
    <row r="9792" spans="1:6" x14ac:dyDescent="0.3">
      <c r="A9792">
        <v>6927522320</v>
      </c>
      <c r="C9792" t="s">
        <v>1595</v>
      </c>
      <c r="D9792" t="s">
        <v>24</v>
      </c>
      <c r="F9792" t="s">
        <v>1696</v>
      </c>
    </row>
    <row r="9793" spans="1:6" x14ac:dyDescent="0.3">
      <c r="A9793">
        <v>6927750360</v>
      </c>
      <c r="B9793" t="s">
        <v>2119</v>
      </c>
      <c r="C9793" t="s">
        <v>2120</v>
      </c>
      <c r="D9793" t="s">
        <v>2121</v>
      </c>
      <c r="F9793" t="s">
        <v>1693</v>
      </c>
    </row>
    <row r="9794" spans="1:6" x14ac:dyDescent="0.3">
      <c r="A9794">
        <v>6928448723</v>
      </c>
      <c r="C9794" t="s">
        <v>1224</v>
      </c>
      <c r="F9794" t="s">
        <v>1690</v>
      </c>
    </row>
    <row r="9795" spans="1:6" x14ac:dyDescent="0.3">
      <c r="A9795">
        <v>6930426187</v>
      </c>
      <c r="B9795" t="s">
        <v>2331</v>
      </c>
      <c r="C9795" t="s">
        <v>325</v>
      </c>
      <c r="F9795" t="s">
        <v>1693</v>
      </c>
    </row>
    <row r="9796" spans="1:6" x14ac:dyDescent="0.3">
      <c r="A9796">
        <v>6930720657</v>
      </c>
      <c r="C9796" t="s">
        <v>2453</v>
      </c>
      <c r="D9796" t="s">
        <v>2454</v>
      </c>
      <c r="F9796" s="3">
        <v>45808.876898148148</v>
      </c>
    </row>
    <row r="9797" spans="1:6" x14ac:dyDescent="0.3">
      <c r="A9797">
        <v>6932784402</v>
      </c>
      <c r="C9797" t="s">
        <v>2765</v>
      </c>
      <c r="D9797" t="s">
        <v>1300</v>
      </c>
      <c r="F9797" s="3">
        <v>45945.224618055552</v>
      </c>
    </row>
    <row r="9798" spans="1:6" x14ac:dyDescent="0.3">
      <c r="A9798">
        <v>6933255957</v>
      </c>
      <c r="C9798" t="s">
        <v>227</v>
      </c>
      <c r="F9798" s="3">
        <v>45857.374560185184</v>
      </c>
    </row>
    <row r="9799" spans="1:6" x14ac:dyDescent="0.3">
      <c r="A9799">
        <v>6934244178</v>
      </c>
      <c r="C9799" t="s">
        <v>5675</v>
      </c>
      <c r="D9799" t="s">
        <v>5676</v>
      </c>
      <c r="F9799" t="s">
        <v>1693</v>
      </c>
    </row>
    <row r="9800" spans="1:6" x14ac:dyDescent="0.3">
      <c r="A9800">
        <v>6935199610</v>
      </c>
      <c r="C9800" t="s">
        <v>1845</v>
      </c>
      <c r="D9800" t="s">
        <v>1846</v>
      </c>
      <c r="F9800" s="3">
        <v>45934.273599537039</v>
      </c>
    </row>
    <row r="9801" spans="1:6" x14ac:dyDescent="0.3">
      <c r="A9801">
        <v>6937345361</v>
      </c>
      <c r="B9801" t="s">
        <v>2418</v>
      </c>
      <c r="C9801" t="s">
        <v>34</v>
      </c>
      <c r="D9801" t="s">
        <v>162</v>
      </c>
      <c r="F9801" t="s">
        <v>1693</v>
      </c>
    </row>
    <row r="9802" spans="1:6" x14ac:dyDescent="0.3">
      <c r="A9802">
        <v>6937449601</v>
      </c>
      <c r="C9802" t="s">
        <v>5499</v>
      </c>
      <c r="F9802" s="3">
        <v>45808.305555555555</v>
      </c>
    </row>
    <row r="9803" spans="1:6" x14ac:dyDescent="0.3">
      <c r="A9803">
        <v>6940924032</v>
      </c>
      <c r="C9803" t="s">
        <v>1701</v>
      </c>
      <c r="F9803" t="s">
        <v>1693</v>
      </c>
    </row>
    <row r="9804" spans="1:6" x14ac:dyDescent="0.3">
      <c r="A9804">
        <v>6947553875</v>
      </c>
      <c r="C9804" t="s">
        <v>3059</v>
      </c>
      <c r="D9804" t="s">
        <v>3060</v>
      </c>
      <c r="F9804" s="3">
        <v>45945.99527777778</v>
      </c>
    </row>
    <row r="9805" spans="1:6" x14ac:dyDescent="0.3">
      <c r="A9805">
        <v>6949035095</v>
      </c>
      <c r="C9805" t="s">
        <v>819</v>
      </c>
      <c r="D9805" t="s">
        <v>2858</v>
      </c>
      <c r="F9805" s="3">
        <v>45948.58997685185</v>
      </c>
    </row>
    <row r="9806" spans="1:6" x14ac:dyDescent="0.3">
      <c r="A9806">
        <v>6949185499</v>
      </c>
      <c r="C9806" t="s">
        <v>5420</v>
      </c>
      <c r="D9806" t="s">
        <v>5421</v>
      </c>
      <c r="F9806" s="3">
        <v>45575.147349537037</v>
      </c>
    </row>
    <row r="9807" spans="1:6" x14ac:dyDescent="0.3">
      <c r="A9807">
        <v>6951096984</v>
      </c>
      <c r="C9807" t="s">
        <v>2820</v>
      </c>
      <c r="D9807" t="s">
        <v>2821</v>
      </c>
      <c r="F9807" s="3">
        <v>45865.763414351852</v>
      </c>
    </row>
    <row r="9808" spans="1:6" x14ac:dyDescent="0.3">
      <c r="A9808">
        <v>6952376173</v>
      </c>
      <c r="C9808" t="s">
        <v>3230</v>
      </c>
      <c r="F9808" t="s">
        <v>1696</v>
      </c>
    </row>
    <row r="9809" spans="1:6" x14ac:dyDescent="0.3">
      <c r="A9809">
        <v>6955390783</v>
      </c>
      <c r="C9809" t="s">
        <v>3988</v>
      </c>
      <c r="F9809" s="3">
        <v>45944.758043981485</v>
      </c>
    </row>
    <row r="9810" spans="1:6" x14ac:dyDescent="0.3">
      <c r="A9810">
        <v>6956301180</v>
      </c>
      <c r="C9810" t="s">
        <v>5246</v>
      </c>
      <c r="D9810" t="s">
        <v>5247</v>
      </c>
      <c r="F9810" s="3">
        <v>45929.604525462964</v>
      </c>
    </row>
    <row r="9811" spans="1:6" x14ac:dyDescent="0.3">
      <c r="A9811">
        <v>6956633025</v>
      </c>
      <c r="C9811" t="s">
        <v>5595</v>
      </c>
      <c r="F9811" s="3">
        <v>45674.365740740737</v>
      </c>
    </row>
    <row r="9812" spans="1:6" x14ac:dyDescent="0.3">
      <c r="A9812">
        <v>6957880434</v>
      </c>
      <c r="C9812" t="s">
        <v>1016</v>
      </c>
      <c r="D9812" t="s">
        <v>4552</v>
      </c>
      <c r="F9812" s="3">
        <v>45925.25304398148</v>
      </c>
    </row>
    <row r="9813" spans="1:6" x14ac:dyDescent="0.3">
      <c r="A9813">
        <v>6958968131</v>
      </c>
      <c r="C9813" t="s">
        <v>4669</v>
      </c>
      <c r="D9813" t="s">
        <v>4670</v>
      </c>
      <c r="F9813" s="3">
        <v>45335.646215277775</v>
      </c>
    </row>
    <row r="9814" spans="1:6" x14ac:dyDescent="0.3">
      <c r="A9814">
        <v>6960635795</v>
      </c>
      <c r="C9814" t="s">
        <v>4</v>
      </c>
      <c r="D9814" t="s">
        <v>5354</v>
      </c>
      <c r="F9814" s="3">
        <v>45737.776817129627</v>
      </c>
    </row>
    <row r="9815" spans="1:6" x14ac:dyDescent="0.3">
      <c r="A9815">
        <v>6961448880</v>
      </c>
      <c r="C9815" t="s">
        <v>2091</v>
      </c>
      <c r="D9815" t="s">
        <v>4373</v>
      </c>
      <c r="F9815" s="3">
        <v>45583.688599537039</v>
      </c>
    </row>
    <row r="9816" spans="1:6" x14ac:dyDescent="0.3">
      <c r="A9816">
        <v>6965251494</v>
      </c>
      <c r="C9816" t="s">
        <v>447</v>
      </c>
      <c r="D9816" t="s">
        <v>94</v>
      </c>
      <c r="F9816" s="3">
        <v>45766.605613425927</v>
      </c>
    </row>
    <row r="9817" spans="1:6" x14ac:dyDescent="0.3">
      <c r="A9817">
        <v>6967730681</v>
      </c>
      <c r="B9817" t="s">
        <v>3047</v>
      </c>
      <c r="C9817" t="s">
        <v>3048</v>
      </c>
      <c r="D9817" t="s">
        <v>3049</v>
      </c>
      <c r="F9817" t="s">
        <v>1690</v>
      </c>
    </row>
    <row r="9818" spans="1:6" x14ac:dyDescent="0.3">
      <c r="A9818">
        <v>6968317334</v>
      </c>
      <c r="C9818" t="s">
        <v>5361</v>
      </c>
      <c r="D9818" t="s">
        <v>1383</v>
      </c>
      <c r="F9818" s="3">
        <v>45747.498483796298</v>
      </c>
    </row>
    <row r="9819" spans="1:6" x14ac:dyDescent="0.3">
      <c r="A9819">
        <v>6970452231</v>
      </c>
      <c r="B9819" t="s">
        <v>3243</v>
      </c>
      <c r="C9819" t="s">
        <v>3244</v>
      </c>
      <c r="F9819" s="3">
        <v>45948.656319444446</v>
      </c>
    </row>
    <row r="9820" spans="1:6" x14ac:dyDescent="0.3">
      <c r="A9820">
        <v>6973688586</v>
      </c>
      <c r="C9820" t="s">
        <v>1791</v>
      </c>
      <c r="F9820" s="3">
        <v>45941.567673611113</v>
      </c>
    </row>
    <row r="9821" spans="1:6" x14ac:dyDescent="0.3">
      <c r="A9821">
        <v>6974367348</v>
      </c>
      <c r="C9821" t="s">
        <v>3156</v>
      </c>
      <c r="F9821" t="s">
        <v>1690</v>
      </c>
    </row>
    <row r="9822" spans="1:6" x14ac:dyDescent="0.3">
      <c r="A9822">
        <v>6975565165</v>
      </c>
      <c r="B9822" t="s">
        <v>3993</v>
      </c>
      <c r="C9822" t="s">
        <v>3994</v>
      </c>
      <c r="F9822" s="3">
        <v>45775.273020833331</v>
      </c>
    </row>
    <row r="9823" spans="1:6" x14ac:dyDescent="0.3">
      <c r="A9823">
        <v>6977387376</v>
      </c>
      <c r="C9823" t="s">
        <v>1184</v>
      </c>
      <c r="D9823" t="s">
        <v>4100</v>
      </c>
      <c r="F9823" s="3">
        <v>45941.716481481482</v>
      </c>
    </row>
    <row r="9824" spans="1:6" x14ac:dyDescent="0.3">
      <c r="A9824">
        <v>6979404938</v>
      </c>
      <c r="B9824" t="s">
        <v>6088</v>
      </c>
      <c r="C9824" t="s">
        <v>1698</v>
      </c>
      <c r="D9824" t="s">
        <v>420</v>
      </c>
      <c r="F9824" s="3">
        <v>45686.687569444446</v>
      </c>
    </row>
    <row r="9825" spans="1:6" x14ac:dyDescent="0.3">
      <c r="A9825">
        <v>6982345286</v>
      </c>
      <c r="C9825" t="s">
        <v>6249</v>
      </c>
      <c r="F9825" s="3">
        <v>45790.005474537036</v>
      </c>
    </row>
    <row r="9826" spans="1:6" x14ac:dyDescent="0.3">
      <c r="A9826">
        <v>6982822989</v>
      </c>
      <c r="C9826" t="s">
        <v>2733</v>
      </c>
      <c r="D9826" t="s">
        <v>2734</v>
      </c>
      <c r="F9826" t="s">
        <v>1696</v>
      </c>
    </row>
    <row r="9827" spans="1:6" x14ac:dyDescent="0.3">
      <c r="A9827">
        <v>6983448344</v>
      </c>
      <c r="B9827" t="s">
        <v>2508</v>
      </c>
      <c r="C9827" t="s">
        <v>2509</v>
      </c>
      <c r="D9827" t="s">
        <v>2510</v>
      </c>
      <c r="F9827" s="3">
        <v>45948.723229166666</v>
      </c>
    </row>
    <row r="9828" spans="1:6" x14ac:dyDescent="0.3">
      <c r="A9828">
        <v>6984726478</v>
      </c>
      <c r="C9828" t="s">
        <v>96</v>
      </c>
      <c r="D9828" t="s">
        <v>168</v>
      </c>
      <c r="F9828" s="3">
        <v>45825.447291666664</v>
      </c>
    </row>
    <row r="9829" spans="1:6" x14ac:dyDescent="0.3">
      <c r="A9829">
        <v>6985346548</v>
      </c>
      <c r="C9829" t="s">
        <v>5195</v>
      </c>
      <c r="D9829" t="s">
        <v>5196</v>
      </c>
      <c r="F9829" s="3">
        <v>45941.68513888889</v>
      </c>
    </row>
    <row r="9830" spans="1:6" x14ac:dyDescent="0.3">
      <c r="A9830">
        <v>6985642913</v>
      </c>
      <c r="C9830" t="s">
        <v>5843</v>
      </c>
      <c r="D9830" t="s">
        <v>465</v>
      </c>
      <c r="F9830" s="3">
        <v>45877.244502314818</v>
      </c>
    </row>
    <row r="9831" spans="1:6" x14ac:dyDescent="0.3">
      <c r="A9831">
        <v>6986980301</v>
      </c>
      <c r="C9831" t="s">
        <v>4863</v>
      </c>
      <c r="D9831" t="s">
        <v>5764</v>
      </c>
      <c r="F9831" s="3">
        <v>45288.700532407405</v>
      </c>
    </row>
    <row r="9832" spans="1:6" x14ac:dyDescent="0.3">
      <c r="A9832">
        <v>6988846743</v>
      </c>
      <c r="C9832" t="s">
        <v>1881</v>
      </c>
      <c r="D9832" t="s">
        <v>1882</v>
      </c>
      <c r="F9832" s="3">
        <v>45938.17863425926</v>
      </c>
    </row>
    <row r="9833" spans="1:6" x14ac:dyDescent="0.3">
      <c r="A9833">
        <v>6989268046</v>
      </c>
      <c r="C9833" t="s">
        <v>3453</v>
      </c>
      <c r="F9833" s="3">
        <v>45944.481921296298</v>
      </c>
    </row>
    <row r="9834" spans="1:6" x14ac:dyDescent="0.3">
      <c r="A9834">
        <v>6997600209</v>
      </c>
      <c r="C9834" t="s">
        <v>1815</v>
      </c>
      <c r="D9834" t="s">
        <v>1816</v>
      </c>
      <c r="F9834" t="s">
        <v>1693</v>
      </c>
    </row>
    <row r="9835" spans="1:6" x14ac:dyDescent="0.3">
      <c r="A9835">
        <v>7002085766</v>
      </c>
      <c r="C9835" t="s">
        <v>2317</v>
      </c>
      <c r="D9835" t="s">
        <v>3119</v>
      </c>
      <c r="F9835" s="3">
        <v>45837.327615740738</v>
      </c>
    </row>
    <row r="9836" spans="1:6" x14ac:dyDescent="0.3">
      <c r="A9836">
        <v>7007429496</v>
      </c>
      <c r="C9836" t="s">
        <v>2076</v>
      </c>
      <c r="F9836" s="3">
        <v>45948.952534722222</v>
      </c>
    </row>
    <row r="9837" spans="1:6" x14ac:dyDescent="0.3">
      <c r="A9837">
        <v>7012036197</v>
      </c>
      <c r="C9837" t="s">
        <v>3232</v>
      </c>
      <c r="F9837" s="3">
        <v>45731.21199074074</v>
      </c>
    </row>
    <row r="9838" spans="1:6" x14ac:dyDescent="0.3">
      <c r="A9838">
        <v>7013869221</v>
      </c>
      <c r="C9838" t="s">
        <v>2919</v>
      </c>
      <c r="D9838" t="s">
        <v>693</v>
      </c>
      <c r="F9838" s="3">
        <v>45595.851203703707</v>
      </c>
    </row>
    <row r="9839" spans="1:6" x14ac:dyDescent="0.3">
      <c r="A9839">
        <v>7016746052</v>
      </c>
      <c r="C9839" t="s">
        <v>3628</v>
      </c>
      <c r="D9839" t="s">
        <v>3629</v>
      </c>
      <c r="F9839" s="3">
        <v>45949.459317129629</v>
      </c>
    </row>
    <row r="9840" spans="1:6" x14ac:dyDescent="0.3">
      <c r="A9840">
        <v>7018392021</v>
      </c>
      <c r="C9840" t="s">
        <v>2610</v>
      </c>
      <c r="F9840" s="3">
        <v>45941.719953703701</v>
      </c>
    </row>
    <row r="9841" spans="1:6" x14ac:dyDescent="0.3">
      <c r="A9841">
        <v>7018809887</v>
      </c>
      <c r="C9841" t="s">
        <v>201</v>
      </c>
      <c r="D9841" t="s">
        <v>147</v>
      </c>
      <c r="F9841" s="3">
        <v>45382.489328703705</v>
      </c>
    </row>
    <row r="9842" spans="1:6" x14ac:dyDescent="0.3">
      <c r="A9842">
        <v>7019069829</v>
      </c>
      <c r="C9842" t="s">
        <v>3029</v>
      </c>
      <c r="F9842" s="3">
        <v>45462.553831018522</v>
      </c>
    </row>
    <row r="9843" spans="1:6" x14ac:dyDescent="0.3">
      <c r="A9843">
        <v>7019672247</v>
      </c>
      <c r="C9843" t="s">
        <v>4171</v>
      </c>
      <c r="F9843" s="3">
        <v>45791.183645833335</v>
      </c>
    </row>
    <row r="9844" spans="1:6" x14ac:dyDescent="0.3">
      <c r="A9844">
        <v>7029869369</v>
      </c>
      <c r="C9844" t="s">
        <v>461</v>
      </c>
      <c r="D9844" t="s">
        <v>290</v>
      </c>
      <c r="F9844" s="3">
        <v>45917.383310185185</v>
      </c>
    </row>
    <row r="9845" spans="1:6" x14ac:dyDescent="0.3">
      <c r="A9845">
        <v>7031286457</v>
      </c>
      <c r="C9845" t="s">
        <v>2870</v>
      </c>
      <c r="F9845" s="3">
        <v>45927.562210648146</v>
      </c>
    </row>
    <row r="9846" spans="1:6" x14ac:dyDescent="0.3">
      <c r="A9846">
        <v>7037460069</v>
      </c>
      <c r="C9846" t="s">
        <v>2913</v>
      </c>
      <c r="F9846" s="3">
        <v>45812.653124999997</v>
      </c>
    </row>
    <row r="9847" spans="1:6" x14ac:dyDescent="0.3">
      <c r="A9847">
        <v>7050032726</v>
      </c>
      <c r="C9847" t="s">
        <v>3516</v>
      </c>
      <c r="D9847" t="s">
        <v>3517</v>
      </c>
      <c r="F9847" s="3">
        <v>45798.549328703702</v>
      </c>
    </row>
    <row r="9848" spans="1:6" x14ac:dyDescent="0.3">
      <c r="A9848">
        <v>7055364424</v>
      </c>
      <c r="B9848" t="s">
        <v>3495</v>
      </c>
      <c r="C9848" t="s">
        <v>3496</v>
      </c>
      <c r="D9848" t="s">
        <v>3497</v>
      </c>
      <c r="F9848" s="3">
        <v>45542.308553240742</v>
      </c>
    </row>
    <row r="9849" spans="1:6" x14ac:dyDescent="0.3">
      <c r="A9849">
        <v>7056591560</v>
      </c>
      <c r="C9849" t="s">
        <v>2544</v>
      </c>
      <c r="D9849" t="s">
        <v>2545</v>
      </c>
      <c r="F9849" s="3">
        <v>45939.072280092594</v>
      </c>
    </row>
    <row r="9850" spans="1:6" x14ac:dyDescent="0.3">
      <c r="A9850">
        <v>7068470226</v>
      </c>
      <c r="C9850" t="s">
        <v>221</v>
      </c>
      <c r="F9850" s="3">
        <v>45947.554548611108</v>
      </c>
    </row>
    <row r="9851" spans="1:6" x14ac:dyDescent="0.3">
      <c r="A9851">
        <v>7069513918</v>
      </c>
      <c r="B9851" t="s">
        <v>3123</v>
      </c>
      <c r="C9851" t="s">
        <v>3124</v>
      </c>
      <c r="D9851" t="s">
        <v>3125</v>
      </c>
      <c r="F9851" s="3">
        <v>45949.100046296298</v>
      </c>
    </row>
    <row r="9852" spans="1:6" x14ac:dyDescent="0.3">
      <c r="A9852">
        <v>7073614971</v>
      </c>
      <c r="C9852" t="s">
        <v>1508</v>
      </c>
      <c r="D9852" t="s">
        <v>4356</v>
      </c>
      <c r="F9852" s="3">
        <v>45653.58189814815</v>
      </c>
    </row>
    <row r="9853" spans="1:6" x14ac:dyDescent="0.3">
      <c r="A9853">
        <v>7078320555</v>
      </c>
      <c r="C9853" t="s">
        <v>2204</v>
      </c>
      <c r="F9853" s="3">
        <v>45930.498865740738</v>
      </c>
    </row>
    <row r="9854" spans="1:6" x14ac:dyDescent="0.3">
      <c r="A9854">
        <v>7080546359</v>
      </c>
      <c r="B9854" t="s">
        <v>2762</v>
      </c>
      <c r="C9854" t="s">
        <v>2763</v>
      </c>
      <c r="D9854" t="s">
        <v>89</v>
      </c>
      <c r="F9854" t="s">
        <v>1716</v>
      </c>
    </row>
    <row r="9855" spans="1:6" x14ac:dyDescent="0.3">
      <c r="A9855">
        <v>7082683102</v>
      </c>
      <c r="C9855" t="s">
        <v>1128</v>
      </c>
      <c r="D9855" t="s">
        <v>784</v>
      </c>
      <c r="F9855" s="3">
        <v>45949.82508101852</v>
      </c>
    </row>
    <row r="9856" spans="1:6" x14ac:dyDescent="0.3">
      <c r="A9856">
        <v>7083552234</v>
      </c>
      <c r="C9856" t="s">
        <v>3028</v>
      </c>
      <c r="F9856" s="3">
        <v>45465.375150462962</v>
      </c>
    </row>
    <row r="9857" spans="1:6" x14ac:dyDescent="0.3">
      <c r="A9857">
        <v>7086843675</v>
      </c>
      <c r="B9857" t="s">
        <v>2961</v>
      </c>
      <c r="C9857" t="s">
        <v>2962</v>
      </c>
      <c r="D9857" t="s">
        <v>76</v>
      </c>
      <c r="F9857" t="s">
        <v>1693</v>
      </c>
    </row>
    <row r="9858" spans="1:6" x14ac:dyDescent="0.3">
      <c r="A9858">
        <v>7094093931</v>
      </c>
      <c r="C9858" t="s">
        <v>221</v>
      </c>
      <c r="F9858" s="3">
        <v>45913.343530092592</v>
      </c>
    </row>
    <row r="9859" spans="1:6" x14ac:dyDescent="0.3">
      <c r="A9859">
        <v>7103554026</v>
      </c>
      <c r="C9859" t="s">
        <v>4124</v>
      </c>
      <c r="D9859" t="s">
        <v>4125</v>
      </c>
      <c r="F9859" t="s">
        <v>1716</v>
      </c>
    </row>
    <row r="9860" spans="1:6" x14ac:dyDescent="0.3">
      <c r="A9860">
        <v>7106746358</v>
      </c>
      <c r="C9860" t="s">
        <v>2359</v>
      </c>
      <c r="D9860" t="s">
        <v>135</v>
      </c>
      <c r="F9860" s="3">
        <v>45946.151203703703</v>
      </c>
    </row>
    <row r="9861" spans="1:6" x14ac:dyDescent="0.3">
      <c r="A9861">
        <v>7107393776</v>
      </c>
      <c r="C9861" t="s">
        <v>2705</v>
      </c>
      <c r="F9861" s="3">
        <v>45899.503483796296</v>
      </c>
    </row>
    <row r="9862" spans="1:6" x14ac:dyDescent="0.3">
      <c r="A9862">
        <v>7111548372</v>
      </c>
      <c r="C9862" t="s">
        <v>3677</v>
      </c>
      <c r="F9862" s="3">
        <v>45949.777858796297</v>
      </c>
    </row>
    <row r="9863" spans="1:6" x14ac:dyDescent="0.3">
      <c r="A9863">
        <v>7121224442</v>
      </c>
      <c r="B9863" t="s">
        <v>1721</v>
      </c>
      <c r="C9863" t="s">
        <v>1722</v>
      </c>
      <c r="D9863" t="s">
        <v>1723</v>
      </c>
      <c r="F9863" s="3">
        <v>45949.414467592593</v>
      </c>
    </row>
    <row r="9864" spans="1:6" x14ac:dyDescent="0.3">
      <c r="A9864">
        <v>7130948166</v>
      </c>
      <c r="C9864" t="s">
        <v>3018</v>
      </c>
      <c r="F9864" s="3">
        <v>45542.304027777776</v>
      </c>
    </row>
    <row r="9865" spans="1:6" x14ac:dyDescent="0.3">
      <c r="A9865">
        <v>7134216793</v>
      </c>
      <c r="B9865" t="s">
        <v>2965</v>
      </c>
      <c r="C9865" t="s">
        <v>1611</v>
      </c>
      <c r="D9865" t="s">
        <v>2966</v>
      </c>
      <c r="F9865" t="s">
        <v>1693</v>
      </c>
    </row>
    <row r="9866" spans="1:6" x14ac:dyDescent="0.3">
      <c r="A9866">
        <v>7139566711</v>
      </c>
      <c r="B9866" t="s">
        <v>2826</v>
      </c>
      <c r="C9866" t="s">
        <v>2827</v>
      </c>
      <c r="F9866" s="3">
        <v>45839.56453703704</v>
      </c>
    </row>
    <row r="9867" spans="1:6" x14ac:dyDescent="0.3">
      <c r="A9867">
        <v>7153749387</v>
      </c>
      <c r="C9867" t="s">
        <v>2678</v>
      </c>
      <c r="D9867" t="s">
        <v>2679</v>
      </c>
      <c r="F9867" s="3">
        <v>45764.240405092591</v>
      </c>
    </row>
    <row r="9868" spans="1:6" x14ac:dyDescent="0.3">
      <c r="A9868">
        <v>7160981468</v>
      </c>
      <c r="C9868" t="s">
        <v>2154</v>
      </c>
      <c r="D9868" t="s">
        <v>445</v>
      </c>
      <c r="F9868" s="3">
        <v>45818.554594907408</v>
      </c>
    </row>
    <row r="9869" spans="1:6" x14ac:dyDescent="0.3">
      <c r="A9869">
        <v>7162747617</v>
      </c>
      <c r="C9869" t="s">
        <v>3771</v>
      </c>
      <c r="F9869" s="3">
        <v>45367.720983796295</v>
      </c>
    </row>
    <row r="9870" spans="1:6" x14ac:dyDescent="0.3">
      <c r="A9870">
        <v>7164509068</v>
      </c>
      <c r="C9870" t="s">
        <v>2938</v>
      </c>
      <c r="D9870" t="s">
        <v>2938</v>
      </c>
      <c r="F9870" s="3">
        <v>45550.23704861111</v>
      </c>
    </row>
    <row r="9871" spans="1:6" x14ac:dyDescent="0.3">
      <c r="A9871">
        <v>7168966715</v>
      </c>
      <c r="C9871" t="s">
        <v>2895</v>
      </c>
      <c r="D9871" t="s">
        <v>135</v>
      </c>
      <c r="F9871" s="3">
        <v>45927.222118055557</v>
      </c>
    </row>
    <row r="9872" spans="1:6" x14ac:dyDescent="0.3">
      <c r="A9872">
        <v>7172236519</v>
      </c>
      <c r="C9872" t="s">
        <v>345</v>
      </c>
      <c r="D9872" t="s">
        <v>3184</v>
      </c>
      <c r="F9872" s="3">
        <v>45942.526516203703</v>
      </c>
    </row>
    <row r="9873" spans="1:6" x14ac:dyDescent="0.3">
      <c r="A9873">
        <v>7178663668</v>
      </c>
      <c r="C9873" t="s">
        <v>379</v>
      </c>
      <c r="D9873" t="s">
        <v>2825</v>
      </c>
      <c r="F9873" s="3">
        <v>45645.449004629627</v>
      </c>
    </row>
    <row r="9874" spans="1:6" x14ac:dyDescent="0.3">
      <c r="A9874">
        <v>7179046165</v>
      </c>
      <c r="C9874" t="s">
        <v>2083</v>
      </c>
      <c r="F9874" s="3">
        <v>45949.57471064815</v>
      </c>
    </row>
    <row r="9875" spans="1:6" x14ac:dyDescent="0.3">
      <c r="A9875">
        <v>7181583270</v>
      </c>
      <c r="C9875" t="s">
        <v>3670</v>
      </c>
      <c r="D9875" t="s">
        <v>3671</v>
      </c>
      <c r="F9875" s="3">
        <v>45871.227094907408</v>
      </c>
    </row>
    <row r="9876" spans="1:6" x14ac:dyDescent="0.3">
      <c r="A9876">
        <v>7193446518</v>
      </c>
      <c r="C9876" t="s">
        <v>1022</v>
      </c>
      <c r="D9876" t="s">
        <v>1528</v>
      </c>
      <c r="F9876" s="3">
        <v>45948.612523148149</v>
      </c>
    </row>
    <row r="9877" spans="1:6" x14ac:dyDescent="0.3">
      <c r="A9877">
        <v>7196458668</v>
      </c>
      <c r="C9877" t="s">
        <v>211</v>
      </c>
      <c r="F9877" s="3">
        <v>45948.527581018519</v>
      </c>
    </row>
    <row r="9878" spans="1:6" x14ac:dyDescent="0.3">
      <c r="A9878">
        <v>7216849317</v>
      </c>
      <c r="C9878" t="s">
        <v>2250</v>
      </c>
      <c r="F9878" t="s">
        <v>1696</v>
      </c>
    </row>
    <row r="9879" spans="1:6" x14ac:dyDescent="0.3">
      <c r="A9879">
        <v>7219910129</v>
      </c>
      <c r="C9879" t="s">
        <v>2907</v>
      </c>
      <c r="D9879" t="s">
        <v>88</v>
      </c>
      <c r="F9879" s="3">
        <v>45756.735925925925</v>
      </c>
    </row>
    <row r="9880" spans="1:6" x14ac:dyDescent="0.3">
      <c r="A9880">
        <v>7222266808</v>
      </c>
      <c r="B9880" t="s">
        <v>1819</v>
      </c>
      <c r="C9880" t="s">
        <v>1820</v>
      </c>
      <c r="F9880" s="3">
        <v>45949.761307870373</v>
      </c>
    </row>
    <row r="9881" spans="1:6" x14ac:dyDescent="0.3">
      <c r="A9881">
        <v>7223115303</v>
      </c>
      <c r="B9881" t="s">
        <v>1875</v>
      </c>
      <c r="C9881" t="s">
        <v>393</v>
      </c>
      <c r="D9881" t="s">
        <v>1876</v>
      </c>
      <c r="F9881" t="s">
        <v>1693</v>
      </c>
    </row>
    <row r="9882" spans="1:6" x14ac:dyDescent="0.3">
      <c r="A9882">
        <v>7225156063</v>
      </c>
      <c r="C9882" t="s">
        <v>1774</v>
      </c>
      <c r="F9882" t="s">
        <v>1716</v>
      </c>
    </row>
    <row r="9883" spans="1:6" x14ac:dyDescent="0.3">
      <c r="A9883">
        <v>7232042193</v>
      </c>
      <c r="C9883" t="s">
        <v>1547</v>
      </c>
      <c r="F9883" s="3">
        <v>45825.538298611114</v>
      </c>
    </row>
    <row r="9884" spans="1:6" x14ac:dyDescent="0.3">
      <c r="A9884">
        <v>7234021882</v>
      </c>
      <c r="C9884" t="s">
        <v>2192</v>
      </c>
      <c r="F9884" s="3">
        <v>45949.705520833333</v>
      </c>
    </row>
    <row r="9885" spans="1:6" x14ac:dyDescent="0.3">
      <c r="A9885">
        <v>7238965244</v>
      </c>
      <c r="B9885" t="s">
        <v>1778</v>
      </c>
      <c r="C9885" t="s">
        <v>436</v>
      </c>
      <c r="F9885" t="s">
        <v>1693</v>
      </c>
    </row>
    <row r="9886" spans="1:6" x14ac:dyDescent="0.3">
      <c r="A9886">
        <v>7243921241</v>
      </c>
      <c r="C9886" t="s">
        <v>2074</v>
      </c>
      <c r="D9886" t="s">
        <v>382</v>
      </c>
      <c r="F9886" s="3">
        <v>45949.69321759259</v>
      </c>
    </row>
    <row r="9887" spans="1:6" x14ac:dyDescent="0.3">
      <c r="A9887">
        <v>7246483059</v>
      </c>
      <c r="C9887" t="s">
        <v>2034</v>
      </c>
      <c r="D9887" t="s">
        <v>2144</v>
      </c>
      <c r="F9887" s="3">
        <v>45949.802708333336</v>
      </c>
    </row>
    <row r="9888" spans="1:6" x14ac:dyDescent="0.3">
      <c r="A9888">
        <v>7247241781</v>
      </c>
      <c r="B9888" t="s">
        <v>2975</v>
      </c>
      <c r="C9888" t="s">
        <v>2976</v>
      </c>
      <c r="D9888" t="s">
        <v>2977</v>
      </c>
      <c r="F9888" s="3">
        <v>45612.849016203705</v>
      </c>
    </row>
    <row r="9889" spans="1:6" x14ac:dyDescent="0.3">
      <c r="A9889">
        <v>7247972160</v>
      </c>
      <c r="B9889" t="s">
        <v>1986</v>
      </c>
      <c r="C9889" t="s">
        <v>1987</v>
      </c>
      <c r="F9889" t="s">
        <v>1693</v>
      </c>
    </row>
    <row r="9890" spans="1:6" x14ac:dyDescent="0.3">
      <c r="A9890">
        <v>7266310526</v>
      </c>
      <c r="C9890" t="s">
        <v>2546</v>
      </c>
      <c r="F9890" s="3">
        <v>45939.778993055559</v>
      </c>
    </row>
    <row r="9891" spans="1:6" x14ac:dyDescent="0.3">
      <c r="A9891">
        <v>7269487690</v>
      </c>
      <c r="C9891" t="s">
        <v>2211</v>
      </c>
      <c r="F9891" s="3">
        <v>45914.28297453704</v>
      </c>
    </row>
    <row r="9892" spans="1:6" x14ac:dyDescent="0.3">
      <c r="A9892">
        <v>7271031214</v>
      </c>
      <c r="C9892" t="s">
        <v>2742</v>
      </c>
      <c r="D9892" t="s">
        <v>2743</v>
      </c>
      <c r="F9892" s="3">
        <v>45949.32335648148</v>
      </c>
    </row>
    <row r="9893" spans="1:6" x14ac:dyDescent="0.3">
      <c r="A9893">
        <v>7272513105</v>
      </c>
      <c r="C9893" t="s">
        <v>1825</v>
      </c>
      <c r="D9893" t="s">
        <v>2860</v>
      </c>
      <c r="F9893" s="3">
        <v>45539.247233796297</v>
      </c>
    </row>
    <row r="9894" spans="1:6" x14ac:dyDescent="0.3">
      <c r="A9894">
        <v>7277917128</v>
      </c>
      <c r="B9894" t="s">
        <v>2410</v>
      </c>
      <c r="C9894" t="s">
        <v>2411</v>
      </c>
      <c r="D9894" t="s">
        <v>238</v>
      </c>
      <c r="F9894" s="3">
        <v>45948.912743055553</v>
      </c>
    </row>
    <row r="9895" spans="1:6" x14ac:dyDescent="0.3">
      <c r="A9895">
        <v>7278893530</v>
      </c>
      <c r="C9895" t="s">
        <v>2295</v>
      </c>
      <c r="F9895" s="3">
        <v>45890.787256944444</v>
      </c>
    </row>
    <row r="9896" spans="1:6" x14ac:dyDescent="0.3">
      <c r="A9896">
        <v>7283720510</v>
      </c>
      <c r="C9896" t="s">
        <v>2584</v>
      </c>
      <c r="F9896" s="3">
        <v>45947.930324074077</v>
      </c>
    </row>
    <row r="9897" spans="1:6" x14ac:dyDescent="0.3">
      <c r="A9897">
        <v>7294970428</v>
      </c>
      <c r="B9897" t="s">
        <v>1730</v>
      </c>
      <c r="C9897" t="s">
        <v>1224</v>
      </c>
      <c r="D9897" t="s">
        <v>168</v>
      </c>
      <c r="F9897" s="3">
        <v>45949.423263888886</v>
      </c>
    </row>
    <row r="9898" spans="1:6" x14ac:dyDescent="0.3">
      <c r="A9898">
        <v>7301627825</v>
      </c>
      <c r="C9898" t="s">
        <v>2891</v>
      </c>
      <c r="D9898" t="s">
        <v>23</v>
      </c>
      <c r="F9898" s="3">
        <v>45508.229618055557</v>
      </c>
    </row>
    <row r="9899" spans="1:6" x14ac:dyDescent="0.3">
      <c r="A9899">
        <v>7302882464</v>
      </c>
      <c r="C9899" t="s">
        <v>2027</v>
      </c>
      <c r="F9899" t="s">
        <v>1693</v>
      </c>
    </row>
    <row r="9900" spans="1:6" x14ac:dyDescent="0.3">
      <c r="A9900">
        <v>7304164856</v>
      </c>
      <c r="B9900" t="s">
        <v>2184</v>
      </c>
      <c r="C9900" t="s">
        <v>2185</v>
      </c>
      <c r="F9900" t="s">
        <v>1690</v>
      </c>
    </row>
    <row r="9901" spans="1:6" x14ac:dyDescent="0.3">
      <c r="A9901">
        <v>7318235132</v>
      </c>
      <c r="C9901" t="s">
        <v>2637</v>
      </c>
      <c r="F9901" s="3">
        <v>45945.561516203707</v>
      </c>
    </row>
    <row r="9902" spans="1:6" x14ac:dyDescent="0.3">
      <c r="A9902">
        <v>7319930726</v>
      </c>
      <c r="B9902" t="s">
        <v>2246</v>
      </c>
      <c r="C9902" t="s">
        <v>2247</v>
      </c>
      <c r="F9902" t="s">
        <v>1693</v>
      </c>
    </row>
    <row r="9903" spans="1:6" x14ac:dyDescent="0.3">
      <c r="A9903">
        <v>7323878965</v>
      </c>
      <c r="C9903" t="s">
        <v>2226</v>
      </c>
      <c r="F9903" s="3">
        <v>45758.817245370374</v>
      </c>
    </row>
    <row r="9904" spans="1:6" x14ac:dyDescent="0.3">
      <c r="A9904">
        <v>7326331387</v>
      </c>
      <c r="C9904" t="s">
        <v>2310</v>
      </c>
      <c r="D9904" t="s">
        <v>658</v>
      </c>
      <c r="F9904" s="3">
        <v>45831.188854166663</v>
      </c>
    </row>
    <row r="9905" spans="1:6" x14ac:dyDescent="0.3">
      <c r="A9905">
        <v>7329138573</v>
      </c>
      <c r="C9905" t="s">
        <v>2639</v>
      </c>
      <c r="D9905" t="s">
        <v>78</v>
      </c>
      <c r="F9905" t="s">
        <v>1690</v>
      </c>
    </row>
    <row r="9906" spans="1:6" x14ac:dyDescent="0.3">
      <c r="A9906">
        <v>7344718420</v>
      </c>
      <c r="C9906">
        <v>123</v>
      </c>
      <c r="F9906" t="s">
        <v>1693</v>
      </c>
    </row>
    <row r="9907" spans="1:6" x14ac:dyDescent="0.3">
      <c r="A9907">
        <v>7360592647</v>
      </c>
      <c r="C9907" t="s">
        <v>1692</v>
      </c>
      <c r="F9907" s="3">
        <v>45617.837962962964</v>
      </c>
    </row>
    <row r="9908" spans="1:6" x14ac:dyDescent="0.3">
      <c r="A9908">
        <v>7362162891</v>
      </c>
      <c r="C9908" t="s">
        <v>2073</v>
      </c>
      <c r="F9908" s="3">
        <v>45949.628530092596</v>
      </c>
    </row>
    <row r="9909" spans="1:6" x14ac:dyDescent="0.3">
      <c r="A9909">
        <v>7363910425</v>
      </c>
      <c r="B9909" t="s">
        <v>2535</v>
      </c>
      <c r="C9909" t="s">
        <v>2536</v>
      </c>
      <c r="F9909" t="s">
        <v>1693</v>
      </c>
    </row>
    <row r="9910" spans="1:6" x14ac:dyDescent="0.3">
      <c r="A9910">
        <v>7374090299</v>
      </c>
      <c r="B9910" t="s">
        <v>2714</v>
      </c>
      <c r="C9910" t="s">
        <v>2715</v>
      </c>
      <c r="D9910" t="s">
        <v>2716</v>
      </c>
      <c r="F9910" t="s">
        <v>1690</v>
      </c>
    </row>
    <row r="9911" spans="1:6" x14ac:dyDescent="0.3">
      <c r="A9911">
        <v>7387104023</v>
      </c>
      <c r="B9911" t="s">
        <v>2296</v>
      </c>
      <c r="C9911" t="s">
        <v>2295</v>
      </c>
      <c r="F9911" s="3">
        <v>45889.406574074077</v>
      </c>
    </row>
    <row r="9912" spans="1:6" x14ac:dyDescent="0.3">
      <c r="A9912">
        <v>7405639575</v>
      </c>
      <c r="C9912" t="s">
        <v>239</v>
      </c>
      <c r="D9912" t="s">
        <v>1839</v>
      </c>
      <c r="F9912" s="3">
        <v>45877.051192129627</v>
      </c>
    </row>
    <row r="9913" spans="1:6" x14ac:dyDescent="0.3">
      <c r="A9913">
        <v>7407571762</v>
      </c>
      <c r="C9913" t="s">
        <v>2764</v>
      </c>
      <c r="F9913" s="3">
        <v>45946.767557870371</v>
      </c>
    </row>
    <row r="9914" spans="1:6" x14ac:dyDescent="0.3">
      <c r="A9914">
        <v>7416796032</v>
      </c>
      <c r="B9914" t="s">
        <v>2689</v>
      </c>
      <c r="C9914" t="s">
        <v>2690</v>
      </c>
      <c r="F9914" t="s">
        <v>1690</v>
      </c>
    </row>
    <row r="9915" spans="1:6" x14ac:dyDescent="0.3">
      <c r="A9915">
        <v>7432609759</v>
      </c>
      <c r="C9915" t="s">
        <v>2213</v>
      </c>
      <c r="D9915" t="s">
        <v>2214</v>
      </c>
      <c r="F9915" t="s">
        <v>1693</v>
      </c>
    </row>
    <row r="9916" spans="1:6" x14ac:dyDescent="0.3">
      <c r="A9916">
        <v>7434079393</v>
      </c>
      <c r="C9916" t="s">
        <v>1795</v>
      </c>
      <c r="F9916" t="s">
        <v>1693</v>
      </c>
    </row>
    <row r="9917" spans="1:6" x14ac:dyDescent="0.3">
      <c r="A9917">
        <v>7436079641</v>
      </c>
      <c r="C9917" t="s">
        <v>2122</v>
      </c>
      <c r="F9917" s="3">
        <v>45938.513738425929</v>
      </c>
    </row>
    <row r="9918" spans="1:6" x14ac:dyDescent="0.3">
      <c r="A9918">
        <v>7437782053</v>
      </c>
      <c r="C9918" t="s">
        <v>1859</v>
      </c>
      <c r="D9918" t="s">
        <v>1860</v>
      </c>
      <c r="F9918" s="3">
        <v>45931.238611111112</v>
      </c>
    </row>
    <row r="9919" spans="1:6" x14ac:dyDescent="0.3">
      <c r="A9919">
        <v>7443009982</v>
      </c>
      <c r="C9919" t="s">
        <v>1759</v>
      </c>
      <c r="F9919" t="s">
        <v>1693</v>
      </c>
    </row>
    <row r="9920" spans="1:6" x14ac:dyDescent="0.3">
      <c r="A9920">
        <v>7459472445</v>
      </c>
      <c r="C9920" t="s">
        <v>2626</v>
      </c>
      <c r="D9920" t="s">
        <v>2627</v>
      </c>
      <c r="F9920" s="3">
        <v>45565.661539351851</v>
      </c>
    </row>
    <row r="9921" spans="1:6" x14ac:dyDescent="0.3">
      <c r="A9921">
        <v>7460191897</v>
      </c>
      <c r="C9921" t="s">
        <v>2197</v>
      </c>
      <c r="D9921" t="s">
        <v>2198</v>
      </c>
      <c r="F9921" s="3">
        <v>45761.784155092595</v>
      </c>
    </row>
    <row r="9922" spans="1:6" x14ac:dyDescent="0.3">
      <c r="A9922">
        <v>7477839894</v>
      </c>
      <c r="B9922" t="s">
        <v>2471</v>
      </c>
      <c r="C9922" t="s">
        <v>2472</v>
      </c>
      <c r="D9922" t="s">
        <v>2473</v>
      </c>
      <c r="F9922" t="s">
        <v>1693</v>
      </c>
    </row>
    <row r="9923" spans="1:6" x14ac:dyDescent="0.3">
      <c r="A9923">
        <v>7478844103</v>
      </c>
      <c r="C9923" t="s">
        <v>218</v>
      </c>
      <c r="F9923" s="3">
        <v>45947.244988425926</v>
      </c>
    </row>
    <row r="9924" spans="1:6" x14ac:dyDescent="0.3">
      <c r="A9924">
        <v>7483018830</v>
      </c>
      <c r="C9924" t="s">
        <v>2812</v>
      </c>
      <c r="F9924" s="3">
        <v>45949.854641203703</v>
      </c>
    </row>
    <row r="9925" spans="1:6" x14ac:dyDescent="0.3">
      <c r="A9925">
        <v>7498044452</v>
      </c>
      <c r="B9925" t="s">
        <v>2784</v>
      </c>
      <c r="C9925" t="s">
        <v>2785</v>
      </c>
      <c r="F9925" t="s">
        <v>1716</v>
      </c>
    </row>
    <row r="9926" spans="1:6" x14ac:dyDescent="0.3">
      <c r="A9926">
        <v>7501921654</v>
      </c>
      <c r="B9926" t="s">
        <v>1958</v>
      </c>
      <c r="C9926" t="s">
        <v>1959</v>
      </c>
      <c r="D9926" t="s">
        <v>1960</v>
      </c>
      <c r="F9926" s="3">
        <v>45903.343912037039</v>
      </c>
    </row>
    <row r="9927" spans="1:6" x14ac:dyDescent="0.3">
      <c r="A9927">
        <v>7562157241</v>
      </c>
      <c r="C9927" t="s">
        <v>1863</v>
      </c>
      <c r="D9927" t="s">
        <v>196</v>
      </c>
      <c r="F9927" t="s">
        <v>1693</v>
      </c>
    </row>
    <row r="9928" spans="1:6" x14ac:dyDescent="0.3">
      <c r="A9928">
        <v>7578246536</v>
      </c>
      <c r="C9928" t="s">
        <v>2042</v>
      </c>
      <c r="D9928" t="s">
        <v>286</v>
      </c>
      <c r="F9928" s="3">
        <v>45939.623657407406</v>
      </c>
    </row>
    <row r="9929" spans="1:6" x14ac:dyDescent="0.3">
      <c r="A9929">
        <v>7582045030</v>
      </c>
      <c r="B9929" t="s">
        <v>2112</v>
      </c>
      <c r="C9929" t="s">
        <v>2113</v>
      </c>
      <c r="F9929" t="s">
        <v>1716</v>
      </c>
    </row>
    <row r="9930" spans="1:6" x14ac:dyDescent="0.3">
      <c r="A9930">
        <v>7599380969</v>
      </c>
      <c r="C9930" t="s">
        <v>205</v>
      </c>
      <c r="D9930" t="s">
        <v>168</v>
      </c>
      <c r="F9930" t="s">
        <v>1693</v>
      </c>
    </row>
    <row r="9931" spans="1:6" x14ac:dyDescent="0.3">
      <c r="A9931">
        <v>7608062007</v>
      </c>
      <c r="B9931" t="s">
        <v>2065</v>
      </c>
      <c r="C9931" t="s">
        <v>2066</v>
      </c>
      <c r="F9931" t="s">
        <v>1693</v>
      </c>
    </row>
    <row r="9932" spans="1:6" x14ac:dyDescent="0.3">
      <c r="A9932">
        <v>7617808464</v>
      </c>
      <c r="C9932" t="s">
        <v>2242</v>
      </c>
      <c r="F9932" s="3">
        <v>45949.820324074077</v>
      </c>
    </row>
    <row r="9933" spans="1:6" x14ac:dyDescent="0.3">
      <c r="A9933">
        <v>7618141908</v>
      </c>
      <c r="B9933" t="s">
        <v>1803</v>
      </c>
      <c r="C9933" t="s">
        <v>1804</v>
      </c>
      <c r="F9933" s="3">
        <v>45888.2268287037</v>
      </c>
    </row>
    <row r="9934" spans="1:6" x14ac:dyDescent="0.3">
      <c r="A9934">
        <v>7633824682</v>
      </c>
      <c r="B9934" t="s">
        <v>2542</v>
      </c>
      <c r="C9934" t="s">
        <v>2543</v>
      </c>
      <c r="F9934" t="s">
        <v>1693</v>
      </c>
    </row>
    <row r="9935" spans="1:6" x14ac:dyDescent="0.3">
      <c r="A9935">
        <v>7656330514</v>
      </c>
      <c r="C9935" t="s">
        <v>2293</v>
      </c>
      <c r="F9935" t="s">
        <v>1693</v>
      </c>
    </row>
    <row r="9936" spans="1:6" x14ac:dyDescent="0.3">
      <c r="A9936">
        <v>7667997370</v>
      </c>
      <c r="C9936" t="s">
        <v>1116</v>
      </c>
      <c r="F9936" t="s">
        <v>1696</v>
      </c>
    </row>
    <row r="9937" spans="1:6" x14ac:dyDescent="0.3">
      <c r="A9937">
        <v>7687114175</v>
      </c>
      <c r="B9937" t="s">
        <v>1961</v>
      </c>
      <c r="C9937" t="s">
        <v>1962</v>
      </c>
      <c r="D9937" t="s">
        <v>1963</v>
      </c>
      <c r="F9937" s="3">
        <v>45903.293888888889</v>
      </c>
    </row>
    <row r="9938" spans="1:6" x14ac:dyDescent="0.3">
      <c r="A9938">
        <v>7688815209</v>
      </c>
      <c r="C9938" t="s">
        <v>1889</v>
      </c>
      <c r="D9938" t="s">
        <v>1890</v>
      </c>
      <c r="F9938" s="3">
        <v>45945.342881944445</v>
      </c>
    </row>
    <row r="9939" spans="1:6" x14ac:dyDescent="0.3">
      <c r="A9939">
        <v>7703330326</v>
      </c>
      <c r="C9939" t="s">
        <v>2180</v>
      </c>
      <c r="F9939" t="s">
        <v>1690</v>
      </c>
    </row>
    <row r="9940" spans="1:6" x14ac:dyDescent="0.3">
      <c r="A9940">
        <v>7711649111</v>
      </c>
      <c r="C9940" t="s">
        <v>2147</v>
      </c>
      <c r="F9940" s="3">
        <v>45946.472557870373</v>
      </c>
    </row>
    <row r="9941" spans="1:6" x14ac:dyDescent="0.3">
      <c r="A9941">
        <v>7719481353</v>
      </c>
      <c r="B9941" t="s">
        <v>2306</v>
      </c>
      <c r="C9941" t="s">
        <v>2295</v>
      </c>
      <c r="F9941" t="s">
        <v>1690</v>
      </c>
    </row>
    <row r="9942" spans="1:6" x14ac:dyDescent="0.3">
      <c r="A9942">
        <v>7724147111</v>
      </c>
      <c r="C9942" t="s">
        <v>2478</v>
      </c>
      <c r="D9942" t="s">
        <v>2479</v>
      </c>
      <c r="F9942" s="3">
        <v>45945.39943287037</v>
      </c>
    </row>
    <row r="9943" spans="1:6" x14ac:dyDescent="0.3">
      <c r="A9943">
        <v>7733453377</v>
      </c>
      <c r="C9943" t="s">
        <v>2295</v>
      </c>
      <c r="F9943" t="s">
        <v>1690</v>
      </c>
    </row>
    <row r="9944" spans="1:6" x14ac:dyDescent="0.3">
      <c r="A9944">
        <v>7733489690</v>
      </c>
      <c r="C9944" t="s">
        <v>2116</v>
      </c>
      <c r="D9944" t="s">
        <v>2116</v>
      </c>
      <c r="F9944" s="3">
        <v>45948.412928240738</v>
      </c>
    </row>
    <row r="9945" spans="1:6" x14ac:dyDescent="0.3">
      <c r="A9945">
        <v>7734599389</v>
      </c>
      <c r="C9945" t="s">
        <v>1897</v>
      </c>
      <c r="F9945" s="3">
        <v>45939.45275462963</v>
      </c>
    </row>
    <row r="9946" spans="1:6" x14ac:dyDescent="0.3">
      <c r="A9946">
        <v>7762570822</v>
      </c>
      <c r="B9946" t="s">
        <v>1982</v>
      </c>
      <c r="C9946" t="s">
        <v>1983</v>
      </c>
      <c r="D9946" t="s">
        <v>1984</v>
      </c>
      <c r="F9946" s="3">
        <v>45945.49</v>
      </c>
    </row>
    <row r="9947" spans="1:6" x14ac:dyDescent="0.3">
      <c r="A9947">
        <v>7772693479</v>
      </c>
      <c r="B9947" t="s">
        <v>2102</v>
      </c>
      <c r="C9947" t="s">
        <v>2103</v>
      </c>
      <c r="D9947" t="s">
        <v>273</v>
      </c>
      <c r="F9947" s="3">
        <v>45935.755949074075</v>
      </c>
    </row>
    <row r="9948" spans="1:6" x14ac:dyDescent="0.3">
      <c r="A9948">
        <v>7794465534</v>
      </c>
      <c r="B9948" t="s">
        <v>1964</v>
      </c>
      <c r="C9948" t="s">
        <v>1965</v>
      </c>
      <c r="D9948" t="s">
        <v>1966</v>
      </c>
      <c r="F9948" s="3">
        <v>45903.129837962966</v>
      </c>
    </row>
    <row r="9949" spans="1:6" x14ac:dyDescent="0.3">
      <c r="A9949">
        <v>7800484739</v>
      </c>
      <c r="C9949" t="s">
        <v>2577</v>
      </c>
      <c r="D9949" t="s">
        <v>445</v>
      </c>
      <c r="F9949" t="s">
        <v>1690</v>
      </c>
    </row>
    <row r="9950" spans="1:6" x14ac:dyDescent="0.3">
      <c r="A9950">
        <v>7814519477</v>
      </c>
      <c r="C9950" t="s">
        <v>2295</v>
      </c>
      <c r="F9950" s="3">
        <v>45893.427418981482</v>
      </c>
    </row>
    <row r="9951" spans="1:6" x14ac:dyDescent="0.3">
      <c r="A9951">
        <v>7821023092</v>
      </c>
      <c r="B9951" t="s">
        <v>2297</v>
      </c>
      <c r="C9951" t="s">
        <v>2295</v>
      </c>
      <c r="F9951" s="3">
        <v>45921.390347222223</v>
      </c>
    </row>
    <row r="9952" spans="1:6" x14ac:dyDescent="0.3">
      <c r="A9952">
        <v>7823084048</v>
      </c>
      <c r="C9952" t="s">
        <v>1823</v>
      </c>
      <c r="D9952" t="s">
        <v>168</v>
      </c>
      <c r="F9952" s="3">
        <v>45882.963333333333</v>
      </c>
    </row>
    <row r="9953" spans="1:6" x14ac:dyDescent="0.3">
      <c r="A9953">
        <v>7828157230</v>
      </c>
      <c r="B9953" t="s">
        <v>2534</v>
      </c>
      <c r="C9953" t="s">
        <v>499</v>
      </c>
      <c r="D9953" t="s">
        <v>162</v>
      </c>
      <c r="F9953" t="s">
        <v>1690</v>
      </c>
    </row>
    <row r="9954" spans="1:6" x14ac:dyDescent="0.3">
      <c r="A9954">
        <v>7835953833</v>
      </c>
      <c r="C9954" t="s">
        <v>1864</v>
      </c>
      <c r="D9954" t="s">
        <v>1865</v>
      </c>
      <c r="F9954" s="3">
        <v>45934.539050925923</v>
      </c>
    </row>
    <row r="9955" spans="1:6" x14ac:dyDescent="0.3">
      <c r="A9955">
        <v>7856023546</v>
      </c>
      <c r="C9955" t="s">
        <v>2228</v>
      </c>
      <c r="D9955" t="s">
        <v>2229</v>
      </c>
      <c r="F9955" s="3">
        <v>45948.704641203702</v>
      </c>
    </row>
    <row r="9956" spans="1:6" x14ac:dyDescent="0.3">
      <c r="A9956">
        <v>7877774658</v>
      </c>
      <c r="C9956" t="s">
        <v>159</v>
      </c>
      <c r="D9956" t="s">
        <v>2047</v>
      </c>
      <c r="F9956" s="3">
        <v>45803.286261574074</v>
      </c>
    </row>
    <row r="9957" spans="1:6" x14ac:dyDescent="0.3">
      <c r="A9957">
        <v>7880502181</v>
      </c>
      <c r="C9957" t="s">
        <v>930</v>
      </c>
      <c r="F9957" t="s">
        <v>1716</v>
      </c>
    </row>
    <row r="9958" spans="1:6" x14ac:dyDescent="0.3">
      <c r="A9958">
        <v>7890264731</v>
      </c>
      <c r="C9958" t="s">
        <v>2253</v>
      </c>
      <c r="D9958" t="s">
        <v>2345</v>
      </c>
      <c r="F9958" s="3">
        <v>45741.056215277778</v>
      </c>
    </row>
    <row r="9959" spans="1:6" x14ac:dyDescent="0.3">
      <c r="A9959">
        <v>7903140423</v>
      </c>
      <c r="C9959" t="s">
        <v>253</v>
      </c>
      <c r="D9959" t="s">
        <v>168</v>
      </c>
      <c r="F9959" s="3">
        <v>45905.774629629632</v>
      </c>
    </row>
    <row r="9960" spans="1:6" x14ac:dyDescent="0.3">
      <c r="A9960">
        <v>7919297990</v>
      </c>
      <c r="C9960" t="s">
        <v>136</v>
      </c>
      <c r="D9960" t="s">
        <v>2261</v>
      </c>
      <c r="F9960" s="3">
        <v>45949.888194444444</v>
      </c>
    </row>
    <row r="9961" spans="1:6" x14ac:dyDescent="0.3">
      <c r="A9961">
        <v>7925478432</v>
      </c>
      <c r="B9961" t="s">
        <v>2020</v>
      </c>
      <c r="C9961" t="s">
        <v>2021</v>
      </c>
      <c r="D9961">
        <v>21</v>
      </c>
      <c r="F9961" s="3">
        <v>45948.428495370368</v>
      </c>
    </row>
    <row r="9962" spans="1:6" x14ac:dyDescent="0.3">
      <c r="A9962">
        <v>7929795112</v>
      </c>
      <c r="B9962" t="s">
        <v>2148</v>
      </c>
      <c r="C9962" t="s">
        <v>2149</v>
      </c>
      <c r="F9962" t="s">
        <v>1693</v>
      </c>
    </row>
    <row r="9963" spans="1:6" x14ac:dyDescent="0.3">
      <c r="A9963">
        <v>7931375965</v>
      </c>
      <c r="B9963" t="s">
        <v>2128</v>
      </c>
      <c r="C9963" t="s">
        <v>2129</v>
      </c>
      <c r="D9963" t="s">
        <v>286</v>
      </c>
      <c r="F9963" s="3">
        <v>45850.293437499997</v>
      </c>
    </row>
    <row r="9964" spans="1:6" x14ac:dyDescent="0.3">
      <c r="A9964">
        <v>7940235437</v>
      </c>
      <c r="B9964" t="s">
        <v>1973</v>
      </c>
      <c r="C9964" t="s">
        <v>1974</v>
      </c>
      <c r="D9964" t="s">
        <v>1975</v>
      </c>
      <c r="F9964" t="s">
        <v>1690</v>
      </c>
    </row>
    <row r="9965" spans="1:6" x14ac:dyDescent="0.3">
      <c r="A9965">
        <v>7941454720</v>
      </c>
      <c r="C9965" t="s">
        <v>2324</v>
      </c>
      <c r="F9965" s="3">
        <v>45700.309699074074</v>
      </c>
    </row>
    <row r="9966" spans="1:6" x14ac:dyDescent="0.3">
      <c r="A9966">
        <v>7946644060</v>
      </c>
      <c r="B9966" t="s">
        <v>2447</v>
      </c>
      <c r="C9966" t="s">
        <v>2448</v>
      </c>
      <c r="F9966" t="s">
        <v>1696</v>
      </c>
    </row>
    <row r="9967" spans="1:6" x14ac:dyDescent="0.3">
      <c r="A9967">
        <v>7955349573</v>
      </c>
      <c r="C9967" t="s">
        <v>2295</v>
      </c>
      <c r="F9967" s="3">
        <v>45890.787245370368</v>
      </c>
    </row>
    <row r="9968" spans="1:6" x14ac:dyDescent="0.3">
      <c r="A9968">
        <v>7969921601</v>
      </c>
      <c r="C9968" t="s">
        <v>1967</v>
      </c>
      <c r="F9968" s="3">
        <v>45949.237708333334</v>
      </c>
    </row>
    <row r="9969" spans="1:6" x14ac:dyDescent="0.3">
      <c r="A9969">
        <v>7978162411</v>
      </c>
      <c r="C9969" t="s">
        <v>2169</v>
      </c>
      <c r="F9969" s="3">
        <v>45766.759814814817</v>
      </c>
    </row>
    <row r="9970" spans="1:6" x14ac:dyDescent="0.3">
      <c r="A9970">
        <v>7990960145</v>
      </c>
      <c r="B9970" t="s">
        <v>2033</v>
      </c>
      <c r="C9970" t="s">
        <v>2034</v>
      </c>
      <c r="D9970" t="s">
        <v>2035</v>
      </c>
      <c r="F9970" s="3">
        <v>45939.752337962964</v>
      </c>
    </row>
    <row r="9971" spans="1:6" x14ac:dyDescent="0.3">
      <c r="A9971">
        <v>7996946545</v>
      </c>
      <c r="C9971" t="s">
        <v>2195</v>
      </c>
      <c r="D9971" t="s">
        <v>2196</v>
      </c>
      <c r="F9971" s="3">
        <v>45927.769675925927</v>
      </c>
    </row>
    <row r="9972" spans="1:6" x14ac:dyDescent="0.3">
      <c r="A9972">
        <v>8015955749</v>
      </c>
      <c r="C9972" t="s">
        <v>1878</v>
      </c>
      <c r="D9972" t="s">
        <v>286</v>
      </c>
      <c r="F9972" s="3">
        <v>45943.933634259258</v>
      </c>
    </row>
    <row r="9973" spans="1:6" x14ac:dyDescent="0.3">
      <c r="A9973">
        <v>8019289137</v>
      </c>
      <c r="C9973" t="s">
        <v>2089</v>
      </c>
      <c r="D9973" t="s">
        <v>1036</v>
      </c>
      <c r="F9973" s="3">
        <v>45948.56832175926</v>
      </c>
    </row>
    <row r="9974" spans="1:6" x14ac:dyDescent="0.3">
      <c r="A9974">
        <v>8029953439</v>
      </c>
      <c r="C9974" t="s">
        <v>206</v>
      </c>
      <c r="F9974" s="3">
        <v>45917.78020833333</v>
      </c>
    </row>
    <row r="9975" spans="1:6" x14ac:dyDescent="0.3">
      <c r="A9975">
        <v>8030091785</v>
      </c>
      <c r="B9975" t="s">
        <v>2389</v>
      </c>
      <c r="C9975" t="s">
        <v>2337</v>
      </c>
      <c r="D9975" t="s">
        <v>2338</v>
      </c>
      <c r="F9975" s="3">
        <v>45753.112488425926</v>
      </c>
    </row>
    <row r="9976" spans="1:6" x14ac:dyDescent="0.3">
      <c r="A9976">
        <v>8040759159</v>
      </c>
      <c r="C9976" t="s">
        <v>1694</v>
      </c>
      <c r="D9976" t="s">
        <v>1694</v>
      </c>
      <c r="F9976" s="3">
        <v>45940.651006944441</v>
      </c>
    </row>
    <row r="9977" spans="1:6" x14ac:dyDescent="0.3">
      <c r="A9977">
        <v>8046137710</v>
      </c>
      <c r="B9977" t="s">
        <v>2170</v>
      </c>
      <c r="C9977" t="s">
        <v>2171</v>
      </c>
      <c r="F9977" s="3">
        <v>45946.127187500002</v>
      </c>
    </row>
    <row r="9978" spans="1:6" x14ac:dyDescent="0.3">
      <c r="A9978">
        <v>8047561098</v>
      </c>
      <c r="B9978" t="s">
        <v>2294</v>
      </c>
      <c r="C9978" t="s">
        <v>2295</v>
      </c>
      <c r="F9978" s="3">
        <v>45897.533310185187</v>
      </c>
    </row>
    <row r="9979" spans="1:6" x14ac:dyDescent="0.3">
      <c r="A9979">
        <v>8051312585</v>
      </c>
      <c r="C9979" t="s">
        <v>2095</v>
      </c>
      <c r="D9979" t="s">
        <v>2096</v>
      </c>
      <c r="F9979" t="s">
        <v>1693</v>
      </c>
    </row>
    <row r="9980" spans="1:6" x14ac:dyDescent="0.3">
      <c r="A9980">
        <v>8053417021</v>
      </c>
      <c r="C9980" t="s">
        <v>253</v>
      </c>
      <c r="D9980" t="s">
        <v>1748</v>
      </c>
      <c r="F9980" t="s">
        <v>1693</v>
      </c>
    </row>
    <row r="9981" spans="1:6" x14ac:dyDescent="0.3">
      <c r="A9981">
        <v>8057441314</v>
      </c>
      <c r="C9981" t="s">
        <v>362</v>
      </c>
      <c r="D9981" t="s">
        <v>2115</v>
      </c>
      <c r="F9981" s="3">
        <v>45947.793287037035</v>
      </c>
    </row>
    <row r="9982" spans="1:6" x14ac:dyDescent="0.3">
      <c r="A9982">
        <v>8060958795</v>
      </c>
      <c r="C9982" t="s">
        <v>1838</v>
      </c>
      <c r="F9982" s="3">
        <v>45943.812789351854</v>
      </c>
    </row>
    <row r="9983" spans="1:6" x14ac:dyDescent="0.3">
      <c r="A9983">
        <v>8061720610</v>
      </c>
      <c r="C9983" t="s">
        <v>2215</v>
      </c>
      <c r="D9983" t="s">
        <v>2216</v>
      </c>
      <c r="F9983" s="3">
        <v>45940.789178240739</v>
      </c>
    </row>
    <row r="9984" spans="1:6" x14ac:dyDescent="0.3">
      <c r="A9984">
        <v>8077191894</v>
      </c>
      <c r="C9984" t="s">
        <v>1928</v>
      </c>
      <c r="D9984" t="s">
        <v>1929</v>
      </c>
      <c r="F9984" t="s">
        <v>1693</v>
      </c>
    </row>
    <row r="9985" spans="1:6" x14ac:dyDescent="0.3">
      <c r="A9985">
        <v>8096052932</v>
      </c>
      <c r="C9985" t="s">
        <v>2441</v>
      </c>
      <c r="D9985" t="s">
        <v>2442</v>
      </c>
      <c r="F9985" t="s">
        <v>2443</v>
      </c>
    </row>
    <row r="9986" spans="1:6" x14ac:dyDescent="0.3">
      <c r="A9986">
        <v>8100229348</v>
      </c>
      <c r="C9986" t="s">
        <v>597</v>
      </c>
      <c r="F9986" s="3">
        <v>45922.167581018519</v>
      </c>
    </row>
    <row r="9987" spans="1:6" x14ac:dyDescent="0.3">
      <c r="A9987">
        <v>8102145939</v>
      </c>
      <c r="B9987" t="s">
        <v>2125</v>
      </c>
      <c r="C9987" t="s">
        <v>2126</v>
      </c>
      <c r="D9987" t="s">
        <v>2127</v>
      </c>
      <c r="F9987" s="3">
        <v>45948.387453703705</v>
      </c>
    </row>
    <row r="9988" spans="1:6" x14ac:dyDescent="0.3">
      <c r="A9988">
        <v>8103141099</v>
      </c>
      <c r="C9988" t="s">
        <v>2388</v>
      </c>
      <c r="F9988" s="3">
        <v>45853.124560185184</v>
      </c>
    </row>
    <row r="9989" spans="1:6" x14ac:dyDescent="0.3">
      <c r="A9989">
        <v>8108082362</v>
      </c>
      <c r="B9989" t="s">
        <v>2030</v>
      </c>
      <c r="C9989" t="s">
        <v>397</v>
      </c>
      <c r="F9989" s="3">
        <v>45949.925254629627</v>
      </c>
    </row>
    <row r="9990" spans="1:6" x14ac:dyDescent="0.3">
      <c r="A9990">
        <v>8126864237</v>
      </c>
      <c r="C9990" t="s">
        <v>2090</v>
      </c>
      <c r="D9990" t="s">
        <v>2091</v>
      </c>
      <c r="F9990" s="3">
        <v>45923.051226851851</v>
      </c>
    </row>
    <row r="9991" spans="1:6" x14ac:dyDescent="0.3">
      <c r="A9991">
        <v>8131831430</v>
      </c>
      <c r="C9991" t="s">
        <v>1855</v>
      </c>
      <c r="F9991" t="s">
        <v>1693</v>
      </c>
    </row>
    <row r="9992" spans="1:6" x14ac:dyDescent="0.3">
      <c r="A9992">
        <v>8136230257</v>
      </c>
      <c r="C9992" t="s">
        <v>1851</v>
      </c>
      <c r="D9992" t="s">
        <v>1852</v>
      </c>
      <c r="F9992" s="3">
        <v>45945.550717592596</v>
      </c>
    </row>
    <row r="9993" spans="1:6" x14ac:dyDescent="0.3">
      <c r="A9993">
        <v>8136484303</v>
      </c>
      <c r="C9993" t="s">
        <v>2337</v>
      </c>
      <c r="D9993" t="s">
        <v>2338</v>
      </c>
      <c r="F9993" s="3">
        <v>45754.160532407404</v>
      </c>
    </row>
    <row r="9994" spans="1:6" x14ac:dyDescent="0.3">
      <c r="A9994">
        <v>8159428595</v>
      </c>
      <c r="C9994" t="s">
        <v>2295</v>
      </c>
      <c r="F9994" s="3">
        <v>45891.603530092594</v>
      </c>
    </row>
    <row r="9995" spans="1:6" x14ac:dyDescent="0.3">
      <c r="A9995">
        <v>8159620989</v>
      </c>
      <c r="C9995" t="s">
        <v>1981</v>
      </c>
      <c r="F9995" s="3">
        <v>45942.498495370368</v>
      </c>
    </row>
    <row r="9996" spans="1:6" x14ac:dyDescent="0.3">
      <c r="A9996">
        <v>8162921115</v>
      </c>
      <c r="B9996" t="s">
        <v>1933</v>
      </c>
      <c r="C9996" t="s">
        <v>1934</v>
      </c>
      <c r="F9996" s="3">
        <v>45949.728321759256</v>
      </c>
    </row>
    <row r="9997" spans="1:6" x14ac:dyDescent="0.3">
      <c r="A9997">
        <v>8184051537</v>
      </c>
      <c r="C9997" t="s">
        <v>1602</v>
      </c>
      <c r="D9997" t="s">
        <v>30</v>
      </c>
      <c r="F9997" s="3">
        <v>45921.50712962963</v>
      </c>
    </row>
    <row r="9998" spans="1:6" x14ac:dyDescent="0.3">
      <c r="A9998">
        <v>8230583490</v>
      </c>
      <c r="B9998" t="s">
        <v>1734</v>
      </c>
      <c r="C9998" t="s">
        <v>1735</v>
      </c>
      <c r="D9998" t="s">
        <v>1736</v>
      </c>
      <c r="F9998" s="3">
        <v>45949.894548611112</v>
      </c>
    </row>
    <row r="9999" spans="1:6" x14ac:dyDescent="0.3">
      <c r="A9999">
        <v>8232285172</v>
      </c>
      <c r="C9999" t="s">
        <v>1783</v>
      </c>
      <c r="F9999" t="s">
        <v>1693</v>
      </c>
    </row>
    <row r="10000" spans="1:6" x14ac:dyDescent="0.3">
      <c r="A10000">
        <v>8304404838</v>
      </c>
      <c r="C10000" t="s">
        <v>436</v>
      </c>
      <c r="D10000" t="s">
        <v>436</v>
      </c>
      <c r="F10000" t="s">
        <v>1693</v>
      </c>
    </row>
    <row r="10001" spans="1:6" x14ac:dyDescent="0.3">
      <c r="A10001">
        <v>8392421291</v>
      </c>
      <c r="C10001" t="s">
        <v>118</v>
      </c>
      <c r="D10001" t="s">
        <v>596</v>
      </c>
      <c r="F10001" s="3">
        <v>45944.15284722222</v>
      </c>
    </row>
    <row r="10002" spans="1:6" x14ac:dyDescent="0.3">
      <c r="A10002">
        <v>8404458486</v>
      </c>
      <c r="C10002" t="s">
        <v>1705</v>
      </c>
      <c r="D10002" t="s">
        <v>135</v>
      </c>
      <c r="F10002" s="3">
        <v>45947.466226851851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Raman Gupta</cp:lastModifiedBy>
  <dcterms:created xsi:type="dcterms:W3CDTF">2015-06-05T18:17:20Z</dcterms:created>
  <dcterms:modified xsi:type="dcterms:W3CDTF">2025-11-06T09:33:29Z</dcterms:modified>
</cp:coreProperties>
</file>