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475" windowHeight="5445"/>
  </bookViews>
  <sheets>
    <sheet name="Jadi" sheetId="3" r:id="rId1"/>
    <sheet name="Sheet1" sheetId="1" r:id="rId2"/>
    <sheet name="Sheet2" sheetId="2" r:id="rId3"/>
  </sheets>
  <calcPr calcId="124519"/>
</workbook>
</file>

<file path=xl/calcChain.xml><?xml version="1.0" encoding="utf-8"?>
<calcChain xmlns="http://schemas.openxmlformats.org/spreadsheetml/2006/main">
  <c r="D305" i="3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1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0" i="2"/>
  <c r="C292"/>
  <c r="C284"/>
  <c r="C276"/>
  <c r="C268"/>
  <c r="C260"/>
  <c r="C252"/>
  <c r="C244"/>
  <c r="C236"/>
  <c r="C228"/>
  <c r="C220"/>
  <c r="C212"/>
  <c r="C204"/>
  <c r="C196"/>
  <c r="C188"/>
  <c r="C180"/>
  <c r="C172"/>
  <c r="C164"/>
  <c r="C156"/>
  <c r="C148"/>
  <c r="C140"/>
  <c r="C132"/>
  <c r="C124"/>
  <c r="C116"/>
  <c r="C108"/>
  <c r="C100"/>
  <c r="C92"/>
  <c r="C84"/>
  <c r="C76"/>
  <c r="C68"/>
  <c r="C60"/>
  <c r="C52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B294"/>
  <c r="B278"/>
  <c r="B262"/>
  <c r="B246"/>
  <c r="B230"/>
  <c r="B214"/>
  <c r="B198"/>
  <c r="B182"/>
  <c r="B166"/>
  <c r="B150"/>
  <c r="B134"/>
  <c r="B118"/>
  <c r="B102"/>
  <c r="B86"/>
  <c r="B70"/>
  <c r="B54"/>
  <c r="B44"/>
  <c r="E34"/>
  <c r="E2"/>
  <c r="D6"/>
  <c r="C10"/>
  <c r="B14"/>
  <c r="B279"/>
  <c r="B247"/>
  <c r="B213"/>
  <c r="B183"/>
  <c r="B151"/>
  <c r="B119"/>
  <c r="B89"/>
  <c r="B57"/>
  <c r="D37"/>
  <c r="D16"/>
  <c r="E294"/>
  <c r="E278"/>
  <c r="E262"/>
  <c r="E246"/>
  <c r="E230"/>
  <c r="E214"/>
  <c r="E198"/>
  <c r="E182"/>
  <c r="E166"/>
  <c r="E150"/>
  <c r="E134"/>
  <c r="E118"/>
  <c r="E102"/>
  <c r="E86"/>
  <c r="E70"/>
  <c r="E54"/>
  <c r="C44"/>
  <c r="E35"/>
  <c r="E3"/>
  <c r="D7"/>
  <c r="C11"/>
  <c r="B15"/>
  <c r="B295"/>
  <c r="B265"/>
  <c r="B233"/>
  <c r="C301"/>
  <c r="C293"/>
  <c r="C285"/>
  <c r="C277"/>
  <c r="C269"/>
  <c r="C261"/>
  <c r="C253"/>
  <c r="C245"/>
  <c r="C237"/>
  <c r="C229"/>
  <c r="C221"/>
  <c r="C213"/>
  <c r="C205"/>
  <c r="C197"/>
  <c r="C189"/>
  <c r="C181"/>
  <c r="C173"/>
  <c r="C165"/>
  <c r="C157"/>
  <c r="C149"/>
  <c r="C141"/>
  <c r="C133"/>
  <c r="C125"/>
  <c r="C117"/>
  <c r="C109"/>
  <c r="C101"/>
  <c r="C93"/>
  <c r="C85"/>
  <c r="C77"/>
  <c r="C69"/>
  <c r="C61"/>
  <c r="C53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B296"/>
  <c r="B280"/>
  <c r="B264"/>
  <c r="B248"/>
  <c r="B232"/>
  <c r="B216"/>
  <c r="B200"/>
  <c r="B184"/>
  <c r="B168"/>
  <c r="B152"/>
  <c r="B136"/>
  <c r="B120"/>
  <c r="B104"/>
  <c r="B88"/>
  <c r="B72"/>
  <c r="B56"/>
  <c r="B45"/>
  <c r="B37"/>
  <c r="E6"/>
  <c r="D10"/>
  <c r="C14"/>
  <c r="B18"/>
  <c r="B283"/>
  <c r="B251"/>
  <c r="B219"/>
  <c r="B187"/>
  <c r="B155"/>
  <c r="B123"/>
  <c r="B93"/>
  <c r="B59"/>
  <c r="D39"/>
  <c r="D24"/>
  <c r="E296"/>
  <c r="E280"/>
  <c r="E264"/>
  <c r="E248"/>
  <c r="E232"/>
  <c r="E216"/>
  <c r="E200"/>
  <c r="E184"/>
  <c r="E168"/>
  <c r="E152"/>
  <c r="E136"/>
  <c r="E120"/>
  <c r="E104"/>
  <c r="E88"/>
  <c r="E72"/>
  <c r="E56"/>
  <c r="C45"/>
  <c r="C37"/>
  <c r="E7"/>
  <c r="D11"/>
  <c r="C15"/>
  <c r="B19"/>
  <c r="B297"/>
  <c r="B269"/>
  <c r="B237"/>
  <c r="B207"/>
  <c r="B173"/>
  <c r="B141"/>
  <c r="B107"/>
  <c r="B77"/>
  <c r="D46"/>
  <c r="E8"/>
  <c r="C294"/>
  <c r="C278"/>
  <c r="C262"/>
  <c r="C246"/>
  <c r="C230"/>
  <c r="C214"/>
  <c r="C198"/>
  <c r="C304"/>
  <c r="C296"/>
  <c r="C288"/>
  <c r="C280"/>
  <c r="C272"/>
  <c r="C264"/>
  <c r="C256"/>
  <c r="C248"/>
  <c r="C240"/>
  <c r="C232"/>
  <c r="C224"/>
  <c r="C216"/>
  <c r="C208"/>
  <c r="C200"/>
  <c r="C192"/>
  <c r="C184"/>
  <c r="C176"/>
  <c r="C168"/>
  <c r="C160"/>
  <c r="C152"/>
  <c r="C144"/>
  <c r="C136"/>
  <c r="C128"/>
  <c r="C120"/>
  <c r="C112"/>
  <c r="C104"/>
  <c r="C96"/>
  <c r="C88"/>
  <c r="C80"/>
  <c r="C72"/>
  <c r="C64"/>
  <c r="C56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B302"/>
  <c r="B286"/>
  <c r="B270"/>
  <c r="B254"/>
  <c r="B238"/>
  <c r="B222"/>
  <c r="B206"/>
  <c r="B190"/>
  <c r="B174"/>
  <c r="B158"/>
  <c r="B142"/>
  <c r="B126"/>
  <c r="B110"/>
  <c r="B94"/>
  <c r="B78"/>
  <c r="B62"/>
  <c r="B48"/>
  <c r="B40"/>
  <c r="E18"/>
  <c r="D22"/>
  <c r="C26"/>
  <c r="B30"/>
  <c r="B303"/>
  <c r="B263"/>
  <c r="B231"/>
  <c r="B197"/>
  <c r="B167"/>
  <c r="B135"/>
  <c r="B105"/>
  <c r="B71"/>
  <c r="D45"/>
  <c r="E12"/>
  <c r="E302"/>
  <c r="E286"/>
  <c r="E270"/>
  <c r="E254"/>
  <c r="E238"/>
  <c r="E222"/>
  <c r="E206"/>
  <c r="E190"/>
  <c r="E174"/>
  <c r="E158"/>
  <c r="E142"/>
  <c r="E126"/>
  <c r="E110"/>
  <c r="E94"/>
  <c r="E78"/>
  <c r="E62"/>
  <c r="C48"/>
  <c r="C40"/>
  <c r="E19"/>
  <c r="D23"/>
  <c r="C27"/>
  <c r="B31"/>
  <c r="B305"/>
  <c r="B281"/>
  <c r="B249"/>
  <c r="C305"/>
  <c r="C297"/>
  <c r="C289"/>
  <c r="C281"/>
  <c r="C273"/>
  <c r="C265"/>
  <c r="C257"/>
  <c r="C249"/>
  <c r="C241"/>
  <c r="C233"/>
  <c r="C225"/>
  <c r="C217"/>
  <c r="C209"/>
  <c r="C201"/>
  <c r="C193"/>
  <c r="C185"/>
  <c r="C177"/>
  <c r="C169"/>
  <c r="C161"/>
  <c r="C153"/>
  <c r="C145"/>
  <c r="C137"/>
  <c r="C129"/>
  <c r="C121"/>
  <c r="C113"/>
  <c r="C105"/>
  <c r="C97"/>
  <c r="C89"/>
  <c r="C81"/>
  <c r="C73"/>
  <c r="C65"/>
  <c r="C57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B304"/>
  <c r="B288"/>
  <c r="B272"/>
  <c r="B256"/>
  <c r="B240"/>
  <c r="B224"/>
  <c r="B208"/>
  <c r="B192"/>
  <c r="B176"/>
  <c r="B160"/>
  <c r="B144"/>
  <c r="B128"/>
  <c r="B112"/>
  <c r="B96"/>
  <c r="B80"/>
  <c r="B64"/>
  <c r="B49"/>
  <c r="B41"/>
  <c r="E22"/>
  <c r="D26"/>
  <c r="C30"/>
  <c r="B34"/>
  <c r="B2"/>
  <c r="B267"/>
  <c r="B235"/>
  <c r="B201"/>
  <c r="B171"/>
  <c r="B139"/>
  <c r="B109"/>
  <c r="B75"/>
  <c r="D47"/>
  <c r="E20"/>
  <c r="E304"/>
  <c r="E288"/>
  <c r="E272"/>
  <c r="E256"/>
  <c r="E240"/>
  <c r="E224"/>
  <c r="E208"/>
  <c r="E192"/>
  <c r="E176"/>
  <c r="E160"/>
  <c r="E144"/>
  <c r="E128"/>
  <c r="E112"/>
  <c r="E96"/>
  <c r="E80"/>
  <c r="E64"/>
  <c r="C49"/>
  <c r="C41"/>
  <c r="E23"/>
  <c r="D27"/>
  <c r="C31"/>
  <c r="B35"/>
  <c r="B3"/>
  <c r="B285"/>
  <c r="B253"/>
  <c r="B221"/>
  <c r="B189"/>
  <c r="B157"/>
  <c r="B125"/>
  <c r="B91"/>
  <c r="B61"/>
  <c r="D38"/>
  <c r="C302"/>
  <c r="C286"/>
  <c r="C270"/>
  <c r="C254"/>
  <c r="C238"/>
  <c r="C222"/>
  <c r="C206"/>
  <c r="C182"/>
  <c r="C166"/>
  <c r="C150"/>
  <c r="C134"/>
  <c r="C118"/>
  <c r="C102"/>
  <c r="C86"/>
  <c r="C70"/>
  <c r="C54"/>
  <c r="D294"/>
  <c r="D278"/>
  <c r="D262"/>
  <c r="D246"/>
  <c r="D230"/>
  <c r="D214"/>
  <c r="D198"/>
  <c r="D182"/>
  <c r="D166"/>
  <c r="D150"/>
  <c r="D134"/>
  <c r="D118"/>
  <c r="D102"/>
  <c r="D86"/>
  <c r="D70"/>
  <c r="D54"/>
  <c r="B282"/>
  <c r="B250"/>
  <c r="B218"/>
  <c r="B186"/>
  <c r="B154"/>
  <c r="B122"/>
  <c r="B90"/>
  <c r="B58"/>
  <c r="B38"/>
  <c r="D14"/>
  <c r="B22"/>
  <c r="B255"/>
  <c r="B191"/>
  <c r="B127"/>
  <c r="B63"/>
  <c r="D32"/>
  <c r="E282"/>
  <c r="E250"/>
  <c r="E218"/>
  <c r="E186"/>
  <c r="E154"/>
  <c r="E122"/>
  <c r="E90"/>
  <c r="E58"/>
  <c r="C38"/>
  <c r="D15"/>
  <c r="B23"/>
  <c r="B273"/>
  <c r="B215"/>
  <c r="B169"/>
  <c r="B129"/>
  <c r="B83"/>
  <c r="D44"/>
  <c r="D20"/>
  <c r="E275"/>
  <c r="E211"/>
  <c r="E147"/>
  <c r="E83"/>
  <c r="E25"/>
  <c r="B33"/>
  <c r="B29"/>
  <c r="E193"/>
  <c r="E65"/>
  <c r="B16"/>
  <c r="E245"/>
  <c r="E181"/>
  <c r="E117"/>
  <c r="E53"/>
  <c r="D1"/>
  <c r="B4"/>
  <c r="E247"/>
  <c r="E183"/>
  <c r="E119"/>
  <c r="E55"/>
  <c r="C17"/>
  <c r="E249"/>
  <c r="E121"/>
  <c r="D9"/>
  <c r="C298"/>
  <c r="C266"/>
  <c r="C226"/>
  <c r="C194"/>
  <c r="C170"/>
  <c r="C138"/>
  <c r="C106"/>
  <c r="C74"/>
  <c r="D298"/>
  <c r="D266"/>
  <c r="D234"/>
  <c r="D202"/>
  <c r="D98"/>
  <c r="D82"/>
  <c r="D58"/>
  <c r="B258"/>
  <c r="B194"/>
  <c r="B130"/>
  <c r="B66"/>
  <c r="D30"/>
  <c r="B239"/>
  <c r="B113"/>
  <c r="C36"/>
  <c r="E242"/>
  <c r="E178"/>
  <c r="E114"/>
  <c r="E50"/>
  <c r="C35"/>
  <c r="B257"/>
  <c r="B161"/>
  <c r="B73"/>
  <c r="D4"/>
  <c r="E195"/>
  <c r="E67"/>
  <c r="C25"/>
  <c r="E161"/>
  <c r="E293"/>
  <c r="E165"/>
  <c r="C295"/>
  <c r="C279"/>
  <c r="C263"/>
  <c r="C247"/>
  <c r="C231"/>
  <c r="C215"/>
  <c r="C199"/>
  <c r="C183"/>
  <c r="C167"/>
  <c r="C151"/>
  <c r="C135"/>
  <c r="C119"/>
  <c r="C103"/>
  <c r="C87"/>
  <c r="C71"/>
  <c r="C55"/>
  <c r="D295"/>
  <c r="D279"/>
  <c r="D263"/>
  <c r="D247"/>
  <c r="D231"/>
  <c r="D215"/>
  <c r="D199"/>
  <c r="D183"/>
  <c r="D167"/>
  <c r="D151"/>
  <c r="D135"/>
  <c r="D119"/>
  <c r="D103"/>
  <c r="D87"/>
  <c r="D71"/>
  <c r="D55"/>
  <c r="B284"/>
  <c r="B252"/>
  <c r="B220"/>
  <c r="B188"/>
  <c r="B156"/>
  <c r="B124"/>
  <c r="B92"/>
  <c r="B60"/>
  <c r="B39"/>
  <c r="D18"/>
  <c r="B26"/>
  <c r="B259"/>
  <c r="B195"/>
  <c r="B131"/>
  <c r="B67"/>
  <c r="E4"/>
  <c r="E284"/>
  <c r="E252"/>
  <c r="E220"/>
  <c r="E188"/>
  <c r="E156"/>
  <c r="E124"/>
  <c r="E92"/>
  <c r="E60"/>
  <c r="C39"/>
  <c r="D19"/>
  <c r="B27"/>
  <c r="B277"/>
  <c r="B217"/>
  <c r="B177"/>
  <c r="B133"/>
  <c r="B87"/>
  <c r="D48"/>
  <c r="D28"/>
  <c r="E283"/>
  <c r="E219"/>
  <c r="E155"/>
  <c r="E91"/>
  <c r="E38"/>
  <c r="C5"/>
  <c r="C9"/>
  <c r="E209"/>
  <c r="E81"/>
  <c r="B32"/>
  <c r="E253"/>
  <c r="E189"/>
  <c r="E125"/>
  <c r="E61"/>
  <c r="D17"/>
  <c r="B12"/>
  <c r="E255"/>
  <c r="E191"/>
  <c r="E127"/>
  <c r="E63"/>
  <c r="D5"/>
  <c r="E265"/>
  <c r="E137"/>
  <c r="E5"/>
  <c r="C290"/>
  <c r="C258"/>
  <c r="C234"/>
  <c r="C202"/>
  <c r="C162"/>
  <c r="C130"/>
  <c r="C98"/>
  <c r="C66"/>
  <c r="D290"/>
  <c r="D258"/>
  <c r="D226"/>
  <c r="D194"/>
  <c r="D170"/>
  <c r="D154"/>
  <c r="D138"/>
  <c r="D122"/>
  <c r="D106"/>
  <c r="D50"/>
  <c r="B242"/>
  <c r="B178"/>
  <c r="B114"/>
  <c r="B50"/>
  <c r="C34"/>
  <c r="B271"/>
  <c r="B143"/>
  <c r="E28"/>
  <c r="E258"/>
  <c r="E194"/>
  <c r="E130"/>
  <c r="E66"/>
  <c r="D31"/>
  <c r="B289"/>
  <c r="B181"/>
  <c r="B95"/>
  <c r="D36"/>
  <c r="E227"/>
  <c r="E99"/>
  <c r="D29"/>
  <c r="E225"/>
  <c r="C12"/>
  <c r="E197"/>
  <c r="C291"/>
  <c r="C227"/>
  <c r="C163"/>
  <c r="C99"/>
  <c r="D291"/>
  <c r="D227"/>
  <c r="D163"/>
  <c r="D99"/>
  <c r="B276"/>
  <c r="B148"/>
  <c r="E30"/>
  <c r="B179"/>
  <c r="E276"/>
  <c r="E148"/>
  <c r="E31"/>
  <c r="B211"/>
  <c r="D42"/>
  <c r="E139"/>
  <c r="B13"/>
  <c r="E237"/>
  <c r="E47"/>
  <c r="E303"/>
  <c r="E175"/>
  <c r="E48"/>
  <c r="E233"/>
  <c r="C20"/>
  <c r="C267"/>
  <c r="C203"/>
  <c r="C139"/>
  <c r="C75"/>
  <c r="D267"/>
  <c r="D203"/>
  <c r="D139"/>
  <c r="D75"/>
  <c r="B228"/>
  <c r="B100"/>
  <c r="C6"/>
  <c r="B85"/>
  <c r="E228"/>
  <c r="E100"/>
  <c r="C7"/>
  <c r="B145"/>
  <c r="E299"/>
  <c r="E46"/>
  <c r="E113"/>
  <c r="E141"/>
  <c r="D33"/>
  <c r="E263"/>
  <c r="E135"/>
  <c r="E1"/>
  <c r="C275"/>
  <c r="C211"/>
  <c r="C147"/>
  <c r="C83"/>
  <c r="D275"/>
  <c r="D211"/>
  <c r="D147"/>
  <c r="D83"/>
  <c r="B244"/>
  <c r="B116"/>
  <c r="D2"/>
  <c r="B117"/>
  <c r="E244"/>
  <c r="E116"/>
  <c r="D3"/>
  <c r="B165"/>
  <c r="D12"/>
  <c r="E75"/>
  <c r="E177"/>
  <c r="E173"/>
  <c r="E13"/>
  <c r="E271"/>
  <c r="E143"/>
  <c r="E17"/>
  <c r="E169"/>
  <c r="C283"/>
  <c r="C219"/>
  <c r="C155"/>
  <c r="C91"/>
  <c r="D283"/>
  <c r="D219"/>
  <c r="D155"/>
  <c r="D91"/>
  <c r="B260"/>
  <c r="B132"/>
  <c r="D34"/>
  <c r="B147"/>
  <c r="E260"/>
  <c r="E132"/>
  <c r="D35"/>
  <c r="B185"/>
  <c r="E16"/>
  <c r="E107"/>
  <c r="E241"/>
  <c r="E205"/>
  <c r="E43"/>
  <c r="E295"/>
  <c r="E167"/>
  <c r="E44"/>
  <c r="E217"/>
  <c r="C4"/>
  <c r="E37"/>
  <c r="B99"/>
  <c r="C21"/>
  <c r="E101"/>
  <c r="E231"/>
  <c r="B21"/>
  <c r="E273"/>
  <c r="C190"/>
  <c r="C174"/>
  <c r="C158"/>
  <c r="C142"/>
  <c r="C126"/>
  <c r="C110"/>
  <c r="C94"/>
  <c r="C78"/>
  <c r="C62"/>
  <c r="D302"/>
  <c r="D286"/>
  <c r="D270"/>
  <c r="D254"/>
  <c r="D238"/>
  <c r="D222"/>
  <c r="D206"/>
  <c r="D190"/>
  <c r="D174"/>
  <c r="D158"/>
  <c r="D142"/>
  <c r="D126"/>
  <c r="D110"/>
  <c r="D94"/>
  <c r="D78"/>
  <c r="D62"/>
  <c r="B298"/>
  <c r="B266"/>
  <c r="B234"/>
  <c r="B202"/>
  <c r="B170"/>
  <c r="B138"/>
  <c r="B106"/>
  <c r="B74"/>
  <c r="B46"/>
  <c r="E10"/>
  <c r="C18"/>
  <c r="B287"/>
  <c r="B223"/>
  <c r="B159"/>
  <c r="B97"/>
  <c r="D41"/>
  <c r="E298"/>
  <c r="E266"/>
  <c r="E234"/>
  <c r="E202"/>
  <c r="E170"/>
  <c r="E138"/>
  <c r="E106"/>
  <c r="E74"/>
  <c r="C46"/>
  <c r="E11"/>
  <c r="C19"/>
  <c r="B299"/>
  <c r="B241"/>
  <c r="B193"/>
  <c r="B149"/>
  <c r="B103"/>
  <c r="B65"/>
  <c r="E24"/>
  <c r="C28"/>
  <c r="E243"/>
  <c r="E179"/>
  <c r="E115"/>
  <c r="E51"/>
  <c r="C33"/>
  <c r="B1"/>
  <c r="E257"/>
  <c r="E129"/>
  <c r="D25"/>
  <c r="E277"/>
  <c r="E213"/>
  <c r="E149"/>
  <c r="E85"/>
  <c r="E29"/>
  <c r="B36"/>
  <c r="E279"/>
  <c r="E215"/>
  <c r="E151"/>
  <c r="E87"/>
  <c r="E33"/>
  <c r="E289"/>
  <c r="E185"/>
  <c r="E57"/>
  <c r="B8"/>
  <c r="C282"/>
  <c r="C242"/>
  <c r="C210"/>
  <c r="C178"/>
  <c r="C154"/>
  <c r="C122"/>
  <c r="C90"/>
  <c r="C58"/>
  <c r="D282"/>
  <c r="D250"/>
  <c r="D218"/>
  <c r="D186"/>
  <c r="D90"/>
  <c r="D66"/>
  <c r="B290"/>
  <c r="B226"/>
  <c r="B162"/>
  <c r="B98"/>
  <c r="B42"/>
  <c r="C2"/>
  <c r="B175"/>
  <c r="D49"/>
  <c r="E274"/>
  <c r="E210"/>
  <c r="E146"/>
  <c r="E82"/>
  <c r="E27"/>
  <c r="B7"/>
  <c r="B203"/>
  <c r="B115"/>
  <c r="D40"/>
  <c r="E259"/>
  <c r="E131"/>
  <c r="C13"/>
  <c r="B5"/>
  <c r="E41"/>
  <c r="E229"/>
  <c r="C303"/>
  <c r="C287"/>
  <c r="C271"/>
  <c r="C255"/>
  <c r="C239"/>
  <c r="C223"/>
  <c r="C207"/>
  <c r="C191"/>
  <c r="C175"/>
  <c r="C159"/>
  <c r="C143"/>
  <c r="C127"/>
  <c r="C111"/>
  <c r="C95"/>
  <c r="C79"/>
  <c r="C63"/>
  <c r="D303"/>
  <c r="D287"/>
  <c r="D271"/>
  <c r="D255"/>
  <c r="D239"/>
  <c r="D223"/>
  <c r="D207"/>
  <c r="D191"/>
  <c r="D175"/>
  <c r="D159"/>
  <c r="D143"/>
  <c r="D127"/>
  <c r="D111"/>
  <c r="D95"/>
  <c r="D79"/>
  <c r="D63"/>
  <c r="B300"/>
  <c r="B268"/>
  <c r="B236"/>
  <c r="B204"/>
  <c r="B172"/>
  <c r="B140"/>
  <c r="B108"/>
  <c r="B76"/>
  <c r="B47"/>
  <c r="E14"/>
  <c r="C22"/>
  <c r="B291"/>
  <c r="B227"/>
  <c r="B163"/>
  <c r="B101"/>
  <c r="D43"/>
  <c r="E300"/>
  <c r="E268"/>
  <c r="E236"/>
  <c r="E204"/>
  <c r="E172"/>
  <c r="E140"/>
  <c r="E108"/>
  <c r="E76"/>
  <c r="C47"/>
  <c r="E15"/>
  <c r="C23"/>
  <c r="B301"/>
  <c r="B245"/>
  <c r="B199"/>
  <c r="B153"/>
  <c r="B111"/>
  <c r="B69"/>
  <c r="E32"/>
  <c r="C32"/>
  <c r="E251"/>
  <c r="E187"/>
  <c r="E123"/>
  <c r="E59"/>
  <c r="D13"/>
  <c r="B9"/>
  <c r="E297"/>
  <c r="E145"/>
  <c r="E21"/>
  <c r="E285"/>
  <c r="E221"/>
  <c r="E157"/>
  <c r="E93"/>
  <c r="E39"/>
  <c r="C8"/>
  <c r="E287"/>
  <c r="E223"/>
  <c r="E159"/>
  <c r="E95"/>
  <c r="E40"/>
  <c r="E305"/>
  <c r="E201"/>
  <c r="E73"/>
  <c r="B24"/>
  <c r="C274"/>
  <c r="C250"/>
  <c r="C218"/>
  <c r="C186"/>
  <c r="C146"/>
  <c r="C114"/>
  <c r="C82"/>
  <c r="C50"/>
  <c r="D274"/>
  <c r="D242"/>
  <c r="D210"/>
  <c r="D178"/>
  <c r="D162"/>
  <c r="D146"/>
  <c r="D130"/>
  <c r="D114"/>
  <c r="D74"/>
  <c r="B274"/>
  <c r="B210"/>
  <c r="B146"/>
  <c r="B82"/>
  <c r="E26"/>
  <c r="B6"/>
  <c r="B205"/>
  <c r="B79"/>
  <c r="E290"/>
  <c r="E226"/>
  <c r="E162"/>
  <c r="E98"/>
  <c r="C42"/>
  <c r="C3"/>
  <c r="B225"/>
  <c r="B137"/>
  <c r="B51"/>
  <c r="E291"/>
  <c r="E163"/>
  <c r="E42"/>
  <c r="B17"/>
  <c r="E97"/>
  <c r="E261"/>
  <c r="E133"/>
  <c r="C259"/>
  <c r="C195"/>
  <c r="C131"/>
  <c r="C67"/>
  <c r="D259"/>
  <c r="D195"/>
  <c r="D131"/>
  <c r="D67"/>
  <c r="B212"/>
  <c r="B84"/>
  <c r="B10"/>
  <c r="B53"/>
  <c r="E212"/>
  <c r="E84"/>
  <c r="B11"/>
  <c r="B121"/>
  <c r="E267"/>
  <c r="E9"/>
  <c r="E49"/>
  <c r="E109"/>
  <c r="C24"/>
  <c r="E239"/>
  <c r="E111"/>
  <c r="C1"/>
  <c r="E105"/>
  <c r="C299"/>
  <c r="C235"/>
  <c r="C171"/>
  <c r="C107"/>
  <c r="D299"/>
  <c r="D235"/>
  <c r="D171"/>
  <c r="D107"/>
  <c r="B292"/>
  <c r="B164"/>
  <c r="B43"/>
  <c r="B209"/>
  <c r="E292"/>
  <c r="E164"/>
  <c r="C43"/>
  <c r="B229"/>
  <c r="B55"/>
  <c r="E171"/>
  <c r="D21"/>
  <c r="E269"/>
  <c r="E69"/>
  <c r="B20"/>
  <c r="E199"/>
  <c r="E71"/>
  <c r="E153"/>
  <c r="C243"/>
  <c r="C179"/>
  <c r="C115"/>
  <c r="C51"/>
  <c r="D243"/>
  <c r="D179"/>
  <c r="D115"/>
  <c r="D51"/>
  <c r="B180"/>
  <c r="B52"/>
  <c r="B243"/>
  <c r="D8"/>
  <c r="E180"/>
  <c r="E52"/>
  <c r="B261"/>
  <c r="B81"/>
  <c r="E203"/>
  <c r="B25"/>
  <c r="E301"/>
  <c r="E77"/>
  <c r="B28"/>
  <c r="E207"/>
  <c r="E79"/>
  <c r="E281"/>
  <c r="E45"/>
  <c r="C251"/>
  <c r="C187"/>
  <c r="C123"/>
  <c r="C59"/>
  <c r="D251"/>
  <c r="D187"/>
  <c r="D123"/>
  <c r="D59"/>
  <c r="B196"/>
  <c r="B68"/>
  <c r="B275"/>
  <c r="E36"/>
  <c r="E196"/>
  <c r="E68"/>
  <c r="B293"/>
  <c r="E235"/>
  <c r="C29"/>
  <c r="C16"/>
  <c r="E103"/>
  <c r="E89"/>
  <c r="H293" l="1"/>
  <c r="H275"/>
  <c r="H68"/>
  <c r="H196"/>
  <c r="H28"/>
  <c r="H25"/>
  <c r="H81"/>
  <c r="H261"/>
  <c r="H243"/>
  <c r="H52"/>
  <c r="H180"/>
  <c r="H20"/>
  <c r="H55"/>
  <c r="H229"/>
  <c r="H209"/>
  <c r="H43"/>
  <c r="H164"/>
  <c r="H292"/>
  <c r="H121"/>
  <c r="H11"/>
  <c r="H53"/>
  <c r="H10"/>
  <c r="H84"/>
  <c r="H212"/>
  <c r="H17"/>
  <c r="H51"/>
  <c r="H137"/>
  <c r="H225"/>
  <c r="H79"/>
  <c r="H205"/>
  <c r="H6"/>
  <c r="H82"/>
  <c r="H146"/>
  <c r="H210"/>
  <c r="H274"/>
  <c r="H24"/>
  <c r="H9"/>
  <c r="H69"/>
  <c r="H111"/>
  <c r="H153"/>
  <c r="H199"/>
  <c r="H245"/>
  <c r="H301"/>
  <c r="H101"/>
  <c r="H163"/>
  <c r="H227"/>
  <c r="H291"/>
  <c r="H47"/>
  <c r="H76"/>
  <c r="H108"/>
  <c r="H140"/>
  <c r="H172"/>
  <c r="H204"/>
  <c r="H236"/>
  <c r="H268"/>
  <c r="H300"/>
  <c r="H5"/>
  <c r="H115"/>
  <c r="H203"/>
  <c r="H7"/>
  <c r="H175"/>
  <c r="H42"/>
  <c r="H98"/>
  <c r="H162"/>
  <c r="H226"/>
  <c r="H290"/>
  <c r="H8"/>
  <c r="H36"/>
  <c r="H1"/>
  <c r="H65"/>
  <c r="H103"/>
  <c r="H149"/>
  <c r="H193"/>
  <c r="H241"/>
  <c r="H299"/>
  <c r="H97"/>
  <c r="H159"/>
  <c r="H223"/>
  <c r="H287"/>
  <c r="H46"/>
  <c r="H74"/>
  <c r="H106"/>
  <c r="H138"/>
  <c r="H170"/>
  <c r="H202"/>
  <c r="H234"/>
  <c r="H266"/>
  <c r="H298"/>
  <c r="H21"/>
  <c r="H99"/>
  <c r="H185"/>
  <c r="H147"/>
  <c r="H132"/>
  <c r="H260"/>
  <c r="H165"/>
  <c r="H117"/>
  <c r="H116"/>
  <c r="H244"/>
  <c r="H145"/>
  <c r="H85"/>
  <c r="H100"/>
  <c r="H228"/>
  <c r="H13"/>
  <c r="H211"/>
  <c r="H179"/>
  <c r="H148"/>
  <c r="H276"/>
  <c r="H95"/>
  <c r="H181"/>
  <c r="H289"/>
  <c r="H143"/>
  <c r="H271"/>
  <c r="H50"/>
  <c r="H114"/>
  <c r="H178"/>
  <c r="H242"/>
  <c r="H12"/>
  <c r="H32"/>
  <c r="H87"/>
  <c r="H133"/>
  <c r="H177"/>
  <c r="H217"/>
  <c r="H277"/>
  <c r="H27"/>
  <c r="H67"/>
  <c r="H131"/>
  <c r="H195"/>
  <c r="H259"/>
  <c r="H26"/>
  <c r="H39"/>
  <c r="H60"/>
  <c r="H92"/>
  <c r="H124"/>
  <c r="H156"/>
  <c r="H188"/>
  <c r="H220"/>
  <c r="H252"/>
  <c r="H284"/>
  <c r="H73"/>
  <c r="H161"/>
  <c r="H257"/>
  <c r="H113"/>
  <c r="H239"/>
  <c r="H66"/>
  <c r="H130"/>
  <c r="H194"/>
  <c r="H258"/>
  <c r="H4"/>
  <c r="H16"/>
  <c r="H29"/>
  <c r="H33"/>
  <c r="H83"/>
  <c r="H129"/>
  <c r="H169"/>
  <c r="H215"/>
  <c r="H273"/>
  <c r="H23"/>
  <c r="H63"/>
  <c r="H127"/>
  <c r="H191"/>
  <c r="H255"/>
  <c r="H22"/>
  <c r="H38"/>
  <c r="H58"/>
  <c r="H90"/>
  <c r="H122"/>
  <c r="H154"/>
  <c r="H186"/>
  <c r="H218"/>
  <c r="H250"/>
  <c r="H282"/>
  <c r="H61"/>
  <c r="H91"/>
  <c r="H125"/>
  <c r="H157"/>
  <c r="H189"/>
  <c r="H221"/>
  <c r="H253"/>
  <c r="H285"/>
  <c r="H3"/>
  <c r="H35"/>
  <c r="H75"/>
  <c r="H109"/>
  <c r="H139"/>
  <c r="H171"/>
  <c r="H201"/>
  <c r="H235"/>
  <c r="H267"/>
  <c r="H2"/>
  <c r="H34"/>
  <c r="H41"/>
  <c r="H49"/>
  <c r="H64"/>
  <c r="H80"/>
  <c r="H96"/>
  <c r="H112"/>
  <c r="H128"/>
  <c r="H144"/>
  <c r="H160"/>
  <c r="H176"/>
  <c r="H192"/>
  <c r="H208"/>
  <c r="H224"/>
  <c r="H240"/>
  <c r="H256"/>
  <c r="H272"/>
  <c r="H288"/>
  <c r="H304"/>
  <c r="H249"/>
  <c r="H281"/>
  <c r="H305"/>
  <c r="H31"/>
  <c r="H71"/>
  <c r="H105"/>
  <c r="H135"/>
  <c r="H167"/>
  <c r="H197"/>
  <c r="H231"/>
  <c r="H263"/>
  <c r="H303"/>
  <c r="H30"/>
  <c r="H40"/>
  <c r="H48"/>
  <c r="H62"/>
  <c r="H78"/>
  <c r="H94"/>
  <c r="H110"/>
  <c r="H126"/>
  <c r="H142"/>
  <c r="H158"/>
  <c r="H174"/>
  <c r="H190"/>
  <c r="H206"/>
  <c r="H222"/>
  <c r="H238"/>
  <c r="H254"/>
  <c r="H270"/>
  <c r="H286"/>
  <c r="H302"/>
  <c r="H77"/>
  <c r="H107"/>
  <c r="H141"/>
  <c r="H173"/>
  <c r="H207"/>
  <c r="H237"/>
  <c r="H269"/>
  <c r="H297"/>
  <c r="H19"/>
  <c r="H59"/>
  <c r="H93"/>
  <c r="H123"/>
  <c r="H155"/>
  <c r="H187"/>
  <c r="H219"/>
  <c r="H251"/>
  <c r="H283"/>
  <c r="H18"/>
  <c r="H37"/>
  <c r="H45"/>
  <c r="H56"/>
  <c r="H72"/>
  <c r="H88"/>
  <c r="H104"/>
  <c r="H120"/>
  <c r="H136"/>
  <c r="H152"/>
  <c r="H168"/>
  <c r="H184"/>
  <c r="H200"/>
  <c r="H216"/>
  <c r="H232"/>
  <c r="H248"/>
  <c r="H264"/>
  <c r="H280"/>
  <c r="H296"/>
  <c r="H233"/>
  <c r="H265"/>
  <c r="H295"/>
  <c r="H15"/>
  <c r="H57"/>
  <c r="H89"/>
  <c r="H119"/>
  <c r="H151"/>
  <c r="H183"/>
  <c r="H213"/>
  <c r="H247"/>
  <c r="H279"/>
  <c r="H14"/>
  <c r="H44"/>
  <c r="H54"/>
  <c r="H70"/>
  <c r="H86"/>
  <c r="H102"/>
  <c r="H118"/>
  <c r="H134"/>
  <c r="H150"/>
  <c r="H166"/>
  <c r="H182"/>
  <c r="H198"/>
  <c r="H214"/>
  <c r="H230"/>
  <c r="H246"/>
  <c r="H262"/>
  <c r="H278"/>
  <c r="H294"/>
</calcChain>
</file>

<file path=xl/sharedStrings.xml><?xml version="1.0" encoding="utf-8"?>
<sst xmlns="http://schemas.openxmlformats.org/spreadsheetml/2006/main" count="959" uniqueCount="650">
  <si>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</si>
  <si>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</si>
  <si>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</si>
  <si>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</si>
  <si>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</si>
  <si>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</si>
  <si>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</si>
  <si>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</si>
  <si>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</si>
  <si>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</si>
  <si>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</si>
  <si>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</si>
  <si>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</si>
  <si>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</si>
  <si>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</si>
  <si>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</si>
  <si>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</si>
  <si>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</si>
  <si>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</si>
  <si>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</si>
  <si>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</si>
  <si>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</si>
  <si>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</si>
  <si>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</si>
  <si>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</si>
  <si>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</si>
  <si>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smp1-1</t>
  </si>
  <si>
    <t>smp1-2</t>
  </si>
  <si>
    <t>smp1-3</t>
  </si>
  <si>
    <t>smp1-4</t>
  </si>
  <si>
    <t>smp1-5</t>
  </si>
  <si>
    <t>smp2-1</t>
  </si>
  <si>
    <t>smp2-2</t>
  </si>
  <si>
    <t>smp2-3</t>
  </si>
  <si>
    <t>smp2-4</t>
  </si>
  <si>
    <t>smp2-5</t>
  </si>
  <si>
    <t>smp3-1</t>
  </si>
  <si>
    <t>smp3-2</t>
  </si>
  <si>
    <t>smp3-3</t>
  </si>
  <si>
    <t>smp3-4</t>
  </si>
  <si>
    <t>smp3-5</t>
  </si>
  <si>
    <t>smp4-1</t>
  </si>
  <si>
    <t>smp4-2</t>
  </si>
  <si>
    <t>smp4-3</t>
  </si>
  <si>
    <t>smp4-4</t>
  </si>
  <si>
    <t>smp4-5</t>
  </si>
  <si>
    <t>smp5-1</t>
  </si>
  <si>
    <t>smp5-2</t>
  </si>
  <si>
    <t>smp5-3</t>
  </si>
  <si>
    <t>smp5-4</t>
  </si>
  <si>
    <t>smp5-5</t>
  </si>
  <si>
    <t>smp6-1</t>
  </si>
  <si>
    <t>smp6-2</t>
  </si>
  <si>
    <t>smp6-3</t>
  </si>
  <si>
    <t>smp6-4</t>
  </si>
  <si>
    <t>smp6-5</t>
  </si>
  <si>
    <t>smp7-1</t>
  </si>
  <si>
    <t>smp7-2</t>
  </si>
  <si>
    <t>smp7-3</t>
  </si>
  <si>
    <t>smp7-4</t>
  </si>
  <si>
    <t>smp7-5</t>
  </si>
  <si>
    <t>smp8-1</t>
  </si>
  <si>
    <t>smp8-2</t>
  </si>
  <si>
    <t>smp8-3</t>
  </si>
  <si>
    <t>smp8-4</t>
  </si>
  <si>
    <t>smp8-5</t>
  </si>
  <si>
    <t>smp9-1</t>
  </si>
  <si>
    <t>smp9-2</t>
  </si>
  <si>
    <t>smp9-3</t>
  </si>
  <si>
    <t>smp9-4</t>
  </si>
  <si>
    <t>smp9-5</t>
  </si>
  <si>
    <t>smp10-1</t>
  </si>
  <si>
    <t>smp10-2</t>
  </si>
  <si>
    <t>smp10-3</t>
  </si>
  <si>
    <t>smp10-4</t>
  </si>
  <si>
    <t>smp10-5</t>
  </si>
  <si>
    <t>smp11-1</t>
  </si>
  <si>
    <t>smp11-2</t>
  </si>
  <si>
    <t>smp11-3</t>
  </si>
  <si>
    <t>smp11-4</t>
  </si>
  <si>
    <t>smp11-5</t>
  </si>
  <si>
    <t>smp12-1</t>
  </si>
  <si>
    <t>smp12-2</t>
  </si>
  <si>
    <t>smp12-3</t>
  </si>
  <si>
    <t>smp12-4</t>
  </si>
  <si>
    <t>smp12-5</t>
  </si>
  <si>
    <t>smp13-1</t>
  </si>
  <si>
    <t>smp13-2</t>
  </si>
  <si>
    <t>smp13-3</t>
  </si>
  <si>
    <t>smp13-4</t>
  </si>
  <si>
    <t>smp13-5</t>
  </si>
  <si>
    <t>smp14-1</t>
  </si>
  <si>
    <t>smp14-2</t>
  </si>
  <si>
    <t>smp14-3</t>
  </si>
  <si>
    <t>smp14-4</t>
  </si>
  <si>
    <t>smp14-5</t>
  </si>
  <si>
    <t>smp15-1</t>
  </si>
  <si>
    <t>smp15-2</t>
  </si>
  <si>
    <t>smp15-3</t>
  </si>
  <si>
    <t>smp15-4</t>
  </si>
  <si>
    <t>smp15-5</t>
  </si>
  <si>
    <t>smp16-1</t>
  </si>
  <si>
    <t>smp16-2</t>
  </si>
  <si>
    <t>smp16-3</t>
  </si>
  <si>
    <t>smp16-4</t>
  </si>
  <si>
    <t>smp16-5</t>
  </si>
  <si>
    <t>smp17-1</t>
  </si>
  <si>
    <t>smp17-2</t>
  </si>
  <si>
    <t>smp17-3</t>
  </si>
  <si>
    <t>smp17-4</t>
  </si>
  <si>
    <t>smp17-5</t>
  </si>
  <si>
    <t>smp18-1</t>
  </si>
  <si>
    <t>smp18-2</t>
  </si>
  <si>
    <t>smp18-3</t>
  </si>
  <si>
    <t>smp18-4</t>
  </si>
  <si>
    <t>smp18-5</t>
  </si>
  <si>
    <t>smp19-1</t>
  </si>
  <si>
    <t>smp19-2</t>
  </si>
  <si>
    <t>smp19-3</t>
  </si>
  <si>
    <t>smp19-4</t>
  </si>
  <si>
    <t>smp19-5</t>
  </si>
  <si>
    <t>smp20-1</t>
  </si>
  <si>
    <t>smp20-2</t>
  </si>
  <si>
    <t>smp20-3</t>
  </si>
  <si>
    <t>smp20-4</t>
  </si>
  <si>
    <t>smp20-5</t>
  </si>
  <si>
    <t>smp21-1</t>
  </si>
  <si>
    <t>smp21-2</t>
  </si>
  <si>
    <t>smp21-3</t>
  </si>
  <si>
    <t>smp21-4</t>
  </si>
  <si>
    <t>smp21-5</t>
  </si>
  <si>
    <t>smp22-1</t>
  </si>
  <si>
    <t>smp22-2</t>
  </si>
  <si>
    <t>smp22-3</t>
  </si>
  <si>
    <t>smp22-4</t>
  </si>
  <si>
    <t>smp22-5</t>
  </si>
  <si>
    <t>smp23-1</t>
  </si>
  <si>
    <t>smp23-2</t>
  </si>
  <si>
    <t>smp23-3</t>
  </si>
  <si>
    <t>smp23-4</t>
  </si>
  <si>
    <t>smp23-5</t>
  </si>
  <si>
    <t>smp24-1</t>
  </si>
  <si>
    <t>smp24-2</t>
  </si>
  <si>
    <t>smp24-3</t>
  </si>
  <si>
    <t>smp24-4</t>
  </si>
  <si>
    <t>smp24-5</t>
  </si>
  <si>
    <t>smp25-1</t>
  </si>
  <si>
    <t>smp25-2</t>
  </si>
  <si>
    <t>smp25-3</t>
  </si>
  <si>
    <t>smp25-4</t>
  </si>
  <si>
    <t>smp25-5</t>
  </si>
  <si>
    <t>smp26-1</t>
  </si>
  <si>
    <t>smp26-2</t>
  </si>
  <si>
    <t>smp26-3</t>
  </si>
  <si>
    <t>smp26-4</t>
  </si>
  <si>
    <t>smp26-5</t>
  </si>
  <si>
    <t>smp27-1</t>
  </si>
  <si>
    <t>smp27-2</t>
  </si>
  <si>
    <t>smp27-3</t>
  </si>
  <si>
    <t>smp27-4</t>
  </si>
  <si>
    <t>smp27-5</t>
  </si>
  <si>
    <t>smp28-1</t>
  </si>
  <si>
    <t>smp28-2</t>
  </si>
  <si>
    <t>smp28-3</t>
  </si>
  <si>
    <t>smp28-4</t>
  </si>
  <si>
    <t>smp28-5</t>
  </si>
  <si>
    <t>smp29-1</t>
  </si>
  <si>
    <t>smp29-2</t>
  </si>
  <si>
    <t>smp29-3</t>
  </si>
  <si>
    <t>smp29-4</t>
  </si>
  <si>
    <t>smp29-5</t>
  </si>
  <si>
    <t>smp30-1</t>
  </si>
  <si>
    <t>smp30-2</t>
  </si>
  <si>
    <t>smp30-3</t>
  </si>
  <si>
    <t>smp30-4</t>
  </si>
  <si>
    <t>smp30-5</t>
  </si>
  <si>
    <t>smp31-1</t>
  </si>
  <si>
    <t>smp31-2</t>
  </si>
  <si>
    <t>smp31-3</t>
  </si>
  <si>
    <t>smp31-4</t>
  </si>
  <si>
    <t>smp31-5</t>
  </si>
  <si>
    <t>smp32-1</t>
  </si>
  <si>
    <t>smp32-2</t>
  </si>
  <si>
    <t>smp32-3</t>
  </si>
  <si>
    <t>smp32-4</t>
  </si>
  <si>
    <t>smp32-5</t>
  </si>
  <si>
    <t>smp33-1</t>
  </si>
  <si>
    <t>smp33-2</t>
  </si>
  <si>
    <t>smp33-3</t>
  </si>
  <si>
    <t>smp33-4</t>
  </si>
  <si>
    <t>smp33-5</t>
  </si>
  <si>
    <t>smp34-1</t>
  </si>
  <si>
    <t>smp34-2</t>
  </si>
  <si>
    <t>smp34-3</t>
  </si>
  <si>
    <t>smp34-4</t>
  </si>
  <si>
    <t>smp34-5</t>
  </si>
  <si>
    <t>smp35-1</t>
  </si>
  <si>
    <t>smp35-2</t>
  </si>
  <si>
    <t>smp35-3</t>
  </si>
  <si>
    <t>smp35-4</t>
  </si>
  <si>
    <t>smp35-5</t>
  </si>
  <si>
    <t>smp36-1</t>
  </si>
  <si>
    <t>smp36-2</t>
  </si>
  <si>
    <t>smp36-3</t>
  </si>
  <si>
    <t>smp36-4</t>
  </si>
  <si>
    <t>smp36-5</t>
  </si>
  <si>
    <t>smp37-1</t>
  </si>
  <si>
    <t>smp37-2</t>
  </si>
  <si>
    <t>smp37-3</t>
  </si>
  <si>
    <t>smp37-4</t>
  </si>
  <si>
    <t>smp37-5</t>
  </si>
  <si>
    <t>smp38-1</t>
  </si>
  <si>
    <t>smp38-2</t>
  </si>
  <si>
    <t>smp38-3</t>
  </si>
  <si>
    <t>smp38-4</t>
  </si>
  <si>
    <t>smp38-5</t>
  </si>
  <si>
    <t>smp39-1</t>
  </si>
  <si>
    <t>smp39-2</t>
  </si>
  <si>
    <t>smp39-3</t>
  </si>
  <si>
    <t>smp39-4</t>
  </si>
  <si>
    <t>smp39-5</t>
  </si>
  <si>
    <t>smp40-1</t>
  </si>
  <si>
    <t>smp40-2</t>
  </si>
  <si>
    <t>smp40-3</t>
  </si>
  <si>
    <t>smp40-4</t>
  </si>
  <si>
    <t>smp40-5</t>
  </si>
  <si>
    <t>smp41-1</t>
  </si>
  <si>
    <t>smp41-2</t>
  </si>
  <si>
    <t>smp41-3</t>
  </si>
  <si>
    <t>smp41-4</t>
  </si>
  <si>
    <t>smp41-5</t>
  </si>
  <si>
    <t>smp42-1</t>
  </si>
  <si>
    <t>smp42-2</t>
  </si>
  <si>
    <t>smp42-3</t>
  </si>
  <si>
    <t>smp42-4</t>
  </si>
  <si>
    <t>smp42-5</t>
  </si>
  <si>
    <t>smp43-1</t>
  </si>
  <si>
    <t>smp43-2</t>
  </si>
  <si>
    <t>smp43-3</t>
  </si>
  <si>
    <t>smp43-4</t>
  </si>
  <si>
    <t>smp43-5</t>
  </si>
  <si>
    <t>smp44-1</t>
  </si>
  <si>
    <t>smp44-2</t>
  </si>
  <si>
    <t>smp44-3</t>
  </si>
  <si>
    <t>smp44-4</t>
  </si>
  <si>
    <t>smp44-5</t>
  </si>
  <si>
    <t>sma51-1</t>
  </si>
  <si>
    <t>sma51-2</t>
  </si>
  <si>
    <t>sma51-3</t>
  </si>
  <si>
    <t>sma51-4</t>
  </si>
  <si>
    <t>sma51-5</t>
  </si>
  <si>
    <t>sma52-1</t>
  </si>
  <si>
    <t>sma52-2</t>
  </si>
  <si>
    <t>sma52-3</t>
  </si>
  <si>
    <t>sma52-4</t>
  </si>
  <si>
    <t>sma52-5</t>
  </si>
  <si>
    <t>sma53-1</t>
  </si>
  <si>
    <t>sma53-2</t>
  </si>
  <si>
    <t>sma53-3</t>
  </si>
  <si>
    <t>sma53-4</t>
  </si>
  <si>
    <t>sma53-5</t>
  </si>
  <si>
    <t>sma54-1</t>
  </si>
  <si>
    <t>sma54-2</t>
  </si>
  <si>
    <t>sma54-3</t>
  </si>
  <si>
    <t>sma54-4</t>
  </si>
  <si>
    <t>sma54-5</t>
  </si>
  <si>
    <t>sma55-1</t>
  </si>
  <si>
    <t>sma55-2</t>
  </si>
  <si>
    <t>sma55-3</t>
  </si>
  <si>
    <t>sma55-4</t>
  </si>
  <si>
    <t>sma55-5</t>
  </si>
  <si>
    <t>sma56-1</t>
  </si>
  <si>
    <t>sma56-2</t>
  </si>
  <si>
    <t>sma56-3</t>
  </si>
  <si>
    <t>sma56-4</t>
  </si>
  <si>
    <t>sma56-5</t>
  </si>
  <si>
    <t>sma57-1</t>
  </si>
  <si>
    <t>sma57-2</t>
  </si>
  <si>
    <t>sma57-3</t>
  </si>
  <si>
    <t>sma57-4</t>
  </si>
  <si>
    <t>sma57-5</t>
  </si>
  <si>
    <t>sma58-1</t>
  </si>
  <si>
    <t>sma58-2</t>
  </si>
  <si>
    <t>sma58-3</t>
  </si>
  <si>
    <t>sma58-4</t>
  </si>
  <si>
    <t>sma58-5</t>
  </si>
  <si>
    <t>sma59-1</t>
  </si>
  <si>
    <t>sma59-2</t>
  </si>
  <si>
    <t>sma59-3</t>
  </si>
  <si>
    <t>sma59-4</t>
  </si>
  <si>
    <t>sma59-5</t>
  </si>
  <si>
    <t>sma60-1</t>
  </si>
  <si>
    <t>sma60-2</t>
  </si>
  <si>
    <t>sma60-3</t>
  </si>
  <si>
    <t>sma60-4</t>
  </si>
  <si>
    <t>sma60-5</t>
  </si>
  <si>
    <t>sma61-1</t>
  </si>
  <si>
    <t>sma61-2</t>
  </si>
  <si>
    <t>sma61-3</t>
  </si>
  <si>
    <t>sma61-4</t>
  </si>
  <si>
    <t>sma61-5</t>
  </si>
  <si>
    <t>sma62-1</t>
  </si>
  <si>
    <t>sma62-2</t>
  </si>
  <si>
    <t>sma62-3</t>
  </si>
  <si>
    <t>sma62-4</t>
  </si>
  <si>
    <t>sma62-5</t>
  </si>
  <si>
    <t>smk71-1</t>
  </si>
  <si>
    <t>smk71-2</t>
  </si>
  <si>
    <t>smk71-3</t>
  </si>
  <si>
    <t>smk71-4</t>
  </si>
  <si>
    <t>smk71-5</t>
  </si>
  <si>
    <t>smk72-1</t>
  </si>
  <si>
    <t>smk72-2</t>
  </si>
  <si>
    <t>smk72-3</t>
  </si>
  <si>
    <t>smk72-4</t>
  </si>
  <si>
    <t>smk72-5</t>
  </si>
  <si>
    <t>smk73-1</t>
  </si>
  <si>
    <t>smk73-2</t>
  </si>
  <si>
    <t>smk73-3</t>
  </si>
  <si>
    <t>smk73-4</t>
  </si>
  <si>
    <t>smk73-5</t>
  </si>
  <si>
    <t>smk74-1</t>
  </si>
  <si>
    <t>smk74-2</t>
  </si>
  <si>
    <t>smk74-3</t>
  </si>
  <si>
    <t>smk74-4</t>
  </si>
  <si>
    <t>smk74-5</t>
  </si>
  <si>
    <t>smk75-1</t>
  </si>
  <si>
    <t>smk75-2</t>
  </si>
  <si>
    <t>smk75-3</t>
  </si>
  <si>
    <t>smk75-4</t>
  </si>
  <si>
    <t>smk75-5</t>
  </si>
  <si>
    <t>lwvi</t>
  </si>
  <si>
    <t>vo8q</t>
  </si>
  <si>
    <t>eax4</t>
  </si>
  <si>
    <t>fd5m</t>
  </si>
  <si>
    <t>r22p</t>
  </si>
  <si>
    <t>6gw4</t>
  </si>
  <si>
    <t>rumz</t>
  </si>
  <si>
    <t>eccc</t>
  </si>
  <si>
    <t>1tnt</t>
  </si>
  <si>
    <t>5jd4</t>
  </si>
  <si>
    <t>uwyz</t>
  </si>
  <si>
    <t>eza2</t>
  </si>
  <si>
    <t>wzrt</t>
  </si>
  <si>
    <t>nttt</t>
  </si>
  <si>
    <t>wyun</t>
  </si>
  <si>
    <t>wfal</t>
  </si>
  <si>
    <t>yhwz</t>
  </si>
  <si>
    <t>xzet</t>
  </si>
  <si>
    <t>iat5</t>
  </si>
  <si>
    <t>dmnw</t>
  </si>
  <si>
    <t>6rxh</t>
  </si>
  <si>
    <t>6jk1</t>
  </si>
  <si>
    <t>vdfa</t>
  </si>
  <si>
    <t>rw6w</t>
  </si>
  <si>
    <t>himn</t>
  </si>
  <si>
    <t>y2x4</t>
  </si>
  <si>
    <t>8s8s</t>
  </si>
  <si>
    <t>efn4</t>
  </si>
  <si>
    <t>ysnc</t>
  </si>
  <si>
    <t>u2ge</t>
  </si>
  <si>
    <t>ur2g</t>
  </si>
  <si>
    <t>wzfu</t>
  </si>
  <si>
    <t>f5r9</t>
  </si>
  <si>
    <t>eapk</t>
  </si>
  <si>
    <t>22cn</t>
  </si>
  <si>
    <t>uzl2</t>
  </si>
  <si>
    <t>wilu</t>
  </si>
  <si>
    <t>tn8b</t>
  </si>
  <si>
    <t>ytsn</t>
  </si>
  <si>
    <t>u52l</t>
  </si>
  <si>
    <t>utke</t>
  </si>
  <si>
    <t>jdmy</t>
  </si>
  <si>
    <t>9vhg</t>
  </si>
  <si>
    <t>4zj1</t>
  </si>
  <si>
    <t>pz12</t>
  </si>
  <si>
    <t>r5h1</t>
  </si>
  <si>
    <t>cafx</t>
  </si>
  <si>
    <t>m21g</t>
  </si>
  <si>
    <t>6cqp</t>
  </si>
  <si>
    <t>frrf</t>
  </si>
  <si>
    <t>lur1</t>
  </si>
  <si>
    <t>632c</t>
  </si>
  <si>
    <t>8pxp</t>
  </si>
  <si>
    <t>67id</t>
  </si>
  <si>
    <t>qqof</t>
  </si>
  <si>
    <t>uh6p</t>
  </si>
  <si>
    <t>wvvm</t>
  </si>
  <si>
    <t>u8to</t>
  </si>
  <si>
    <t>qtye</t>
  </si>
  <si>
    <t>4arc</t>
  </si>
  <si>
    <t>768l</t>
  </si>
  <si>
    <t>6jq3</t>
  </si>
  <si>
    <t>1wtc</t>
  </si>
  <si>
    <t>nkfs</t>
  </si>
  <si>
    <t>pye6</t>
  </si>
  <si>
    <t>29st</t>
  </si>
  <si>
    <t>9pmh</t>
  </si>
  <si>
    <t>rgv2</t>
  </si>
  <si>
    <t>j9ud</t>
  </si>
  <si>
    <t>n75k</t>
  </si>
  <si>
    <t>rbqc</t>
  </si>
  <si>
    <t>edy4</t>
  </si>
  <si>
    <t>sgx1</t>
  </si>
  <si>
    <t>jvka</t>
  </si>
  <si>
    <t>48m3</t>
  </si>
  <si>
    <t>5tld</t>
  </si>
  <si>
    <t>ksjd</t>
  </si>
  <si>
    <t>ubnf</t>
  </si>
  <si>
    <t>yd7a</t>
  </si>
  <si>
    <t>utcz</t>
  </si>
  <si>
    <t>pisq</t>
  </si>
  <si>
    <t>a9ik</t>
  </si>
  <si>
    <t>o9rd</t>
  </si>
  <si>
    <t>56ta</t>
  </si>
  <si>
    <t>z151</t>
  </si>
  <si>
    <t>bztg</t>
  </si>
  <si>
    <t>swr5</t>
  </si>
  <si>
    <t>lwvm</t>
  </si>
  <si>
    <t>uapd</t>
  </si>
  <si>
    <t>m1k8</t>
  </si>
  <si>
    <t>u56p</t>
  </si>
  <si>
    <t>2fvb</t>
  </si>
  <si>
    <t>mgrn</t>
  </si>
  <si>
    <t>yd4f</t>
  </si>
  <si>
    <t>7cgy</t>
  </si>
  <si>
    <t>iung</t>
  </si>
  <si>
    <t>t772</t>
  </si>
  <si>
    <t>frnt</t>
  </si>
  <si>
    <t>s1hw</t>
  </si>
  <si>
    <t>6t5i</t>
  </si>
  <si>
    <t>25lb</t>
  </si>
  <si>
    <t>26z1</t>
  </si>
  <si>
    <t>hbry</t>
  </si>
  <si>
    <t>i5xa</t>
  </si>
  <si>
    <t>5rij</t>
  </si>
  <si>
    <t>m4ch</t>
  </si>
  <si>
    <t>dc5r</t>
  </si>
  <si>
    <t>1i2p</t>
  </si>
  <si>
    <t>hav2</t>
  </si>
  <si>
    <t>ylmq</t>
  </si>
  <si>
    <t>ggsk</t>
  </si>
  <si>
    <t>54fk</t>
  </si>
  <si>
    <t>o2no</t>
  </si>
  <si>
    <t>rdek</t>
  </si>
  <si>
    <t>l27e</t>
  </si>
  <si>
    <t>aj6g</t>
  </si>
  <si>
    <t>e4a9</t>
  </si>
  <si>
    <t>1pz9</t>
  </si>
  <si>
    <t>9dha</t>
  </si>
  <si>
    <t>sazz</t>
  </si>
  <si>
    <t>xp76</t>
  </si>
  <si>
    <t>ag58</t>
  </si>
  <si>
    <t>yvi9</t>
  </si>
  <si>
    <t>ij9m</t>
  </si>
  <si>
    <t>pfrr</t>
  </si>
  <si>
    <t>hwej</t>
  </si>
  <si>
    <t>hlka</t>
  </si>
  <si>
    <t>2v7d</t>
  </si>
  <si>
    <t>qbiq</t>
  </si>
  <si>
    <t>ic3r</t>
  </si>
  <si>
    <t>8zys</t>
  </si>
  <si>
    <t>vjh3</t>
  </si>
  <si>
    <t>ygdp</t>
  </si>
  <si>
    <t>v8on</t>
  </si>
  <si>
    <t>6igw</t>
  </si>
  <si>
    <t>ng4m</t>
  </si>
  <si>
    <t>99xl</t>
  </si>
  <si>
    <t>9n7z</t>
  </si>
  <si>
    <t>emux</t>
  </si>
  <si>
    <t>n1o5</t>
  </si>
  <si>
    <t>otau</t>
  </si>
  <si>
    <t>cuvg</t>
  </si>
  <si>
    <t>smbz</t>
  </si>
  <si>
    <t>8pxx</t>
  </si>
  <si>
    <t>pip2</t>
  </si>
  <si>
    <t>3e3i</t>
  </si>
  <si>
    <t>8w78</t>
  </si>
  <si>
    <t>ba9i</t>
  </si>
  <si>
    <t>cl2q</t>
  </si>
  <si>
    <t>4i1p</t>
  </si>
  <si>
    <t>huxj</t>
  </si>
  <si>
    <t>lvpr</t>
  </si>
  <si>
    <t>8ok4</t>
  </si>
  <si>
    <t>tpjl</t>
  </si>
  <si>
    <t>oygn</t>
  </si>
  <si>
    <t>kgkk</t>
  </si>
  <si>
    <t>g9ac</t>
  </si>
  <si>
    <t>curh</t>
  </si>
  <si>
    <t>87f5</t>
  </si>
  <si>
    <t>2a8i</t>
  </si>
  <si>
    <t>bq4k</t>
  </si>
  <si>
    <t>cku2</t>
  </si>
  <si>
    <t>v8o3</t>
  </si>
  <si>
    <t>vmua</t>
  </si>
  <si>
    <t>yzog</t>
  </si>
  <si>
    <t>nfiw</t>
  </si>
  <si>
    <t>m7ph</t>
  </si>
  <si>
    <t>oc2l</t>
  </si>
  <si>
    <t>2zro</t>
  </si>
  <si>
    <t>zdyf</t>
  </si>
  <si>
    <t>st9x</t>
  </si>
  <si>
    <t>rwe9</t>
  </si>
  <si>
    <t>3ung</t>
  </si>
  <si>
    <t>384h</t>
  </si>
  <si>
    <t>zc8x</t>
  </si>
  <si>
    <t>puqj</t>
  </si>
  <si>
    <t>ev3l</t>
  </si>
  <si>
    <t>72mh</t>
  </si>
  <si>
    <t>hgne</t>
  </si>
  <si>
    <t>ihz6</t>
  </si>
  <si>
    <t>e7my</t>
  </si>
  <si>
    <t>oavz</t>
  </si>
  <si>
    <t>sgm7</t>
  </si>
  <si>
    <t>2gak</t>
  </si>
  <si>
    <t>f5hj</t>
  </si>
  <si>
    <t>9t7a</t>
  </si>
  <si>
    <t>t1lp</t>
  </si>
  <si>
    <t>vyer</t>
  </si>
  <si>
    <t>83tp</t>
  </si>
  <si>
    <t>mrkb</t>
  </si>
  <si>
    <t>udxd</t>
  </si>
  <si>
    <t>3zok</t>
  </si>
  <si>
    <t>u8xg</t>
  </si>
  <si>
    <t>k886</t>
  </si>
  <si>
    <t>r4bv</t>
  </si>
  <si>
    <t>rru3</t>
  </si>
  <si>
    <t>myll</t>
  </si>
  <si>
    <t>38zr</t>
  </si>
  <si>
    <t>qgjd</t>
  </si>
  <si>
    <t>bfju</t>
  </si>
  <si>
    <t>esry</t>
  </si>
  <si>
    <t>b4gt</t>
  </si>
  <si>
    <t>swt4</t>
  </si>
  <si>
    <t>sdgi</t>
  </si>
  <si>
    <t>ltbb</t>
  </si>
  <si>
    <t>xzoq</t>
  </si>
  <si>
    <t>pdcv</t>
  </si>
  <si>
    <t>5gfj</t>
  </si>
  <si>
    <t>nvdf</t>
  </si>
  <si>
    <t>mi23</t>
  </si>
  <si>
    <t>7j32</t>
  </si>
  <si>
    <t>j3n3</t>
  </si>
  <si>
    <t>yr5r</t>
  </si>
  <si>
    <t>7iuy</t>
  </si>
  <si>
    <t>mtlv</t>
  </si>
  <si>
    <t>oqto</t>
  </si>
  <si>
    <t>y1og</t>
  </si>
  <si>
    <t>eh2x</t>
  </si>
  <si>
    <t>mtm3</t>
  </si>
  <si>
    <t>xvhl</t>
  </si>
  <si>
    <t>dgnv</t>
  </si>
  <si>
    <t>u1uw</t>
  </si>
  <si>
    <t>wywg</t>
  </si>
  <si>
    <t>akq1</t>
  </si>
  <si>
    <t>m2ya</t>
  </si>
  <si>
    <t>8sxt</t>
  </si>
  <si>
    <t>zjl6</t>
  </si>
  <si>
    <t>o3vl</t>
  </si>
  <si>
    <t>pyhd</t>
  </si>
  <si>
    <t>ir3b</t>
  </si>
  <si>
    <t>yud2</t>
  </si>
  <si>
    <t>du5b</t>
  </si>
  <si>
    <t>x494</t>
  </si>
  <si>
    <t>ypkh</t>
  </si>
  <si>
    <t>onxc</t>
  </si>
  <si>
    <t>up39</t>
  </si>
  <si>
    <t>1zk2</t>
  </si>
  <si>
    <t>idhb</t>
  </si>
  <si>
    <t>u91e</t>
  </si>
  <si>
    <t>zw57</t>
  </si>
  <si>
    <t>qtdu</t>
  </si>
  <si>
    <t>13tz</t>
  </si>
  <si>
    <t>7mmj</t>
  </si>
  <si>
    <t>rm73</t>
  </si>
  <si>
    <t>3heg</t>
  </si>
  <si>
    <t>597k</t>
  </si>
  <si>
    <t>qo2z</t>
  </si>
  <si>
    <t>hrzh</t>
  </si>
  <si>
    <t>njx1</t>
  </si>
  <si>
    <t>5nrf</t>
  </si>
  <si>
    <t>ccly</t>
  </si>
  <si>
    <t>yj5s</t>
  </si>
  <si>
    <t>nk4a</t>
  </si>
  <si>
    <t>2eh6</t>
  </si>
  <si>
    <t>8ls3</t>
  </si>
  <si>
    <t>wknf</t>
  </si>
  <si>
    <t>lqwt</t>
  </si>
  <si>
    <t>iog7</t>
  </si>
  <si>
    <t>cs4i</t>
  </si>
  <si>
    <t>1a77</t>
  </si>
  <si>
    <t>vu5c</t>
  </si>
  <si>
    <t>tb5e</t>
  </si>
  <si>
    <t>xdz9</t>
  </si>
  <si>
    <t>i7dt</t>
  </si>
  <si>
    <t>kegp</t>
  </si>
  <si>
    <t>4q71</t>
  </si>
  <si>
    <t>xvca</t>
  </si>
  <si>
    <t>uuai</t>
  </si>
  <si>
    <t>6wos</t>
  </si>
  <si>
    <t>n3qr</t>
  </si>
  <si>
    <t>mhqu</t>
  </si>
  <si>
    <t>lt2b</t>
  </si>
  <si>
    <t>1krm</t>
  </si>
  <si>
    <t>wa7w</t>
  </si>
  <si>
    <t>6vwg</t>
  </si>
  <si>
    <t>g2h7</t>
  </si>
  <si>
    <t>inp7</t>
  </si>
  <si>
    <t>epu9</t>
  </si>
  <si>
    <t>o4as</t>
  </si>
  <si>
    <t>8cu8</t>
  </si>
  <si>
    <t>h75e</t>
  </si>
  <si>
    <t>3szs</t>
  </si>
  <si>
    <t>a36t</t>
  </si>
  <si>
    <t>y1be</t>
  </si>
  <si>
    <t>47j5</t>
  </si>
  <si>
    <t>w7e6</t>
  </si>
  <si>
    <t>6i31</t>
  </si>
  <si>
    <t>rleo</t>
  </si>
  <si>
    <t>jz3g</t>
  </si>
  <si>
    <t>cikk</t>
  </si>
  <si>
    <t>i7f4</t>
  </si>
  <si>
    <t>7p5c</t>
  </si>
  <si>
    <t>1a63</t>
  </si>
  <si>
    <t>ceqp</t>
  </si>
  <si>
    <t>8n3b</t>
  </si>
  <si>
    <t>y1kp</t>
  </si>
  <si>
    <t>ght4</t>
  </si>
  <si>
    <t>yei1</t>
  </si>
  <si>
    <t>536l</t>
  </si>
  <si>
    <t>3lq2</t>
  </si>
  <si>
    <t>9jo4</t>
  </si>
  <si>
    <t>2sps</t>
  </si>
  <si>
    <t>6dtp</t>
  </si>
  <si>
    <t>44cd</t>
  </si>
  <si>
    <t>7fth</t>
  </si>
  <si>
    <t>inputsmk</t>
  </si>
  <si>
    <t>ts1</t>
  </si>
  <si>
    <t>ts2</t>
  </si>
  <si>
    <t>ts3</t>
  </si>
  <si>
    <t>ewsy</t>
  </si>
  <si>
    <t>j7xp</t>
  </si>
  <si>
    <t>z29c</t>
  </si>
  <si>
    <t>inputrekom</t>
  </si>
  <si>
    <t>smk73-6</t>
  </si>
  <si>
    <t>smk73-7</t>
  </si>
  <si>
    <t>n9xx</t>
  </si>
  <si>
    <t>p6ts</t>
  </si>
  <si>
    <t>smk73-8</t>
  </si>
  <si>
    <t>kmdk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</si>
</sst>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1"/>
  <sheetViews>
    <sheetView tabSelected="1" workbookViewId="0">
      <selection activeCell="B6" sqref="B6"/>
    </sheetView>
  </sheetViews>
  <sheetFormatPr defaultRowHeight="15"/>
  <cols>
    <col min="1" max="1" width="9.140625" customWidth="1"/>
    <col min="4" max="4" width="11.42578125" bestFit="1" customWidth="1"/>
  </cols>
  <sheetData>
    <row r="1" spans="1:4">
      <c r="A1" t="s">
        <v>26</v>
      </c>
      <c r="B1" t="s">
        <v>331</v>
      </c>
      <c r="C1" t="str">
        <f>IF(LEN(A1)=6,MID(A1,4,1),MID(A1,4,2))</f>
        <v>1</v>
      </c>
      <c r="D1" t="str">
        <f>CONCATENATE("input",LEFT(A1,3))</f>
        <v>inputsmp</v>
      </c>
    </row>
    <row r="2" spans="1:4">
      <c r="A2" t="s">
        <v>27</v>
      </c>
      <c r="B2" t="s">
        <v>332</v>
      </c>
      <c r="C2" t="str">
        <f t="shared" ref="C2:C65" si="0">IF(LEN(A2)=6,MID(A2,4,1),MID(A2,4,2))</f>
        <v>1</v>
      </c>
      <c r="D2" t="str">
        <f t="shared" ref="D2:D65" si="1">CONCATENATE("input",LEFT(A2,3))</f>
        <v>inputsmp</v>
      </c>
    </row>
    <row r="3" spans="1:4">
      <c r="A3" t="s">
        <v>28</v>
      </c>
      <c r="B3" t="s">
        <v>333</v>
      </c>
      <c r="C3" t="str">
        <f t="shared" si="0"/>
        <v>1</v>
      </c>
      <c r="D3" t="str">
        <f t="shared" si="1"/>
        <v>inputsmp</v>
      </c>
    </row>
    <row r="4" spans="1:4">
      <c r="A4" t="s">
        <v>29</v>
      </c>
      <c r="B4" t="s">
        <v>334</v>
      </c>
      <c r="C4" t="str">
        <f t="shared" si="0"/>
        <v>1</v>
      </c>
      <c r="D4" t="str">
        <f t="shared" si="1"/>
        <v>inputsmp</v>
      </c>
    </row>
    <row r="5" spans="1:4">
      <c r="A5" t="s">
        <v>30</v>
      </c>
      <c r="B5" t="s">
        <v>335</v>
      </c>
      <c r="C5" t="str">
        <f t="shared" si="0"/>
        <v>1</v>
      </c>
      <c r="D5" t="str">
        <f t="shared" si="1"/>
        <v>inputsmp</v>
      </c>
    </row>
    <row r="6" spans="1:4">
      <c r="A6" t="s">
        <v>31</v>
      </c>
      <c r="B6" t="s">
        <v>336</v>
      </c>
      <c r="C6" t="str">
        <f t="shared" si="0"/>
        <v>2</v>
      </c>
      <c r="D6" t="str">
        <f t="shared" si="1"/>
        <v>inputsmp</v>
      </c>
    </row>
    <row r="7" spans="1:4">
      <c r="A7" t="s">
        <v>32</v>
      </c>
      <c r="B7" t="s">
        <v>337</v>
      </c>
      <c r="C7" t="str">
        <f t="shared" si="0"/>
        <v>2</v>
      </c>
      <c r="D7" t="str">
        <f t="shared" si="1"/>
        <v>inputsmp</v>
      </c>
    </row>
    <row r="8" spans="1:4">
      <c r="A8" t="s">
        <v>33</v>
      </c>
      <c r="B8" t="s">
        <v>338</v>
      </c>
      <c r="C8" t="str">
        <f t="shared" si="0"/>
        <v>2</v>
      </c>
      <c r="D8" t="str">
        <f t="shared" si="1"/>
        <v>inputsmp</v>
      </c>
    </row>
    <row r="9" spans="1:4">
      <c r="A9" t="s">
        <v>34</v>
      </c>
      <c r="B9" t="s">
        <v>339</v>
      </c>
      <c r="C9" t="str">
        <f t="shared" si="0"/>
        <v>2</v>
      </c>
      <c r="D9" t="str">
        <f t="shared" si="1"/>
        <v>inputsmp</v>
      </c>
    </row>
    <row r="10" spans="1:4">
      <c r="A10" t="s">
        <v>35</v>
      </c>
      <c r="B10" t="s">
        <v>340</v>
      </c>
      <c r="C10" t="str">
        <f t="shared" si="0"/>
        <v>2</v>
      </c>
      <c r="D10" t="str">
        <f t="shared" si="1"/>
        <v>inputsmp</v>
      </c>
    </row>
    <row r="11" spans="1:4">
      <c r="A11" t="s">
        <v>36</v>
      </c>
      <c r="B11" t="s">
        <v>341</v>
      </c>
      <c r="C11" t="str">
        <f t="shared" si="0"/>
        <v>3</v>
      </c>
      <c r="D11" t="str">
        <f t="shared" si="1"/>
        <v>inputsmp</v>
      </c>
    </row>
    <row r="12" spans="1:4">
      <c r="A12" t="s">
        <v>37</v>
      </c>
      <c r="B12" t="s">
        <v>342</v>
      </c>
      <c r="C12" t="str">
        <f t="shared" si="0"/>
        <v>3</v>
      </c>
      <c r="D12" t="str">
        <f t="shared" si="1"/>
        <v>inputsmp</v>
      </c>
    </row>
    <row r="13" spans="1:4">
      <c r="A13" t="s">
        <v>38</v>
      </c>
      <c r="B13" t="s">
        <v>343</v>
      </c>
      <c r="C13" t="str">
        <f t="shared" si="0"/>
        <v>3</v>
      </c>
      <c r="D13" t="str">
        <f t="shared" si="1"/>
        <v>inputsmp</v>
      </c>
    </row>
    <row r="14" spans="1:4">
      <c r="A14" t="s">
        <v>39</v>
      </c>
      <c r="B14" t="s">
        <v>344</v>
      </c>
      <c r="C14" t="str">
        <f t="shared" si="0"/>
        <v>3</v>
      </c>
      <c r="D14" t="str">
        <f t="shared" si="1"/>
        <v>inputsmp</v>
      </c>
    </row>
    <row r="15" spans="1:4">
      <c r="A15" t="s">
        <v>40</v>
      </c>
      <c r="B15" t="s">
        <v>345</v>
      </c>
      <c r="C15" t="str">
        <f t="shared" si="0"/>
        <v>3</v>
      </c>
      <c r="D15" t="str">
        <f t="shared" si="1"/>
        <v>inputsmp</v>
      </c>
    </row>
    <row r="16" spans="1:4">
      <c r="A16" t="s">
        <v>41</v>
      </c>
      <c r="B16" t="s">
        <v>346</v>
      </c>
      <c r="C16" t="str">
        <f t="shared" si="0"/>
        <v>4</v>
      </c>
      <c r="D16" t="str">
        <f t="shared" si="1"/>
        <v>inputsmp</v>
      </c>
    </row>
    <row r="17" spans="1:4">
      <c r="A17" t="s">
        <v>42</v>
      </c>
      <c r="B17" t="s">
        <v>347</v>
      </c>
      <c r="C17" t="str">
        <f t="shared" si="0"/>
        <v>4</v>
      </c>
      <c r="D17" t="str">
        <f t="shared" si="1"/>
        <v>inputsmp</v>
      </c>
    </row>
    <row r="18" spans="1:4">
      <c r="A18" t="s">
        <v>43</v>
      </c>
      <c r="B18" t="s">
        <v>348</v>
      </c>
      <c r="C18" t="str">
        <f t="shared" si="0"/>
        <v>4</v>
      </c>
      <c r="D18" t="str">
        <f t="shared" si="1"/>
        <v>inputsmp</v>
      </c>
    </row>
    <row r="19" spans="1:4">
      <c r="A19" t="s">
        <v>44</v>
      </c>
      <c r="B19" t="s">
        <v>349</v>
      </c>
      <c r="C19" t="str">
        <f t="shared" si="0"/>
        <v>4</v>
      </c>
      <c r="D19" t="str">
        <f t="shared" si="1"/>
        <v>inputsmp</v>
      </c>
    </row>
    <row r="20" spans="1:4">
      <c r="A20" t="s">
        <v>45</v>
      </c>
      <c r="B20" t="s">
        <v>350</v>
      </c>
      <c r="C20" t="str">
        <f t="shared" si="0"/>
        <v>4</v>
      </c>
      <c r="D20" t="str">
        <f t="shared" si="1"/>
        <v>inputsmp</v>
      </c>
    </row>
    <row r="21" spans="1:4">
      <c r="A21" t="s">
        <v>46</v>
      </c>
      <c r="B21" t="s">
        <v>351</v>
      </c>
      <c r="C21" t="str">
        <f t="shared" si="0"/>
        <v>5</v>
      </c>
      <c r="D21" t="str">
        <f t="shared" si="1"/>
        <v>inputsmp</v>
      </c>
    </row>
    <row r="22" spans="1:4">
      <c r="A22" t="s">
        <v>47</v>
      </c>
      <c r="B22" t="s">
        <v>352</v>
      </c>
      <c r="C22" t="str">
        <f t="shared" si="0"/>
        <v>5</v>
      </c>
      <c r="D22" t="str">
        <f t="shared" si="1"/>
        <v>inputsmp</v>
      </c>
    </row>
    <row r="23" spans="1:4">
      <c r="A23" t="s">
        <v>48</v>
      </c>
      <c r="B23" t="s">
        <v>353</v>
      </c>
      <c r="C23" t="str">
        <f t="shared" si="0"/>
        <v>5</v>
      </c>
      <c r="D23" t="str">
        <f t="shared" si="1"/>
        <v>inputsmp</v>
      </c>
    </row>
    <row r="24" spans="1:4">
      <c r="A24" t="s">
        <v>49</v>
      </c>
      <c r="B24" t="s">
        <v>354</v>
      </c>
      <c r="C24" t="str">
        <f t="shared" si="0"/>
        <v>5</v>
      </c>
      <c r="D24" t="str">
        <f t="shared" si="1"/>
        <v>inputsmp</v>
      </c>
    </row>
    <row r="25" spans="1:4">
      <c r="A25" t="s">
        <v>50</v>
      </c>
      <c r="B25" t="s">
        <v>355</v>
      </c>
      <c r="C25" t="str">
        <f t="shared" si="0"/>
        <v>5</v>
      </c>
      <c r="D25" t="str">
        <f t="shared" si="1"/>
        <v>inputsmp</v>
      </c>
    </row>
    <row r="26" spans="1:4">
      <c r="A26" t="s">
        <v>51</v>
      </c>
      <c r="B26" t="s">
        <v>356</v>
      </c>
      <c r="C26" t="str">
        <f t="shared" si="0"/>
        <v>6</v>
      </c>
      <c r="D26" t="str">
        <f t="shared" si="1"/>
        <v>inputsmp</v>
      </c>
    </row>
    <row r="27" spans="1:4">
      <c r="A27" t="s">
        <v>52</v>
      </c>
      <c r="B27" t="s">
        <v>357</v>
      </c>
      <c r="C27" t="str">
        <f t="shared" si="0"/>
        <v>6</v>
      </c>
      <c r="D27" t="str">
        <f t="shared" si="1"/>
        <v>inputsmp</v>
      </c>
    </row>
    <row r="28" spans="1:4">
      <c r="A28" t="s">
        <v>53</v>
      </c>
      <c r="B28" t="s">
        <v>358</v>
      </c>
      <c r="C28" t="str">
        <f t="shared" si="0"/>
        <v>6</v>
      </c>
      <c r="D28" t="str">
        <f t="shared" si="1"/>
        <v>inputsmp</v>
      </c>
    </row>
    <row r="29" spans="1:4">
      <c r="A29" t="s">
        <v>54</v>
      </c>
      <c r="B29" t="s">
        <v>359</v>
      </c>
      <c r="C29" t="str">
        <f t="shared" si="0"/>
        <v>6</v>
      </c>
      <c r="D29" t="str">
        <f t="shared" si="1"/>
        <v>inputsmp</v>
      </c>
    </row>
    <row r="30" spans="1:4">
      <c r="A30" t="s">
        <v>55</v>
      </c>
      <c r="B30" t="s">
        <v>360</v>
      </c>
      <c r="C30" t="str">
        <f t="shared" si="0"/>
        <v>6</v>
      </c>
      <c r="D30" t="str">
        <f t="shared" si="1"/>
        <v>inputsmp</v>
      </c>
    </row>
    <row r="31" spans="1:4">
      <c r="A31" t="s">
        <v>56</v>
      </c>
      <c r="B31" t="s">
        <v>361</v>
      </c>
      <c r="C31" t="str">
        <f t="shared" si="0"/>
        <v>7</v>
      </c>
      <c r="D31" t="str">
        <f t="shared" si="1"/>
        <v>inputsmp</v>
      </c>
    </row>
    <row r="32" spans="1:4">
      <c r="A32" t="s">
        <v>57</v>
      </c>
      <c r="B32" t="s">
        <v>362</v>
      </c>
      <c r="C32" t="str">
        <f t="shared" si="0"/>
        <v>7</v>
      </c>
      <c r="D32" t="str">
        <f t="shared" si="1"/>
        <v>inputsmp</v>
      </c>
    </row>
    <row r="33" spans="1:4">
      <c r="A33" t="s">
        <v>58</v>
      </c>
      <c r="B33" t="s">
        <v>363</v>
      </c>
      <c r="C33" t="str">
        <f t="shared" si="0"/>
        <v>7</v>
      </c>
      <c r="D33" t="str">
        <f t="shared" si="1"/>
        <v>inputsmp</v>
      </c>
    </row>
    <row r="34" spans="1:4">
      <c r="A34" t="s">
        <v>59</v>
      </c>
      <c r="B34" t="s">
        <v>364</v>
      </c>
      <c r="C34" t="str">
        <f t="shared" si="0"/>
        <v>7</v>
      </c>
      <c r="D34" t="str">
        <f t="shared" si="1"/>
        <v>inputsmp</v>
      </c>
    </row>
    <row r="35" spans="1:4">
      <c r="A35" t="s">
        <v>60</v>
      </c>
      <c r="B35" t="s">
        <v>365</v>
      </c>
      <c r="C35" t="str">
        <f t="shared" si="0"/>
        <v>7</v>
      </c>
      <c r="D35" t="str">
        <f t="shared" si="1"/>
        <v>inputsmp</v>
      </c>
    </row>
    <row r="36" spans="1:4">
      <c r="A36" t="s">
        <v>61</v>
      </c>
      <c r="B36" t="s">
        <v>366</v>
      </c>
      <c r="C36" t="str">
        <f t="shared" si="0"/>
        <v>8</v>
      </c>
      <c r="D36" t="str">
        <f t="shared" si="1"/>
        <v>inputsmp</v>
      </c>
    </row>
    <row r="37" spans="1:4">
      <c r="A37" t="s">
        <v>62</v>
      </c>
      <c r="B37" t="s">
        <v>367</v>
      </c>
      <c r="C37" t="str">
        <f t="shared" si="0"/>
        <v>8</v>
      </c>
      <c r="D37" t="str">
        <f t="shared" si="1"/>
        <v>inputsmp</v>
      </c>
    </row>
    <row r="38" spans="1:4">
      <c r="A38" t="s">
        <v>63</v>
      </c>
      <c r="B38" t="s">
        <v>368</v>
      </c>
      <c r="C38" t="str">
        <f t="shared" si="0"/>
        <v>8</v>
      </c>
      <c r="D38" t="str">
        <f t="shared" si="1"/>
        <v>inputsmp</v>
      </c>
    </row>
    <row r="39" spans="1:4">
      <c r="A39" t="s">
        <v>64</v>
      </c>
      <c r="B39" t="s">
        <v>369</v>
      </c>
      <c r="C39" t="str">
        <f t="shared" si="0"/>
        <v>8</v>
      </c>
      <c r="D39" t="str">
        <f t="shared" si="1"/>
        <v>inputsmp</v>
      </c>
    </row>
    <row r="40" spans="1:4">
      <c r="A40" t="s">
        <v>65</v>
      </c>
      <c r="B40" t="s">
        <v>370</v>
      </c>
      <c r="C40" t="str">
        <f t="shared" si="0"/>
        <v>8</v>
      </c>
      <c r="D40" t="str">
        <f t="shared" si="1"/>
        <v>inputsmp</v>
      </c>
    </row>
    <row r="41" spans="1:4">
      <c r="A41" t="s">
        <v>66</v>
      </c>
      <c r="B41" t="s">
        <v>371</v>
      </c>
      <c r="C41" t="str">
        <f t="shared" si="0"/>
        <v>9</v>
      </c>
      <c r="D41" t="str">
        <f t="shared" si="1"/>
        <v>inputsmp</v>
      </c>
    </row>
    <row r="42" spans="1:4">
      <c r="A42" t="s">
        <v>67</v>
      </c>
      <c r="B42" t="s">
        <v>372</v>
      </c>
      <c r="C42" t="str">
        <f t="shared" si="0"/>
        <v>9</v>
      </c>
      <c r="D42" t="str">
        <f t="shared" si="1"/>
        <v>inputsmp</v>
      </c>
    </row>
    <row r="43" spans="1:4">
      <c r="A43" t="s">
        <v>68</v>
      </c>
      <c r="B43" t="s">
        <v>373</v>
      </c>
      <c r="C43" t="str">
        <f t="shared" si="0"/>
        <v>9</v>
      </c>
      <c r="D43" t="str">
        <f t="shared" si="1"/>
        <v>inputsmp</v>
      </c>
    </row>
    <row r="44" spans="1:4">
      <c r="A44" t="s">
        <v>69</v>
      </c>
      <c r="B44" t="s">
        <v>374</v>
      </c>
      <c r="C44" t="str">
        <f t="shared" si="0"/>
        <v>9</v>
      </c>
      <c r="D44" t="str">
        <f t="shared" si="1"/>
        <v>inputsmp</v>
      </c>
    </row>
    <row r="45" spans="1:4">
      <c r="A45" t="s">
        <v>70</v>
      </c>
      <c r="B45" t="s">
        <v>375</v>
      </c>
      <c r="C45" t="str">
        <f t="shared" si="0"/>
        <v>9</v>
      </c>
      <c r="D45" t="str">
        <f t="shared" si="1"/>
        <v>inputsmp</v>
      </c>
    </row>
    <row r="46" spans="1:4">
      <c r="A46" t="s">
        <v>71</v>
      </c>
      <c r="B46" t="s">
        <v>376</v>
      </c>
      <c r="C46" t="str">
        <f t="shared" si="0"/>
        <v>10</v>
      </c>
      <c r="D46" t="str">
        <f t="shared" si="1"/>
        <v>inputsmp</v>
      </c>
    </row>
    <row r="47" spans="1:4">
      <c r="A47" t="s">
        <v>72</v>
      </c>
      <c r="B47" t="s">
        <v>377</v>
      </c>
      <c r="C47" t="str">
        <f t="shared" si="0"/>
        <v>10</v>
      </c>
      <c r="D47" t="str">
        <f t="shared" si="1"/>
        <v>inputsmp</v>
      </c>
    </row>
    <row r="48" spans="1:4">
      <c r="A48" t="s">
        <v>73</v>
      </c>
      <c r="B48" t="s">
        <v>378</v>
      </c>
      <c r="C48" t="str">
        <f t="shared" si="0"/>
        <v>10</v>
      </c>
      <c r="D48" t="str">
        <f t="shared" si="1"/>
        <v>inputsmp</v>
      </c>
    </row>
    <row r="49" spans="1:4">
      <c r="A49" t="s">
        <v>74</v>
      </c>
      <c r="B49" t="s">
        <v>379</v>
      </c>
      <c r="C49" t="str">
        <f t="shared" si="0"/>
        <v>10</v>
      </c>
      <c r="D49" t="str">
        <f t="shared" si="1"/>
        <v>inputsmp</v>
      </c>
    </row>
    <row r="50" spans="1:4">
      <c r="A50" t="s">
        <v>75</v>
      </c>
      <c r="B50" t="s">
        <v>380</v>
      </c>
      <c r="C50" t="str">
        <f t="shared" si="0"/>
        <v>10</v>
      </c>
      <c r="D50" t="str">
        <f t="shared" si="1"/>
        <v>inputsmp</v>
      </c>
    </row>
    <row r="51" spans="1:4">
      <c r="A51" t="s">
        <v>76</v>
      </c>
      <c r="B51" t="s">
        <v>381</v>
      </c>
      <c r="C51" t="str">
        <f t="shared" si="0"/>
        <v>11</v>
      </c>
      <c r="D51" t="str">
        <f t="shared" si="1"/>
        <v>inputsmp</v>
      </c>
    </row>
    <row r="52" spans="1:4">
      <c r="A52" t="s">
        <v>77</v>
      </c>
      <c r="B52" t="s">
        <v>382</v>
      </c>
      <c r="C52" t="str">
        <f t="shared" si="0"/>
        <v>11</v>
      </c>
      <c r="D52" t="str">
        <f t="shared" si="1"/>
        <v>inputsmp</v>
      </c>
    </row>
    <row r="53" spans="1:4">
      <c r="A53" t="s">
        <v>78</v>
      </c>
      <c r="B53" t="s">
        <v>383</v>
      </c>
      <c r="C53" t="str">
        <f t="shared" si="0"/>
        <v>11</v>
      </c>
      <c r="D53" t="str">
        <f t="shared" si="1"/>
        <v>inputsmp</v>
      </c>
    </row>
    <row r="54" spans="1:4">
      <c r="A54" t="s">
        <v>79</v>
      </c>
      <c r="B54" t="s">
        <v>384</v>
      </c>
      <c r="C54" t="str">
        <f t="shared" si="0"/>
        <v>11</v>
      </c>
      <c r="D54" t="str">
        <f t="shared" si="1"/>
        <v>inputsmp</v>
      </c>
    </row>
    <row r="55" spans="1:4">
      <c r="A55" t="s">
        <v>80</v>
      </c>
      <c r="B55" t="s">
        <v>385</v>
      </c>
      <c r="C55" t="str">
        <f t="shared" si="0"/>
        <v>11</v>
      </c>
      <c r="D55" t="str">
        <f t="shared" si="1"/>
        <v>inputsmp</v>
      </c>
    </row>
    <row r="56" spans="1:4">
      <c r="A56" t="s">
        <v>81</v>
      </c>
      <c r="B56" t="s">
        <v>386</v>
      </c>
      <c r="C56" t="str">
        <f t="shared" si="0"/>
        <v>12</v>
      </c>
      <c r="D56" t="str">
        <f t="shared" si="1"/>
        <v>inputsmp</v>
      </c>
    </row>
    <row r="57" spans="1:4">
      <c r="A57" t="s">
        <v>82</v>
      </c>
      <c r="B57" t="s">
        <v>387</v>
      </c>
      <c r="C57" t="str">
        <f t="shared" si="0"/>
        <v>12</v>
      </c>
      <c r="D57" t="str">
        <f t="shared" si="1"/>
        <v>inputsmp</v>
      </c>
    </row>
    <row r="58" spans="1:4">
      <c r="A58" t="s">
        <v>83</v>
      </c>
      <c r="B58" t="s">
        <v>388</v>
      </c>
      <c r="C58" t="str">
        <f t="shared" si="0"/>
        <v>12</v>
      </c>
      <c r="D58" t="str">
        <f t="shared" si="1"/>
        <v>inputsmp</v>
      </c>
    </row>
    <row r="59" spans="1:4">
      <c r="A59" t="s">
        <v>84</v>
      </c>
      <c r="B59" t="s">
        <v>389</v>
      </c>
      <c r="C59" t="str">
        <f t="shared" si="0"/>
        <v>12</v>
      </c>
      <c r="D59" t="str">
        <f t="shared" si="1"/>
        <v>inputsmp</v>
      </c>
    </row>
    <row r="60" spans="1:4">
      <c r="A60" t="s">
        <v>85</v>
      </c>
      <c r="B60" t="s">
        <v>390</v>
      </c>
      <c r="C60" t="str">
        <f t="shared" si="0"/>
        <v>12</v>
      </c>
      <c r="D60" t="str">
        <f t="shared" si="1"/>
        <v>inputsmp</v>
      </c>
    </row>
    <row r="61" spans="1:4">
      <c r="A61" t="s">
        <v>86</v>
      </c>
      <c r="B61" t="s">
        <v>391</v>
      </c>
      <c r="C61" t="str">
        <f t="shared" si="0"/>
        <v>13</v>
      </c>
      <c r="D61" t="str">
        <f t="shared" si="1"/>
        <v>inputsmp</v>
      </c>
    </row>
    <row r="62" spans="1:4">
      <c r="A62" t="s">
        <v>87</v>
      </c>
      <c r="B62" t="s">
        <v>392</v>
      </c>
      <c r="C62" t="str">
        <f t="shared" si="0"/>
        <v>13</v>
      </c>
      <c r="D62" t="str">
        <f t="shared" si="1"/>
        <v>inputsmp</v>
      </c>
    </row>
    <row r="63" spans="1:4">
      <c r="A63" t="s">
        <v>88</v>
      </c>
      <c r="B63" t="s">
        <v>393</v>
      </c>
      <c r="C63" t="str">
        <f t="shared" si="0"/>
        <v>13</v>
      </c>
      <c r="D63" t="str">
        <f t="shared" si="1"/>
        <v>inputsmp</v>
      </c>
    </row>
    <row r="64" spans="1:4">
      <c r="A64" t="s">
        <v>89</v>
      </c>
      <c r="B64" t="s">
        <v>394</v>
      </c>
      <c r="C64" t="str">
        <f t="shared" si="0"/>
        <v>13</v>
      </c>
      <c r="D64" t="str">
        <f t="shared" si="1"/>
        <v>inputsmp</v>
      </c>
    </row>
    <row r="65" spans="1:4">
      <c r="A65" t="s">
        <v>90</v>
      </c>
      <c r="B65" t="s">
        <v>395</v>
      </c>
      <c r="C65" t="str">
        <f t="shared" si="0"/>
        <v>13</v>
      </c>
      <c r="D65" t="str">
        <f t="shared" si="1"/>
        <v>inputsmp</v>
      </c>
    </row>
    <row r="66" spans="1:4">
      <c r="A66" t="s">
        <v>91</v>
      </c>
      <c r="B66" t="s">
        <v>396</v>
      </c>
      <c r="C66" t="str">
        <f t="shared" ref="C66:C129" si="2">IF(LEN(A66)=6,MID(A66,4,1),MID(A66,4,2))</f>
        <v>14</v>
      </c>
      <c r="D66" t="str">
        <f t="shared" ref="D66:D129" si="3">CONCATENATE("input",LEFT(A66,3))</f>
        <v>inputsmp</v>
      </c>
    </row>
    <row r="67" spans="1:4">
      <c r="A67" t="s">
        <v>92</v>
      </c>
      <c r="B67" t="s">
        <v>397</v>
      </c>
      <c r="C67" t="str">
        <f t="shared" si="2"/>
        <v>14</v>
      </c>
      <c r="D67" t="str">
        <f t="shared" si="3"/>
        <v>inputsmp</v>
      </c>
    </row>
    <row r="68" spans="1:4">
      <c r="A68" t="s">
        <v>93</v>
      </c>
      <c r="B68" t="s">
        <v>398</v>
      </c>
      <c r="C68" t="str">
        <f t="shared" si="2"/>
        <v>14</v>
      </c>
      <c r="D68" t="str">
        <f t="shared" si="3"/>
        <v>inputsmp</v>
      </c>
    </row>
    <row r="69" spans="1:4">
      <c r="A69" t="s">
        <v>94</v>
      </c>
      <c r="B69" t="s">
        <v>399</v>
      </c>
      <c r="C69" t="str">
        <f t="shared" si="2"/>
        <v>14</v>
      </c>
      <c r="D69" t="str">
        <f t="shared" si="3"/>
        <v>inputsmp</v>
      </c>
    </row>
    <row r="70" spans="1:4">
      <c r="A70" t="s">
        <v>95</v>
      </c>
      <c r="B70" t="s">
        <v>400</v>
      </c>
      <c r="C70" t="str">
        <f t="shared" si="2"/>
        <v>14</v>
      </c>
      <c r="D70" t="str">
        <f t="shared" si="3"/>
        <v>inputsmp</v>
      </c>
    </row>
    <row r="71" spans="1:4">
      <c r="A71" t="s">
        <v>96</v>
      </c>
      <c r="B71" t="s">
        <v>401</v>
      </c>
      <c r="C71" t="str">
        <f t="shared" si="2"/>
        <v>15</v>
      </c>
      <c r="D71" t="str">
        <f t="shared" si="3"/>
        <v>inputsmp</v>
      </c>
    </row>
    <row r="72" spans="1:4">
      <c r="A72" t="s">
        <v>97</v>
      </c>
      <c r="B72" t="s">
        <v>402</v>
      </c>
      <c r="C72" t="str">
        <f t="shared" si="2"/>
        <v>15</v>
      </c>
      <c r="D72" t="str">
        <f t="shared" si="3"/>
        <v>inputsmp</v>
      </c>
    </row>
    <row r="73" spans="1:4">
      <c r="A73" t="s">
        <v>98</v>
      </c>
      <c r="B73" t="s">
        <v>403</v>
      </c>
      <c r="C73" t="str">
        <f t="shared" si="2"/>
        <v>15</v>
      </c>
      <c r="D73" t="str">
        <f t="shared" si="3"/>
        <v>inputsmp</v>
      </c>
    </row>
    <row r="74" spans="1:4">
      <c r="A74" t="s">
        <v>99</v>
      </c>
      <c r="B74" t="s">
        <v>404</v>
      </c>
      <c r="C74" t="str">
        <f t="shared" si="2"/>
        <v>15</v>
      </c>
      <c r="D74" t="str">
        <f t="shared" si="3"/>
        <v>inputsmp</v>
      </c>
    </row>
    <row r="75" spans="1:4">
      <c r="A75" t="s">
        <v>100</v>
      </c>
      <c r="B75" t="s">
        <v>405</v>
      </c>
      <c r="C75" t="str">
        <f t="shared" si="2"/>
        <v>15</v>
      </c>
      <c r="D75" t="str">
        <f t="shared" si="3"/>
        <v>inputsmp</v>
      </c>
    </row>
    <row r="76" spans="1:4">
      <c r="A76" t="s">
        <v>101</v>
      </c>
      <c r="B76" t="s">
        <v>406</v>
      </c>
      <c r="C76" t="str">
        <f t="shared" si="2"/>
        <v>16</v>
      </c>
      <c r="D76" t="str">
        <f t="shared" si="3"/>
        <v>inputsmp</v>
      </c>
    </row>
    <row r="77" spans="1:4">
      <c r="A77" t="s">
        <v>102</v>
      </c>
      <c r="B77" t="s">
        <v>407</v>
      </c>
      <c r="C77" t="str">
        <f t="shared" si="2"/>
        <v>16</v>
      </c>
      <c r="D77" t="str">
        <f t="shared" si="3"/>
        <v>inputsmp</v>
      </c>
    </row>
    <row r="78" spans="1:4">
      <c r="A78" t="s">
        <v>103</v>
      </c>
      <c r="B78" t="s">
        <v>408</v>
      </c>
      <c r="C78" t="str">
        <f t="shared" si="2"/>
        <v>16</v>
      </c>
      <c r="D78" t="str">
        <f t="shared" si="3"/>
        <v>inputsmp</v>
      </c>
    </row>
    <row r="79" spans="1:4">
      <c r="A79" t="s">
        <v>104</v>
      </c>
      <c r="B79" t="s">
        <v>409</v>
      </c>
      <c r="C79" t="str">
        <f t="shared" si="2"/>
        <v>16</v>
      </c>
      <c r="D79" t="str">
        <f t="shared" si="3"/>
        <v>inputsmp</v>
      </c>
    </row>
    <row r="80" spans="1:4">
      <c r="A80" t="s">
        <v>105</v>
      </c>
      <c r="B80" t="s">
        <v>410</v>
      </c>
      <c r="C80" t="str">
        <f t="shared" si="2"/>
        <v>16</v>
      </c>
      <c r="D80" t="str">
        <f t="shared" si="3"/>
        <v>inputsmp</v>
      </c>
    </row>
    <row r="81" spans="1:4">
      <c r="A81" t="s">
        <v>106</v>
      </c>
      <c r="B81" t="s">
        <v>411</v>
      </c>
      <c r="C81" t="str">
        <f t="shared" si="2"/>
        <v>17</v>
      </c>
      <c r="D81" t="str">
        <f t="shared" si="3"/>
        <v>inputsmp</v>
      </c>
    </row>
    <row r="82" spans="1:4">
      <c r="A82" t="s">
        <v>107</v>
      </c>
      <c r="B82" t="s">
        <v>412</v>
      </c>
      <c r="C82" t="str">
        <f t="shared" si="2"/>
        <v>17</v>
      </c>
      <c r="D82" t="str">
        <f t="shared" si="3"/>
        <v>inputsmp</v>
      </c>
    </row>
    <row r="83" spans="1:4">
      <c r="A83" t="s">
        <v>108</v>
      </c>
      <c r="B83" t="s">
        <v>413</v>
      </c>
      <c r="C83" t="str">
        <f t="shared" si="2"/>
        <v>17</v>
      </c>
      <c r="D83" t="str">
        <f t="shared" si="3"/>
        <v>inputsmp</v>
      </c>
    </row>
    <row r="84" spans="1:4">
      <c r="A84" t="s">
        <v>109</v>
      </c>
      <c r="B84" t="s">
        <v>414</v>
      </c>
      <c r="C84" t="str">
        <f t="shared" si="2"/>
        <v>17</v>
      </c>
      <c r="D84" t="str">
        <f t="shared" si="3"/>
        <v>inputsmp</v>
      </c>
    </row>
    <row r="85" spans="1:4">
      <c r="A85" t="s">
        <v>110</v>
      </c>
      <c r="B85" t="s">
        <v>415</v>
      </c>
      <c r="C85" t="str">
        <f t="shared" si="2"/>
        <v>17</v>
      </c>
      <c r="D85" t="str">
        <f t="shared" si="3"/>
        <v>inputsmp</v>
      </c>
    </row>
    <row r="86" spans="1:4">
      <c r="A86" t="s">
        <v>111</v>
      </c>
      <c r="B86" t="s">
        <v>416</v>
      </c>
      <c r="C86" t="str">
        <f t="shared" si="2"/>
        <v>18</v>
      </c>
      <c r="D86" t="str">
        <f t="shared" si="3"/>
        <v>inputsmp</v>
      </c>
    </row>
    <row r="87" spans="1:4">
      <c r="A87" t="s">
        <v>112</v>
      </c>
      <c r="B87" t="s">
        <v>417</v>
      </c>
      <c r="C87" t="str">
        <f t="shared" si="2"/>
        <v>18</v>
      </c>
      <c r="D87" t="str">
        <f t="shared" si="3"/>
        <v>inputsmp</v>
      </c>
    </row>
    <row r="88" spans="1:4">
      <c r="A88" t="s">
        <v>113</v>
      </c>
      <c r="B88" t="s">
        <v>418</v>
      </c>
      <c r="C88" t="str">
        <f t="shared" si="2"/>
        <v>18</v>
      </c>
      <c r="D88" t="str">
        <f t="shared" si="3"/>
        <v>inputsmp</v>
      </c>
    </row>
    <row r="89" spans="1:4">
      <c r="A89" t="s">
        <v>114</v>
      </c>
      <c r="B89" t="s">
        <v>419</v>
      </c>
      <c r="C89" t="str">
        <f t="shared" si="2"/>
        <v>18</v>
      </c>
      <c r="D89" t="str">
        <f t="shared" si="3"/>
        <v>inputsmp</v>
      </c>
    </row>
    <row r="90" spans="1:4">
      <c r="A90" t="s">
        <v>115</v>
      </c>
      <c r="B90" t="s">
        <v>420</v>
      </c>
      <c r="C90" t="str">
        <f t="shared" si="2"/>
        <v>18</v>
      </c>
      <c r="D90" t="str">
        <f t="shared" si="3"/>
        <v>inputsmp</v>
      </c>
    </row>
    <row r="91" spans="1:4">
      <c r="A91" t="s">
        <v>116</v>
      </c>
      <c r="B91" t="s">
        <v>421</v>
      </c>
      <c r="C91" t="str">
        <f t="shared" si="2"/>
        <v>19</v>
      </c>
      <c r="D91" t="str">
        <f t="shared" si="3"/>
        <v>inputsmp</v>
      </c>
    </row>
    <row r="92" spans="1:4">
      <c r="A92" t="s">
        <v>117</v>
      </c>
      <c r="B92" t="s">
        <v>422</v>
      </c>
      <c r="C92" t="str">
        <f t="shared" si="2"/>
        <v>19</v>
      </c>
      <c r="D92" t="str">
        <f t="shared" si="3"/>
        <v>inputsmp</v>
      </c>
    </row>
    <row r="93" spans="1:4">
      <c r="A93" t="s">
        <v>118</v>
      </c>
      <c r="B93" t="s">
        <v>423</v>
      </c>
      <c r="C93" t="str">
        <f t="shared" si="2"/>
        <v>19</v>
      </c>
      <c r="D93" t="str">
        <f t="shared" si="3"/>
        <v>inputsmp</v>
      </c>
    </row>
    <row r="94" spans="1:4">
      <c r="A94" t="s">
        <v>119</v>
      </c>
      <c r="B94" t="s">
        <v>424</v>
      </c>
      <c r="C94" t="str">
        <f t="shared" si="2"/>
        <v>19</v>
      </c>
      <c r="D94" t="str">
        <f t="shared" si="3"/>
        <v>inputsmp</v>
      </c>
    </row>
    <row r="95" spans="1:4">
      <c r="A95" t="s">
        <v>120</v>
      </c>
      <c r="B95" t="s">
        <v>425</v>
      </c>
      <c r="C95" t="str">
        <f t="shared" si="2"/>
        <v>19</v>
      </c>
      <c r="D95" t="str">
        <f t="shared" si="3"/>
        <v>inputsmp</v>
      </c>
    </row>
    <row r="96" spans="1:4">
      <c r="A96" t="s">
        <v>121</v>
      </c>
      <c r="B96" t="s">
        <v>426</v>
      </c>
      <c r="C96" t="str">
        <f t="shared" si="2"/>
        <v>20</v>
      </c>
      <c r="D96" t="str">
        <f t="shared" si="3"/>
        <v>inputsmp</v>
      </c>
    </row>
    <row r="97" spans="1:4">
      <c r="A97" t="s">
        <v>122</v>
      </c>
      <c r="B97" t="s">
        <v>427</v>
      </c>
      <c r="C97" t="str">
        <f t="shared" si="2"/>
        <v>20</v>
      </c>
      <c r="D97" t="str">
        <f t="shared" si="3"/>
        <v>inputsmp</v>
      </c>
    </row>
    <row r="98" spans="1:4">
      <c r="A98" t="s">
        <v>123</v>
      </c>
      <c r="B98" t="s">
        <v>428</v>
      </c>
      <c r="C98" t="str">
        <f t="shared" si="2"/>
        <v>20</v>
      </c>
      <c r="D98" t="str">
        <f t="shared" si="3"/>
        <v>inputsmp</v>
      </c>
    </row>
    <row r="99" spans="1:4">
      <c r="A99" t="s">
        <v>124</v>
      </c>
      <c r="B99" t="s">
        <v>429</v>
      </c>
      <c r="C99" t="str">
        <f t="shared" si="2"/>
        <v>20</v>
      </c>
      <c r="D99" t="str">
        <f t="shared" si="3"/>
        <v>inputsmp</v>
      </c>
    </row>
    <row r="100" spans="1:4">
      <c r="A100" t="s">
        <v>125</v>
      </c>
      <c r="B100" t="s">
        <v>430</v>
      </c>
      <c r="C100" t="str">
        <f t="shared" si="2"/>
        <v>20</v>
      </c>
      <c r="D100" t="str">
        <f t="shared" si="3"/>
        <v>inputsmp</v>
      </c>
    </row>
    <row r="101" spans="1:4">
      <c r="A101" t="s">
        <v>126</v>
      </c>
      <c r="B101" t="s">
        <v>431</v>
      </c>
      <c r="C101" t="str">
        <f t="shared" si="2"/>
        <v>21</v>
      </c>
      <c r="D101" t="str">
        <f t="shared" si="3"/>
        <v>inputsmp</v>
      </c>
    </row>
    <row r="102" spans="1:4">
      <c r="A102" t="s">
        <v>127</v>
      </c>
      <c r="B102" t="s">
        <v>432</v>
      </c>
      <c r="C102" t="str">
        <f t="shared" si="2"/>
        <v>21</v>
      </c>
      <c r="D102" t="str">
        <f t="shared" si="3"/>
        <v>inputsmp</v>
      </c>
    </row>
    <row r="103" spans="1:4">
      <c r="A103" t="s">
        <v>128</v>
      </c>
      <c r="B103" t="s">
        <v>433</v>
      </c>
      <c r="C103" t="str">
        <f t="shared" si="2"/>
        <v>21</v>
      </c>
      <c r="D103" t="str">
        <f t="shared" si="3"/>
        <v>inputsmp</v>
      </c>
    </row>
    <row r="104" spans="1:4">
      <c r="A104" t="s">
        <v>129</v>
      </c>
      <c r="B104" t="s">
        <v>434</v>
      </c>
      <c r="C104" t="str">
        <f t="shared" si="2"/>
        <v>21</v>
      </c>
      <c r="D104" t="str">
        <f t="shared" si="3"/>
        <v>inputsmp</v>
      </c>
    </row>
    <row r="105" spans="1:4">
      <c r="A105" t="s">
        <v>130</v>
      </c>
      <c r="B105" t="s">
        <v>435</v>
      </c>
      <c r="C105" t="str">
        <f t="shared" si="2"/>
        <v>21</v>
      </c>
      <c r="D105" t="str">
        <f t="shared" si="3"/>
        <v>inputsmp</v>
      </c>
    </row>
    <row r="106" spans="1:4">
      <c r="A106" t="s">
        <v>131</v>
      </c>
      <c r="B106" t="s">
        <v>436</v>
      </c>
      <c r="C106" t="str">
        <f t="shared" si="2"/>
        <v>22</v>
      </c>
      <c r="D106" t="str">
        <f t="shared" si="3"/>
        <v>inputsmp</v>
      </c>
    </row>
    <row r="107" spans="1:4">
      <c r="A107" t="s">
        <v>132</v>
      </c>
      <c r="B107" t="s">
        <v>437</v>
      </c>
      <c r="C107" t="str">
        <f t="shared" si="2"/>
        <v>22</v>
      </c>
      <c r="D107" t="str">
        <f t="shared" si="3"/>
        <v>inputsmp</v>
      </c>
    </row>
    <row r="108" spans="1:4">
      <c r="A108" t="s">
        <v>133</v>
      </c>
      <c r="B108" t="s">
        <v>438</v>
      </c>
      <c r="C108" t="str">
        <f t="shared" si="2"/>
        <v>22</v>
      </c>
      <c r="D108" t="str">
        <f t="shared" si="3"/>
        <v>inputsmp</v>
      </c>
    </row>
    <row r="109" spans="1:4">
      <c r="A109" t="s">
        <v>134</v>
      </c>
      <c r="B109" t="s">
        <v>439</v>
      </c>
      <c r="C109" t="str">
        <f t="shared" si="2"/>
        <v>22</v>
      </c>
      <c r="D109" t="str">
        <f t="shared" si="3"/>
        <v>inputsmp</v>
      </c>
    </row>
    <row r="110" spans="1:4">
      <c r="A110" t="s">
        <v>135</v>
      </c>
      <c r="B110" t="s">
        <v>440</v>
      </c>
      <c r="C110" t="str">
        <f t="shared" si="2"/>
        <v>22</v>
      </c>
      <c r="D110" t="str">
        <f t="shared" si="3"/>
        <v>inputsmp</v>
      </c>
    </row>
    <row r="111" spans="1:4">
      <c r="A111" t="s">
        <v>136</v>
      </c>
      <c r="B111" t="s">
        <v>441</v>
      </c>
      <c r="C111" t="str">
        <f t="shared" si="2"/>
        <v>23</v>
      </c>
      <c r="D111" t="str">
        <f t="shared" si="3"/>
        <v>inputsmp</v>
      </c>
    </row>
    <row r="112" spans="1:4">
      <c r="A112" t="s">
        <v>137</v>
      </c>
      <c r="B112" t="s">
        <v>442</v>
      </c>
      <c r="C112" t="str">
        <f t="shared" si="2"/>
        <v>23</v>
      </c>
      <c r="D112" t="str">
        <f t="shared" si="3"/>
        <v>inputsmp</v>
      </c>
    </row>
    <row r="113" spans="1:4">
      <c r="A113" t="s">
        <v>138</v>
      </c>
      <c r="B113" t="s">
        <v>443</v>
      </c>
      <c r="C113" t="str">
        <f t="shared" si="2"/>
        <v>23</v>
      </c>
      <c r="D113" t="str">
        <f t="shared" si="3"/>
        <v>inputsmp</v>
      </c>
    </row>
    <row r="114" spans="1:4">
      <c r="A114" t="s">
        <v>139</v>
      </c>
      <c r="B114" t="s">
        <v>444</v>
      </c>
      <c r="C114" t="str">
        <f t="shared" si="2"/>
        <v>23</v>
      </c>
      <c r="D114" t="str">
        <f t="shared" si="3"/>
        <v>inputsmp</v>
      </c>
    </row>
    <row r="115" spans="1:4">
      <c r="A115" t="s">
        <v>140</v>
      </c>
      <c r="B115" t="s">
        <v>445</v>
      </c>
      <c r="C115" t="str">
        <f t="shared" si="2"/>
        <v>23</v>
      </c>
      <c r="D115" t="str">
        <f t="shared" si="3"/>
        <v>inputsmp</v>
      </c>
    </row>
    <row r="116" spans="1:4">
      <c r="A116" t="s">
        <v>141</v>
      </c>
      <c r="B116" t="s">
        <v>446</v>
      </c>
      <c r="C116" t="str">
        <f t="shared" si="2"/>
        <v>24</v>
      </c>
      <c r="D116" t="str">
        <f t="shared" si="3"/>
        <v>inputsmp</v>
      </c>
    </row>
    <row r="117" spans="1:4">
      <c r="A117" t="s">
        <v>142</v>
      </c>
      <c r="B117" t="s">
        <v>447</v>
      </c>
      <c r="C117" t="str">
        <f t="shared" si="2"/>
        <v>24</v>
      </c>
      <c r="D117" t="str">
        <f t="shared" si="3"/>
        <v>inputsmp</v>
      </c>
    </row>
    <row r="118" spans="1:4">
      <c r="A118" t="s">
        <v>143</v>
      </c>
      <c r="B118" t="s">
        <v>448</v>
      </c>
      <c r="C118" t="str">
        <f t="shared" si="2"/>
        <v>24</v>
      </c>
      <c r="D118" t="str">
        <f t="shared" si="3"/>
        <v>inputsmp</v>
      </c>
    </row>
    <row r="119" spans="1:4">
      <c r="A119" t="s">
        <v>144</v>
      </c>
      <c r="B119" t="s">
        <v>449</v>
      </c>
      <c r="C119" t="str">
        <f t="shared" si="2"/>
        <v>24</v>
      </c>
      <c r="D119" t="str">
        <f t="shared" si="3"/>
        <v>inputsmp</v>
      </c>
    </row>
    <row r="120" spans="1:4">
      <c r="A120" t="s">
        <v>145</v>
      </c>
      <c r="B120" t="s">
        <v>450</v>
      </c>
      <c r="C120" t="str">
        <f t="shared" si="2"/>
        <v>24</v>
      </c>
      <c r="D120" t="str">
        <f t="shared" si="3"/>
        <v>inputsmp</v>
      </c>
    </row>
    <row r="121" spans="1:4">
      <c r="A121" t="s">
        <v>146</v>
      </c>
      <c r="B121" t="s">
        <v>451</v>
      </c>
      <c r="C121" t="str">
        <f t="shared" si="2"/>
        <v>25</v>
      </c>
      <c r="D121" t="str">
        <f t="shared" si="3"/>
        <v>inputsmp</v>
      </c>
    </row>
    <row r="122" spans="1:4">
      <c r="A122" t="s">
        <v>147</v>
      </c>
      <c r="B122" t="s">
        <v>452</v>
      </c>
      <c r="C122" t="str">
        <f t="shared" si="2"/>
        <v>25</v>
      </c>
      <c r="D122" t="str">
        <f t="shared" si="3"/>
        <v>inputsmp</v>
      </c>
    </row>
    <row r="123" spans="1:4">
      <c r="A123" t="s">
        <v>148</v>
      </c>
      <c r="B123" t="s">
        <v>453</v>
      </c>
      <c r="C123" t="str">
        <f t="shared" si="2"/>
        <v>25</v>
      </c>
      <c r="D123" t="str">
        <f t="shared" si="3"/>
        <v>inputsmp</v>
      </c>
    </row>
    <row r="124" spans="1:4">
      <c r="A124" t="s">
        <v>149</v>
      </c>
      <c r="B124" t="s">
        <v>454</v>
      </c>
      <c r="C124" t="str">
        <f t="shared" si="2"/>
        <v>25</v>
      </c>
      <c r="D124" t="str">
        <f t="shared" si="3"/>
        <v>inputsmp</v>
      </c>
    </row>
    <row r="125" spans="1:4">
      <c r="A125" t="s">
        <v>150</v>
      </c>
      <c r="B125" t="s">
        <v>455</v>
      </c>
      <c r="C125" t="str">
        <f t="shared" si="2"/>
        <v>25</v>
      </c>
      <c r="D125" t="str">
        <f t="shared" si="3"/>
        <v>inputsmp</v>
      </c>
    </row>
    <row r="126" spans="1:4">
      <c r="A126" t="s">
        <v>151</v>
      </c>
      <c r="B126" t="s">
        <v>456</v>
      </c>
      <c r="C126" t="str">
        <f t="shared" si="2"/>
        <v>26</v>
      </c>
      <c r="D126" t="str">
        <f t="shared" si="3"/>
        <v>inputsmp</v>
      </c>
    </row>
    <row r="127" spans="1:4">
      <c r="A127" t="s">
        <v>152</v>
      </c>
      <c r="B127" t="s">
        <v>457</v>
      </c>
      <c r="C127" t="str">
        <f t="shared" si="2"/>
        <v>26</v>
      </c>
      <c r="D127" t="str">
        <f t="shared" si="3"/>
        <v>inputsmp</v>
      </c>
    </row>
    <row r="128" spans="1:4">
      <c r="A128" t="s">
        <v>153</v>
      </c>
      <c r="B128" t="s">
        <v>458</v>
      </c>
      <c r="C128" t="str">
        <f t="shared" si="2"/>
        <v>26</v>
      </c>
      <c r="D128" t="str">
        <f t="shared" si="3"/>
        <v>inputsmp</v>
      </c>
    </row>
    <row r="129" spans="1:4">
      <c r="A129" t="s">
        <v>154</v>
      </c>
      <c r="B129" t="s">
        <v>459</v>
      </c>
      <c r="C129" t="str">
        <f t="shared" si="2"/>
        <v>26</v>
      </c>
      <c r="D129" t="str">
        <f t="shared" si="3"/>
        <v>inputsmp</v>
      </c>
    </row>
    <row r="130" spans="1:4">
      <c r="A130" t="s">
        <v>155</v>
      </c>
      <c r="B130" t="s">
        <v>460</v>
      </c>
      <c r="C130" t="str">
        <f t="shared" ref="C130:C193" si="4">IF(LEN(A130)=6,MID(A130,4,1),MID(A130,4,2))</f>
        <v>26</v>
      </c>
      <c r="D130" t="str">
        <f t="shared" ref="D130:D193" si="5">CONCATENATE("input",LEFT(A130,3))</f>
        <v>inputsmp</v>
      </c>
    </row>
    <row r="131" spans="1:4">
      <c r="A131" t="s">
        <v>156</v>
      </c>
      <c r="B131" t="s">
        <v>461</v>
      </c>
      <c r="C131" t="str">
        <f t="shared" si="4"/>
        <v>27</v>
      </c>
      <c r="D131" t="str">
        <f t="shared" si="5"/>
        <v>inputsmp</v>
      </c>
    </row>
    <row r="132" spans="1:4">
      <c r="A132" t="s">
        <v>157</v>
      </c>
      <c r="B132" t="s">
        <v>462</v>
      </c>
      <c r="C132" t="str">
        <f t="shared" si="4"/>
        <v>27</v>
      </c>
      <c r="D132" t="str">
        <f t="shared" si="5"/>
        <v>inputsmp</v>
      </c>
    </row>
    <row r="133" spans="1:4">
      <c r="A133" t="s">
        <v>158</v>
      </c>
      <c r="B133" t="s">
        <v>463</v>
      </c>
      <c r="C133" t="str">
        <f t="shared" si="4"/>
        <v>27</v>
      </c>
      <c r="D133" t="str">
        <f t="shared" si="5"/>
        <v>inputsmp</v>
      </c>
    </row>
    <row r="134" spans="1:4">
      <c r="A134" t="s">
        <v>159</v>
      </c>
      <c r="B134" t="s">
        <v>464</v>
      </c>
      <c r="C134" t="str">
        <f t="shared" si="4"/>
        <v>27</v>
      </c>
      <c r="D134" t="str">
        <f t="shared" si="5"/>
        <v>inputsmp</v>
      </c>
    </row>
    <row r="135" spans="1:4">
      <c r="A135" t="s">
        <v>160</v>
      </c>
      <c r="B135" t="s">
        <v>465</v>
      </c>
      <c r="C135" t="str">
        <f t="shared" si="4"/>
        <v>27</v>
      </c>
      <c r="D135" t="str">
        <f t="shared" si="5"/>
        <v>inputsmp</v>
      </c>
    </row>
    <row r="136" spans="1:4">
      <c r="A136" t="s">
        <v>161</v>
      </c>
      <c r="B136" t="s">
        <v>466</v>
      </c>
      <c r="C136" t="str">
        <f t="shared" si="4"/>
        <v>28</v>
      </c>
      <c r="D136" t="str">
        <f t="shared" si="5"/>
        <v>inputsmp</v>
      </c>
    </row>
    <row r="137" spans="1:4">
      <c r="A137" t="s">
        <v>162</v>
      </c>
      <c r="B137" t="s">
        <v>467</v>
      </c>
      <c r="C137" t="str">
        <f t="shared" si="4"/>
        <v>28</v>
      </c>
      <c r="D137" t="str">
        <f t="shared" si="5"/>
        <v>inputsmp</v>
      </c>
    </row>
    <row r="138" spans="1:4">
      <c r="A138" t="s">
        <v>163</v>
      </c>
      <c r="B138" t="s">
        <v>468</v>
      </c>
      <c r="C138" t="str">
        <f t="shared" si="4"/>
        <v>28</v>
      </c>
      <c r="D138" t="str">
        <f t="shared" si="5"/>
        <v>inputsmp</v>
      </c>
    </row>
    <row r="139" spans="1:4">
      <c r="A139" t="s">
        <v>164</v>
      </c>
      <c r="B139" t="s">
        <v>469</v>
      </c>
      <c r="C139" t="str">
        <f t="shared" si="4"/>
        <v>28</v>
      </c>
      <c r="D139" t="str">
        <f t="shared" si="5"/>
        <v>inputsmp</v>
      </c>
    </row>
    <row r="140" spans="1:4">
      <c r="A140" t="s">
        <v>165</v>
      </c>
      <c r="B140" t="s">
        <v>470</v>
      </c>
      <c r="C140" t="str">
        <f t="shared" si="4"/>
        <v>28</v>
      </c>
      <c r="D140" t="str">
        <f t="shared" si="5"/>
        <v>inputsmp</v>
      </c>
    </row>
    <row r="141" spans="1:4">
      <c r="A141" t="s">
        <v>166</v>
      </c>
      <c r="B141" t="s">
        <v>471</v>
      </c>
      <c r="C141" t="str">
        <f t="shared" si="4"/>
        <v>29</v>
      </c>
      <c r="D141" t="str">
        <f t="shared" si="5"/>
        <v>inputsmp</v>
      </c>
    </row>
    <row r="142" spans="1:4">
      <c r="A142" t="s">
        <v>167</v>
      </c>
      <c r="B142" t="s">
        <v>472</v>
      </c>
      <c r="C142" t="str">
        <f t="shared" si="4"/>
        <v>29</v>
      </c>
      <c r="D142" t="str">
        <f t="shared" si="5"/>
        <v>inputsmp</v>
      </c>
    </row>
    <row r="143" spans="1:4">
      <c r="A143" t="s">
        <v>168</v>
      </c>
      <c r="B143" t="s">
        <v>473</v>
      </c>
      <c r="C143" t="str">
        <f t="shared" si="4"/>
        <v>29</v>
      </c>
      <c r="D143" t="str">
        <f t="shared" si="5"/>
        <v>inputsmp</v>
      </c>
    </row>
    <row r="144" spans="1:4">
      <c r="A144" t="s">
        <v>169</v>
      </c>
      <c r="B144" t="s">
        <v>474</v>
      </c>
      <c r="C144" t="str">
        <f t="shared" si="4"/>
        <v>29</v>
      </c>
      <c r="D144" t="str">
        <f t="shared" si="5"/>
        <v>inputsmp</v>
      </c>
    </row>
    <row r="145" spans="1:4">
      <c r="A145" t="s">
        <v>170</v>
      </c>
      <c r="B145" t="s">
        <v>475</v>
      </c>
      <c r="C145" t="str">
        <f t="shared" si="4"/>
        <v>29</v>
      </c>
      <c r="D145" t="str">
        <f t="shared" si="5"/>
        <v>inputsmp</v>
      </c>
    </row>
    <row r="146" spans="1:4">
      <c r="A146" t="s">
        <v>171</v>
      </c>
      <c r="B146" t="s">
        <v>476</v>
      </c>
      <c r="C146" t="str">
        <f t="shared" si="4"/>
        <v>30</v>
      </c>
      <c r="D146" t="str">
        <f t="shared" si="5"/>
        <v>inputsmp</v>
      </c>
    </row>
    <row r="147" spans="1:4">
      <c r="A147" t="s">
        <v>172</v>
      </c>
      <c r="B147" t="s">
        <v>477</v>
      </c>
      <c r="C147" t="str">
        <f t="shared" si="4"/>
        <v>30</v>
      </c>
      <c r="D147" t="str">
        <f t="shared" si="5"/>
        <v>inputsmp</v>
      </c>
    </row>
    <row r="148" spans="1:4">
      <c r="A148" t="s">
        <v>173</v>
      </c>
      <c r="B148" t="s">
        <v>478</v>
      </c>
      <c r="C148" t="str">
        <f t="shared" si="4"/>
        <v>30</v>
      </c>
      <c r="D148" t="str">
        <f t="shared" si="5"/>
        <v>inputsmp</v>
      </c>
    </row>
    <row r="149" spans="1:4">
      <c r="A149" t="s">
        <v>174</v>
      </c>
      <c r="B149" t="s">
        <v>479</v>
      </c>
      <c r="C149" t="str">
        <f t="shared" si="4"/>
        <v>30</v>
      </c>
      <c r="D149" t="str">
        <f t="shared" si="5"/>
        <v>inputsmp</v>
      </c>
    </row>
    <row r="150" spans="1:4">
      <c r="A150" t="s">
        <v>175</v>
      </c>
      <c r="B150" t="s">
        <v>480</v>
      </c>
      <c r="C150" t="str">
        <f t="shared" si="4"/>
        <v>30</v>
      </c>
      <c r="D150" t="str">
        <f t="shared" si="5"/>
        <v>inputsmp</v>
      </c>
    </row>
    <row r="151" spans="1:4">
      <c r="A151" t="s">
        <v>176</v>
      </c>
      <c r="B151" t="s">
        <v>481</v>
      </c>
      <c r="C151" t="str">
        <f t="shared" si="4"/>
        <v>31</v>
      </c>
      <c r="D151" t="str">
        <f t="shared" si="5"/>
        <v>inputsmp</v>
      </c>
    </row>
    <row r="152" spans="1:4">
      <c r="A152" t="s">
        <v>177</v>
      </c>
      <c r="B152" t="s">
        <v>482</v>
      </c>
      <c r="C152" t="str">
        <f t="shared" si="4"/>
        <v>31</v>
      </c>
      <c r="D152" t="str">
        <f t="shared" si="5"/>
        <v>inputsmp</v>
      </c>
    </row>
    <row r="153" spans="1:4">
      <c r="A153" t="s">
        <v>178</v>
      </c>
      <c r="B153" t="s">
        <v>483</v>
      </c>
      <c r="C153" t="str">
        <f t="shared" si="4"/>
        <v>31</v>
      </c>
      <c r="D153" t="str">
        <f t="shared" si="5"/>
        <v>inputsmp</v>
      </c>
    </row>
    <row r="154" spans="1:4">
      <c r="A154" t="s">
        <v>179</v>
      </c>
      <c r="B154" t="s">
        <v>484</v>
      </c>
      <c r="C154" t="str">
        <f t="shared" si="4"/>
        <v>31</v>
      </c>
      <c r="D154" t="str">
        <f t="shared" si="5"/>
        <v>inputsmp</v>
      </c>
    </row>
    <row r="155" spans="1:4">
      <c r="A155" t="s">
        <v>180</v>
      </c>
      <c r="B155" t="s">
        <v>485</v>
      </c>
      <c r="C155" t="str">
        <f t="shared" si="4"/>
        <v>31</v>
      </c>
      <c r="D155" t="str">
        <f t="shared" si="5"/>
        <v>inputsmp</v>
      </c>
    </row>
    <row r="156" spans="1:4">
      <c r="A156" t="s">
        <v>181</v>
      </c>
      <c r="B156" t="s">
        <v>486</v>
      </c>
      <c r="C156" t="str">
        <f t="shared" si="4"/>
        <v>32</v>
      </c>
      <c r="D156" t="str">
        <f t="shared" si="5"/>
        <v>inputsmp</v>
      </c>
    </row>
    <row r="157" spans="1:4">
      <c r="A157" t="s">
        <v>182</v>
      </c>
      <c r="B157" t="s">
        <v>487</v>
      </c>
      <c r="C157" t="str">
        <f t="shared" si="4"/>
        <v>32</v>
      </c>
      <c r="D157" t="str">
        <f t="shared" si="5"/>
        <v>inputsmp</v>
      </c>
    </row>
    <row r="158" spans="1:4">
      <c r="A158" t="s">
        <v>183</v>
      </c>
      <c r="B158" t="s">
        <v>488</v>
      </c>
      <c r="C158" t="str">
        <f t="shared" si="4"/>
        <v>32</v>
      </c>
      <c r="D158" t="str">
        <f t="shared" si="5"/>
        <v>inputsmp</v>
      </c>
    </row>
    <row r="159" spans="1:4">
      <c r="A159" t="s">
        <v>184</v>
      </c>
      <c r="B159" t="s">
        <v>489</v>
      </c>
      <c r="C159" t="str">
        <f t="shared" si="4"/>
        <v>32</v>
      </c>
      <c r="D159" t="str">
        <f t="shared" si="5"/>
        <v>inputsmp</v>
      </c>
    </row>
    <row r="160" spans="1:4">
      <c r="A160" t="s">
        <v>185</v>
      </c>
      <c r="B160" t="s">
        <v>490</v>
      </c>
      <c r="C160" t="str">
        <f t="shared" si="4"/>
        <v>32</v>
      </c>
      <c r="D160" t="str">
        <f t="shared" si="5"/>
        <v>inputsmp</v>
      </c>
    </row>
    <row r="161" spans="1:4">
      <c r="A161" t="s">
        <v>186</v>
      </c>
      <c r="B161" t="s">
        <v>491</v>
      </c>
      <c r="C161" t="str">
        <f t="shared" si="4"/>
        <v>33</v>
      </c>
      <c r="D161" t="str">
        <f t="shared" si="5"/>
        <v>inputsmp</v>
      </c>
    </row>
    <row r="162" spans="1:4">
      <c r="A162" t="s">
        <v>187</v>
      </c>
      <c r="B162" t="s">
        <v>492</v>
      </c>
      <c r="C162" t="str">
        <f t="shared" si="4"/>
        <v>33</v>
      </c>
      <c r="D162" t="str">
        <f t="shared" si="5"/>
        <v>inputsmp</v>
      </c>
    </row>
    <row r="163" spans="1:4">
      <c r="A163" t="s">
        <v>188</v>
      </c>
      <c r="B163" t="s">
        <v>493</v>
      </c>
      <c r="C163" t="str">
        <f t="shared" si="4"/>
        <v>33</v>
      </c>
      <c r="D163" t="str">
        <f t="shared" si="5"/>
        <v>inputsmp</v>
      </c>
    </row>
    <row r="164" spans="1:4">
      <c r="A164" t="s">
        <v>189</v>
      </c>
      <c r="B164" t="s">
        <v>494</v>
      </c>
      <c r="C164" t="str">
        <f t="shared" si="4"/>
        <v>33</v>
      </c>
      <c r="D164" t="str">
        <f t="shared" si="5"/>
        <v>inputsmp</v>
      </c>
    </row>
    <row r="165" spans="1:4">
      <c r="A165" t="s">
        <v>190</v>
      </c>
      <c r="B165" t="s">
        <v>495</v>
      </c>
      <c r="C165" t="str">
        <f t="shared" si="4"/>
        <v>33</v>
      </c>
      <c r="D165" t="str">
        <f t="shared" si="5"/>
        <v>inputsmp</v>
      </c>
    </row>
    <row r="166" spans="1:4">
      <c r="A166" t="s">
        <v>191</v>
      </c>
      <c r="B166" t="s">
        <v>496</v>
      </c>
      <c r="C166" t="str">
        <f t="shared" si="4"/>
        <v>34</v>
      </c>
      <c r="D166" t="str">
        <f t="shared" si="5"/>
        <v>inputsmp</v>
      </c>
    </row>
    <row r="167" spans="1:4">
      <c r="A167" t="s">
        <v>192</v>
      </c>
      <c r="B167" t="s">
        <v>497</v>
      </c>
      <c r="C167" t="str">
        <f t="shared" si="4"/>
        <v>34</v>
      </c>
      <c r="D167" t="str">
        <f t="shared" si="5"/>
        <v>inputsmp</v>
      </c>
    </row>
    <row r="168" spans="1:4">
      <c r="A168" t="s">
        <v>193</v>
      </c>
      <c r="B168" t="s">
        <v>498</v>
      </c>
      <c r="C168" t="str">
        <f t="shared" si="4"/>
        <v>34</v>
      </c>
      <c r="D168" t="str">
        <f t="shared" si="5"/>
        <v>inputsmp</v>
      </c>
    </row>
    <row r="169" spans="1:4">
      <c r="A169" t="s">
        <v>194</v>
      </c>
      <c r="B169" t="s">
        <v>499</v>
      </c>
      <c r="C169" t="str">
        <f t="shared" si="4"/>
        <v>34</v>
      </c>
      <c r="D169" t="str">
        <f t="shared" si="5"/>
        <v>inputsmp</v>
      </c>
    </row>
    <row r="170" spans="1:4">
      <c r="A170" t="s">
        <v>195</v>
      </c>
      <c r="B170" t="s">
        <v>500</v>
      </c>
      <c r="C170" t="str">
        <f t="shared" si="4"/>
        <v>34</v>
      </c>
      <c r="D170" t="str">
        <f t="shared" si="5"/>
        <v>inputsmp</v>
      </c>
    </row>
    <row r="171" spans="1:4">
      <c r="A171" t="s">
        <v>196</v>
      </c>
      <c r="B171" t="s">
        <v>501</v>
      </c>
      <c r="C171" t="str">
        <f t="shared" si="4"/>
        <v>35</v>
      </c>
      <c r="D171" t="str">
        <f t="shared" si="5"/>
        <v>inputsmp</v>
      </c>
    </row>
    <row r="172" spans="1:4">
      <c r="A172" t="s">
        <v>197</v>
      </c>
      <c r="B172" t="s">
        <v>502</v>
      </c>
      <c r="C172" t="str">
        <f t="shared" si="4"/>
        <v>35</v>
      </c>
      <c r="D172" t="str">
        <f t="shared" si="5"/>
        <v>inputsmp</v>
      </c>
    </row>
    <row r="173" spans="1:4">
      <c r="A173" t="s">
        <v>198</v>
      </c>
      <c r="B173" t="s">
        <v>503</v>
      </c>
      <c r="C173" t="str">
        <f t="shared" si="4"/>
        <v>35</v>
      </c>
      <c r="D173" t="str">
        <f t="shared" si="5"/>
        <v>inputsmp</v>
      </c>
    </row>
    <row r="174" spans="1:4">
      <c r="A174" t="s">
        <v>199</v>
      </c>
      <c r="B174" t="s">
        <v>504</v>
      </c>
      <c r="C174" t="str">
        <f t="shared" si="4"/>
        <v>35</v>
      </c>
      <c r="D174" t="str">
        <f t="shared" si="5"/>
        <v>inputsmp</v>
      </c>
    </row>
    <row r="175" spans="1:4">
      <c r="A175" t="s">
        <v>200</v>
      </c>
      <c r="B175" t="s">
        <v>505</v>
      </c>
      <c r="C175" t="str">
        <f t="shared" si="4"/>
        <v>35</v>
      </c>
      <c r="D175" t="str">
        <f t="shared" si="5"/>
        <v>inputsmp</v>
      </c>
    </row>
    <row r="176" spans="1:4">
      <c r="A176" t="s">
        <v>201</v>
      </c>
      <c r="B176" t="s">
        <v>506</v>
      </c>
      <c r="C176" t="str">
        <f t="shared" si="4"/>
        <v>36</v>
      </c>
      <c r="D176" t="str">
        <f t="shared" si="5"/>
        <v>inputsmp</v>
      </c>
    </row>
    <row r="177" spans="1:4">
      <c r="A177" t="s">
        <v>202</v>
      </c>
      <c r="B177" t="s">
        <v>507</v>
      </c>
      <c r="C177" t="str">
        <f t="shared" si="4"/>
        <v>36</v>
      </c>
      <c r="D177" t="str">
        <f t="shared" si="5"/>
        <v>inputsmp</v>
      </c>
    </row>
    <row r="178" spans="1:4">
      <c r="A178" t="s">
        <v>203</v>
      </c>
      <c r="B178" t="s">
        <v>508</v>
      </c>
      <c r="C178" t="str">
        <f t="shared" si="4"/>
        <v>36</v>
      </c>
      <c r="D178" t="str">
        <f t="shared" si="5"/>
        <v>inputsmp</v>
      </c>
    </row>
    <row r="179" spans="1:4">
      <c r="A179" t="s">
        <v>204</v>
      </c>
      <c r="B179" t="s">
        <v>509</v>
      </c>
      <c r="C179" t="str">
        <f t="shared" si="4"/>
        <v>36</v>
      </c>
      <c r="D179" t="str">
        <f t="shared" si="5"/>
        <v>inputsmp</v>
      </c>
    </row>
    <row r="180" spans="1:4">
      <c r="A180" t="s">
        <v>205</v>
      </c>
      <c r="B180" t="s">
        <v>510</v>
      </c>
      <c r="C180" t="str">
        <f t="shared" si="4"/>
        <v>36</v>
      </c>
      <c r="D180" t="str">
        <f t="shared" si="5"/>
        <v>inputsmp</v>
      </c>
    </row>
    <row r="181" spans="1:4">
      <c r="A181" t="s">
        <v>206</v>
      </c>
      <c r="B181" t="s">
        <v>511</v>
      </c>
      <c r="C181" t="str">
        <f t="shared" si="4"/>
        <v>37</v>
      </c>
      <c r="D181" t="str">
        <f t="shared" si="5"/>
        <v>inputsmp</v>
      </c>
    </row>
    <row r="182" spans="1:4">
      <c r="A182" t="s">
        <v>207</v>
      </c>
      <c r="B182" t="s">
        <v>512</v>
      </c>
      <c r="C182" t="str">
        <f t="shared" si="4"/>
        <v>37</v>
      </c>
      <c r="D182" t="str">
        <f t="shared" si="5"/>
        <v>inputsmp</v>
      </c>
    </row>
    <row r="183" spans="1:4">
      <c r="A183" t="s">
        <v>208</v>
      </c>
      <c r="B183" t="s">
        <v>513</v>
      </c>
      <c r="C183" t="str">
        <f t="shared" si="4"/>
        <v>37</v>
      </c>
      <c r="D183" t="str">
        <f t="shared" si="5"/>
        <v>inputsmp</v>
      </c>
    </row>
    <row r="184" spans="1:4">
      <c r="A184" t="s">
        <v>209</v>
      </c>
      <c r="B184" t="s">
        <v>514</v>
      </c>
      <c r="C184" t="str">
        <f t="shared" si="4"/>
        <v>37</v>
      </c>
      <c r="D184" t="str">
        <f t="shared" si="5"/>
        <v>inputsmp</v>
      </c>
    </row>
    <row r="185" spans="1:4">
      <c r="A185" t="s">
        <v>210</v>
      </c>
      <c r="B185" t="s">
        <v>515</v>
      </c>
      <c r="C185" t="str">
        <f t="shared" si="4"/>
        <v>37</v>
      </c>
      <c r="D185" t="str">
        <f t="shared" si="5"/>
        <v>inputsmp</v>
      </c>
    </row>
    <row r="186" spans="1:4">
      <c r="A186" t="s">
        <v>211</v>
      </c>
      <c r="B186" t="s">
        <v>516</v>
      </c>
      <c r="C186" t="str">
        <f t="shared" si="4"/>
        <v>38</v>
      </c>
      <c r="D186" t="str">
        <f t="shared" si="5"/>
        <v>inputsmp</v>
      </c>
    </row>
    <row r="187" spans="1:4">
      <c r="A187" t="s">
        <v>212</v>
      </c>
      <c r="B187" t="s">
        <v>517</v>
      </c>
      <c r="C187" t="str">
        <f t="shared" si="4"/>
        <v>38</v>
      </c>
      <c r="D187" t="str">
        <f t="shared" si="5"/>
        <v>inputsmp</v>
      </c>
    </row>
    <row r="188" spans="1:4">
      <c r="A188" t="s">
        <v>213</v>
      </c>
      <c r="B188" t="s">
        <v>518</v>
      </c>
      <c r="C188" t="str">
        <f t="shared" si="4"/>
        <v>38</v>
      </c>
      <c r="D188" t="str">
        <f t="shared" si="5"/>
        <v>inputsmp</v>
      </c>
    </row>
    <row r="189" spans="1:4">
      <c r="A189" t="s">
        <v>214</v>
      </c>
      <c r="B189" t="s">
        <v>519</v>
      </c>
      <c r="C189" t="str">
        <f t="shared" si="4"/>
        <v>38</v>
      </c>
      <c r="D189" t="str">
        <f t="shared" si="5"/>
        <v>inputsmp</v>
      </c>
    </row>
    <row r="190" spans="1:4">
      <c r="A190" t="s">
        <v>215</v>
      </c>
      <c r="B190" t="s">
        <v>520</v>
      </c>
      <c r="C190" t="str">
        <f t="shared" si="4"/>
        <v>38</v>
      </c>
      <c r="D190" t="str">
        <f t="shared" si="5"/>
        <v>inputsmp</v>
      </c>
    </row>
    <row r="191" spans="1:4">
      <c r="A191" t="s">
        <v>216</v>
      </c>
      <c r="B191" t="s">
        <v>521</v>
      </c>
      <c r="C191" t="str">
        <f t="shared" si="4"/>
        <v>39</v>
      </c>
      <c r="D191" t="str">
        <f t="shared" si="5"/>
        <v>inputsmp</v>
      </c>
    </row>
    <row r="192" spans="1:4">
      <c r="A192" t="s">
        <v>217</v>
      </c>
      <c r="B192" t="s">
        <v>522</v>
      </c>
      <c r="C192" t="str">
        <f t="shared" si="4"/>
        <v>39</v>
      </c>
      <c r="D192" t="str">
        <f t="shared" si="5"/>
        <v>inputsmp</v>
      </c>
    </row>
    <row r="193" spans="1:4">
      <c r="A193" t="s">
        <v>218</v>
      </c>
      <c r="B193" t="s">
        <v>523</v>
      </c>
      <c r="C193" t="str">
        <f t="shared" si="4"/>
        <v>39</v>
      </c>
      <c r="D193" t="str">
        <f t="shared" si="5"/>
        <v>inputsmp</v>
      </c>
    </row>
    <row r="194" spans="1:4">
      <c r="A194" t="s">
        <v>219</v>
      </c>
      <c r="B194" t="s">
        <v>524</v>
      </c>
      <c r="C194" t="str">
        <f t="shared" ref="C194:C257" si="6">IF(LEN(A194)=6,MID(A194,4,1),MID(A194,4,2))</f>
        <v>39</v>
      </c>
      <c r="D194" t="str">
        <f t="shared" ref="D194:D257" si="7">CONCATENATE("input",LEFT(A194,3))</f>
        <v>inputsmp</v>
      </c>
    </row>
    <row r="195" spans="1:4">
      <c r="A195" t="s">
        <v>220</v>
      </c>
      <c r="B195" t="s">
        <v>525</v>
      </c>
      <c r="C195" t="str">
        <f t="shared" si="6"/>
        <v>39</v>
      </c>
      <c r="D195" t="str">
        <f t="shared" si="7"/>
        <v>inputsmp</v>
      </c>
    </row>
    <row r="196" spans="1:4">
      <c r="A196" t="s">
        <v>221</v>
      </c>
      <c r="B196" t="s">
        <v>526</v>
      </c>
      <c r="C196" t="str">
        <f t="shared" si="6"/>
        <v>40</v>
      </c>
      <c r="D196" t="str">
        <f t="shared" si="7"/>
        <v>inputsmp</v>
      </c>
    </row>
    <row r="197" spans="1:4">
      <c r="A197" t="s">
        <v>222</v>
      </c>
      <c r="B197" t="s">
        <v>527</v>
      </c>
      <c r="C197" t="str">
        <f t="shared" si="6"/>
        <v>40</v>
      </c>
      <c r="D197" t="str">
        <f t="shared" si="7"/>
        <v>inputsmp</v>
      </c>
    </row>
    <row r="198" spans="1:4">
      <c r="A198" t="s">
        <v>223</v>
      </c>
      <c r="B198" t="s">
        <v>528</v>
      </c>
      <c r="C198" t="str">
        <f t="shared" si="6"/>
        <v>40</v>
      </c>
      <c r="D198" t="str">
        <f t="shared" si="7"/>
        <v>inputsmp</v>
      </c>
    </row>
    <row r="199" spans="1:4">
      <c r="A199" t="s">
        <v>224</v>
      </c>
      <c r="B199" t="s">
        <v>529</v>
      </c>
      <c r="C199" t="str">
        <f t="shared" si="6"/>
        <v>40</v>
      </c>
      <c r="D199" t="str">
        <f t="shared" si="7"/>
        <v>inputsmp</v>
      </c>
    </row>
    <row r="200" spans="1:4">
      <c r="A200" t="s">
        <v>225</v>
      </c>
      <c r="B200" t="s">
        <v>530</v>
      </c>
      <c r="C200" t="str">
        <f t="shared" si="6"/>
        <v>40</v>
      </c>
      <c r="D200" t="str">
        <f t="shared" si="7"/>
        <v>inputsmp</v>
      </c>
    </row>
    <row r="201" spans="1:4">
      <c r="A201" t="s">
        <v>226</v>
      </c>
      <c r="B201" t="s">
        <v>531</v>
      </c>
      <c r="C201" t="str">
        <f t="shared" si="6"/>
        <v>41</v>
      </c>
      <c r="D201" t="str">
        <f t="shared" si="7"/>
        <v>inputsmp</v>
      </c>
    </row>
    <row r="202" spans="1:4">
      <c r="A202" t="s">
        <v>227</v>
      </c>
      <c r="B202" t="s">
        <v>532</v>
      </c>
      <c r="C202" t="str">
        <f t="shared" si="6"/>
        <v>41</v>
      </c>
      <c r="D202" t="str">
        <f t="shared" si="7"/>
        <v>inputsmp</v>
      </c>
    </row>
    <row r="203" spans="1:4">
      <c r="A203" t="s">
        <v>228</v>
      </c>
      <c r="B203" t="s">
        <v>533</v>
      </c>
      <c r="C203" t="str">
        <f t="shared" si="6"/>
        <v>41</v>
      </c>
      <c r="D203" t="str">
        <f t="shared" si="7"/>
        <v>inputsmp</v>
      </c>
    </row>
    <row r="204" spans="1:4">
      <c r="A204" t="s">
        <v>229</v>
      </c>
      <c r="B204" t="s">
        <v>534</v>
      </c>
      <c r="C204" t="str">
        <f t="shared" si="6"/>
        <v>41</v>
      </c>
      <c r="D204" t="str">
        <f t="shared" si="7"/>
        <v>inputsmp</v>
      </c>
    </row>
    <row r="205" spans="1:4">
      <c r="A205" t="s">
        <v>230</v>
      </c>
      <c r="B205" t="s">
        <v>535</v>
      </c>
      <c r="C205" t="str">
        <f t="shared" si="6"/>
        <v>41</v>
      </c>
      <c r="D205" t="str">
        <f t="shared" si="7"/>
        <v>inputsmp</v>
      </c>
    </row>
    <row r="206" spans="1:4">
      <c r="A206" t="s">
        <v>231</v>
      </c>
      <c r="B206" t="s">
        <v>536</v>
      </c>
      <c r="C206" t="str">
        <f t="shared" si="6"/>
        <v>42</v>
      </c>
      <c r="D206" t="str">
        <f t="shared" si="7"/>
        <v>inputsmp</v>
      </c>
    </row>
    <row r="207" spans="1:4">
      <c r="A207" t="s">
        <v>232</v>
      </c>
      <c r="B207" t="s">
        <v>537</v>
      </c>
      <c r="C207" t="str">
        <f t="shared" si="6"/>
        <v>42</v>
      </c>
      <c r="D207" t="str">
        <f t="shared" si="7"/>
        <v>inputsmp</v>
      </c>
    </row>
    <row r="208" spans="1:4">
      <c r="A208" t="s">
        <v>233</v>
      </c>
      <c r="B208" t="s">
        <v>538</v>
      </c>
      <c r="C208" t="str">
        <f t="shared" si="6"/>
        <v>42</v>
      </c>
      <c r="D208" t="str">
        <f t="shared" si="7"/>
        <v>inputsmp</v>
      </c>
    </row>
    <row r="209" spans="1:4">
      <c r="A209" t="s">
        <v>234</v>
      </c>
      <c r="B209" t="s">
        <v>539</v>
      </c>
      <c r="C209" t="str">
        <f t="shared" si="6"/>
        <v>42</v>
      </c>
      <c r="D209" t="str">
        <f t="shared" si="7"/>
        <v>inputsmp</v>
      </c>
    </row>
    <row r="210" spans="1:4">
      <c r="A210" t="s">
        <v>235</v>
      </c>
      <c r="B210" t="s">
        <v>540</v>
      </c>
      <c r="C210" t="str">
        <f t="shared" si="6"/>
        <v>42</v>
      </c>
      <c r="D210" t="str">
        <f t="shared" si="7"/>
        <v>inputsmp</v>
      </c>
    </row>
    <row r="211" spans="1:4">
      <c r="A211" t="s">
        <v>236</v>
      </c>
      <c r="B211" t="s">
        <v>541</v>
      </c>
      <c r="C211" t="str">
        <f t="shared" si="6"/>
        <v>43</v>
      </c>
      <c r="D211" t="str">
        <f t="shared" si="7"/>
        <v>inputsmp</v>
      </c>
    </row>
    <row r="212" spans="1:4">
      <c r="A212" t="s">
        <v>237</v>
      </c>
      <c r="B212" t="s">
        <v>542</v>
      </c>
      <c r="C212" t="str">
        <f t="shared" si="6"/>
        <v>43</v>
      </c>
      <c r="D212" t="str">
        <f t="shared" si="7"/>
        <v>inputsmp</v>
      </c>
    </row>
    <row r="213" spans="1:4">
      <c r="A213" t="s">
        <v>238</v>
      </c>
      <c r="B213" t="s">
        <v>543</v>
      </c>
      <c r="C213" t="str">
        <f t="shared" si="6"/>
        <v>43</v>
      </c>
      <c r="D213" t="str">
        <f t="shared" si="7"/>
        <v>inputsmp</v>
      </c>
    </row>
    <row r="214" spans="1:4">
      <c r="A214" t="s">
        <v>239</v>
      </c>
      <c r="B214" t="s">
        <v>544</v>
      </c>
      <c r="C214" t="str">
        <f t="shared" si="6"/>
        <v>43</v>
      </c>
      <c r="D214" t="str">
        <f t="shared" si="7"/>
        <v>inputsmp</v>
      </c>
    </row>
    <row r="215" spans="1:4">
      <c r="A215" t="s">
        <v>240</v>
      </c>
      <c r="B215" t="s">
        <v>545</v>
      </c>
      <c r="C215" t="str">
        <f t="shared" si="6"/>
        <v>43</v>
      </c>
      <c r="D215" t="str">
        <f t="shared" si="7"/>
        <v>inputsmp</v>
      </c>
    </row>
    <row r="216" spans="1:4">
      <c r="A216" t="s">
        <v>241</v>
      </c>
      <c r="B216" t="s">
        <v>546</v>
      </c>
      <c r="C216" t="str">
        <f t="shared" si="6"/>
        <v>44</v>
      </c>
      <c r="D216" t="str">
        <f t="shared" si="7"/>
        <v>inputsmp</v>
      </c>
    </row>
    <row r="217" spans="1:4">
      <c r="A217" t="s">
        <v>242</v>
      </c>
      <c r="B217" t="s">
        <v>547</v>
      </c>
      <c r="C217" t="str">
        <f t="shared" si="6"/>
        <v>44</v>
      </c>
      <c r="D217" t="str">
        <f t="shared" si="7"/>
        <v>inputsmp</v>
      </c>
    </row>
    <row r="218" spans="1:4">
      <c r="A218" t="s">
        <v>243</v>
      </c>
      <c r="B218" t="s">
        <v>548</v>
      </c>
      <c r="C218" t="str">
        <f t="shared" si="6"/>
        <v>44</v>
      </c>
      <c r="D218" t="str">
        <f t="shared" si="7"/>
        <v>inputsmp</v>
      </c>
    </row>
    <row r="219" spans="1:4">
      <c r="A219" t="s">
        <v>244</v>
      </c>
      <c r="B219" t="s">
        <v>549</v>
      </c>
      <c r="C219" t="str">
        <f t="shared" si="6"/>
        <v>44</v>
      </c>
      <c r="D219" t="str">
        <f t="shared" si="7"/>
        <v>inputsmp</v>
      </c>
    </row>
    <row r="220" spans="1:4">
      <c r="A220" t="s">
        <v>245</v>
      </c>
      <c r="B220" t="s">
        <v>550</v>
      </c>
      <c r="C220" t="str">
        <f t="shared" si="6"/>
        <v>44</v>
      </c>
      <c r="D220" t="str">
        <f t="shared" si="7"/>
        <v>inputsmp</v>
      </c>
    </row>
    <row r="221" spans="1:4">
      <c r="A221" t="s">
        <v>246</v>
      </c>
      <c r="B221" t="s">
        <v>551</v>
      </c>
      <c r="C221" t="str">
        <f t="shared" si="6"/>
        <v>51</v>
      </c>
      <c r="D221" t="str">
        <f t="shared" si="7"/>
        <v>inputsma</v>
      </c>
    </row>
    <row r="222" spans="1:4">
      <c r="A222" t="s">
        <v>247</v>
      </c>
      <c r="B222" t="s">
        <v>552</v>
      </c>
      <c r="C222" t="str">
        <f t="shared" si="6"/>
        <v>51</v>
      </c>
      <c r="D222" t="str">
        <f t="shared" si="7"/>
        <v>inputsma</v>
      </c>
    </row>
    <row r="223" spans="1:4">
      <c r="A223" t="s">
        <v>248</v>
      </c>
      <c r="B223" t="s">
        <v>553</v>
      </c>
      <c r="C223" t="str">
        <f t="shared" si="6"/>
        <v>51</v>
      </c>
      <c r="D223" t="str">
        <f t="shared" si="7"/>
        <v>inputsma</v>
      </c>
    </row>
    <row r="224" spans="1:4">
      <c r="A224" t="s">
        <v>249</v>
      </c>
      <c r="B224" t="s">
        <v>554</v>
      </c>
      <c r="C224" t="str">
        <f t="shared" si="6"/>
        <v>51</v>
      </c>
      <c r="D224" t="str">
        <f t="shared" si="7"/>
        <v>inputsma</v>
      </c>
    </row>
    <row r="225" spans="1:4">
      <c r="A225" t="s">
        <v>250</v>
      </c>
      <c r="B225" t="s">
        <v>555</v>
      </c>
      <c r="C225" t="str">
        <f t="shared" si="6"/>
        <v>51</v>
      </c>
      <c r="D225" t="str">
        <f t="shared" si="7"/>
        <v>inputsma</v>
      </c>
    </row>
    <row r="226" spans="1:4">
      <c r="A226" t="s">
        <v>251</v>
      </c>
      <c r="B226" t="s">
        <v>556</v>
      </c>
      <c r="C226" t="str">
        <f t="shared" si="6"/>
        <v>52</v>
      </c>
      <c r="D226" t="str">
        <f t="shared" si="7"/>
        <v>inputsma</v>
      </c>
    </row>
    <row r="227" spans="1:4">
      <c r="A227" t="s">
        <v>252</v>
      </c>
      <c r="B227" t="s">
        <v>557</v>
      </c>
      <c r="C227" t="str">
        <f t="shared" si="6"/>
        <v>52</v>
      </c>
      <c r="D227" t="str">
        <f t="shared" si="7"/>
        <v>inputsma</v>
      </c>
    </row>
    <row r="228" spans="1:4">
      <c r="A228" t="s">
        <v>253</v>
      </c>
      <c r="B228" t="s">
        <v>558</v>
      </c>
      <c r="C228" t="str">
        <f t="shared" si="6"/>
        <v>52</v>
      </c>
      <c r="D228" t="str">
        <f t="shared" si="7"/>
        <v>inputsma</v>
      </c>
    </row>
    <row r="229" spans="1:4">
      <c r="A229" t="s">
        <v>254</v>
      </c>
      <c r="B229" t="s">
        <v>559</v>
      </c>
      <c r="C229" t="str">
        <f t="shared" si="6"/>
        <v>52</v>
      </c>
      <c r="D229" t="str">
        <f t="shared" si="7"/>
        <v>inputsma</v>
      </c>
    </row>
    <row r="230" spans="1:4">
      <c r="A230" t="s">
        <v>255</v>
      </c>
      <c r="B230" t="s">
        <v>560</v>
      </c>
      <c r="C230" t="str">
        <f t="shared" si="6"/>
        <v>52</v>
      </c>
      <c r="D230" t="str">
        <f t="shared" si="7"/>
        <v>inputsma</v>
      </c>
    </row>
    <row r="231" spans="1:4">
      <c r="A231" t="s">
        <v>256</v>
      </c>
      <c r="B231" t="s">
        <v>561</v>
      </c>
      <c r="C231" t="str">
        <f t="shared" si="6"/>
        <v>53</v>
      </c>
      <c r="D231" t="str">
        <f t="shared" si="7"/>
        <v>inputsma</v>
      </c>
    </row>
    <row r="232" spans="1:4">
      <c r="A232" t="s">
        <v>257</v>
      </c>
      <c r="B232" t="s">
        <v>562</v>
      </c>
      <c r="C232" t="str">
        <f t="shared" si="6"/>
        <v>53</v>
      </c>
      <c r="D232" t="str">
        <f t="shared" si="7"/>
        <v>inputsma</v>
      </c>
    </row>
    <row r="233" spans="1:4">
      <c r="A233" t="s">
        <v>258</v>
      </c>
      <c r="B233" t="s">
        <v>563</v>
      </c>
      <c r="C233" t="str">
        <f t="shared" si="6"/>
        <v>53</v>
      </c>
      <c r="D233" t="str">
        <f t="shared" si="7"/>
        <v>inputsma</v>
      </c>
    </row>
    <row r="234" spans="1:4">
      <c r="A234" t="s">
        <v>259</v>
      </c>
      <c r="B234" t="s">
        <v>564</v>
      </c>
      <c r="C234" t="str">
        <f t="shared" si="6"/>
        <v>53</v>
      </c>
      <c r="D234" t="str">
        <f t="shared" si="7"/>
        <v>inputsma</v>
      </c>
    </row>
    <row r="235" spans="1:4">
      <c r="A235" t="s">
        <v>260</v>
      </c>
      <c r="B235" t="s">
        <v>565</v>
      </c>
      <c r="C235" t="str">
        <f t="shared" si="6"/>
        <v>53</v>
      </c>
      <c r="D235" t="str">
        <f t="shared" si="7"/>
        <v>inputsma</v>
      </c>
    </row>
    <row r="236" spans="1:4">
      <c r="A236" t="s">
        <v>261</v>
      </c>
      <c r="B236" t="s">
        <v>566</v>
      </c>
      <c r="C236" t="str">
        <f t="shared" si="6"/>
        <v>54</v>
      </c>
      <c r="D236" t="str">
        <f t="shared" si="7"/>
        <v>inputsma</v>
      </c>
    </row>
    <row r="237" spans="1:4">
      <c r="A237" t="s">
        <v>262</v>
      </c>
      <c r="B237" t="s">
        <v>567</v>
      </c>
      <c r="C237" t="str">
        <f t="shared" si="6"/>
        <v>54</v>
      </c>
      <c r="D237" t="str">
        <f t="shared" si="7"/>
        <v>inputsma</v>
      </c>
    </row>
    <row r="238" spans="1:4">
      <c r="A238" t="s">
        <v>263</v>
      </c>
      <c r="B238" t="s">
        <v>568</v>
      </c>
      <c r="C238" t="str">
        <f t="shared" si="6"/>
        <v>54</v>
      </c>
      <c r="D238" t="str">
        <f t="shared" si="7"/>
        <v>inputsma</v>
      </c>
    </row>
    <row r="239" spans="1:4">
      <c r="A239" t="s">
        <v>264</v>
      </c>
      <c r="B239" t="s">
        <v>569</v>
      </c>
      <c r="C239" t="str">
        <f t="shared" si="6"/>
        <v>54</v>
      </c>
      <c r="D239" t="str">
        <f t="shared" si="7"/>
        <v>inputsma</v>
      </c>
    </row>
    <row r="240" spans="1:4">
      <c r="A240" t="s">
        <v>265</v>
      </c>
      <c r="B240" t="s">
        <v>570</v>
      </c>
      <c r="C240" t="str">
        <f t="shared" si="6"/>
        <v>54</v>
      </c>
      <c r="D240" t="str">
        <f t="shared" si="7"/>
        <v>inputsma</v>
      </c>
    </row>
    <row r="241" spans="1:4">
      <c r="A241" t="s">
        <v>266</v>
      </c>
      <c r="B241" t="s">
        <v>571</v>
      </c>
      <c r="C241" t="str">
        <f t="shared" si="6"/>
        <v>55</v>
      </c>
      <c r="D241" t="str">
        <f t="shared" si="7"/>
        <v>inputsma</v>
      </c>
    </row>
    <row r="242" spans="1:4">
      <c r="A242" t="s">
        <v>267</v>
      </c>
      <c r="B242" t="s">
        <v>572</v>
      </c>
      <c r="C242" t="str">
        <f t="shared" si="6"/>
        <v>55</v>
      </c>
      <c r="D242" t="str">
        <f t="shared" si="7"/>
        <v>inputsma</v>
      </c>
    </row>
    <row r="243" spans="1:4">
      <c r="A243" t="s">
        <v>268</v>
      </c>
      <c r="B243" t="s">
        <v>573</v>
      </c>
      <c r="C243" t="str">
        <f t="shared" si="6"/>
        <v>55</v>
      </c>
      <c r="D243" t="str">
        <f t="shared" si="7"/>
        <v>inputsma</v>
      </c>
    </row>
    <row r="244" spans="1:4">
      <c r="A244" t="s">
        <v>269</v>
      </c>
      <c r="B244" t="s">
        <v>574</v>
      </c>
      <c r="C244" t="str">
        <f t="shared" si="6"/>
        <v>55</v>
      </c>
      <c r="D244" t="str">
        <f t="shared" si="7"/>
        <v>inputsma</v>
      </c>
    </row>
    <row r="245" spans="1:4">
      <c r="A245" t="s">
        <v>270</v>
      </c>
      <c r="B245" t="s">
        <v>575</v>
      </c>
      <c r="C245" t="str">
        <f t="shared" si="6"/>
        <v>55</v>
      </c>
      <c r="D245" t="str">
        <f t="shared" si="7"/>
        <v>inputsma</v>
      </c>
    </row>
    <row r="246" spans="1:4">
      <c r="A246" t="s">
        <v>271</v>
      </c>
      <c r="B246" t="s">
        <v>576</v>
      </c>
      <c r="C246" t="str">
        <f t="shared" si="6"/>
        <v>56</v>
      </c>
      <c r="D246" t="str">
        <f t="shared" si="7"/>
        <v>inputsma</v>
      </c>
    </row>
    <row r="247" spans="1:4">
      <c r="A247" t="s">
        <v>272</v>
      </c>
      <c r="B247" t="s">
        <v>577</v>
      </c>
      <c r="C247" t="str">
        <f t="shared" si="6"/>
        <v>56</v>
      </c>
      <c r="D247" t="str">
        <f t="shared" si="7"/>
        <v>inputsma</v>
      </c>
    </row>
    <row r="248" spans="1:4">
      <c r="A248" t="s">
        <v>273</v>
      </c>
      <c r="B248" t="s">
        <v>578</v>
      </c>
      <c r="C248" t="str">
        <f t="shared" si="6"/>
        <v>56</v>
      </c>
      <c r="D248" t="str">
        <f t="shared" si="7"/>
        <v>inputsma</v>
      </c>
    </row>
    <row r="249" spans="1:4">
      <c r="A249" t="s">
        <v>274</v>
      </c>
      <c r="B249" t="s">
        <v>579</v>
      </c>
      <c r="C249" t="str">
        <f t="shared" si="6"/>
        <v>56</v>
      </c>
      <c r="D249" t="str">
        <f t="shared" si="7"/>
        <v>inputsma</v>
      </c>
    </row>
    <row r="250" spans="1:4">
      <c r="A250" t="s">
        <v>275</v>
      </c>
      <c r="B250" t="s">
        <v>580</v>
      </c>
      <c r="C250" t="str">
        <f t="shared" si="6"/>
        <v>56</v>
      </c>
      <c r="D250" t="str">
        <f t="shared" si="7"/>
        <v>inputsma</v>
      </c>
    </row>
    <row r="251" spans="1:4">
      <c r="A251" t="s">
        <v>276</v>
      </c>
      <c r="B251" t="s">
        <v>581</v>
      </c>
      <c r="C251" t="str">
        <f t="shared" si="6"/>
        <v>57</v>
      </c>
      <c r="D251" t="str">
        <f t="shared" si="7"/>
        <v>inputsma</v>
      </c>
    </row>
    <row r="252" spans="1:4">
      <c r="A252" t="s">
        <v>277</v>
      </c>
      <c r="B252" t="s">
        <v>582</v>
      </c>
      <c r="C252" t="str">
        <f t="shared" si="6"/>
        <v>57</v>
      </c>
      <c r="D252" t="str">
        <f t="shared" si="7"/>
        <v>inputsma</v>
      </c>
    </row>
    <row r="253" spans="1:4">
      <c r="A253" t="s">
        <v>278</v>
      </c>
      <c r="B253" t="s">
        <v>583</v>
      </c>
      <c r="C253" t="str">
        <f t="shared" si="6"/>
        <v>57</v>
      </c>
      <c r="D253" t="str">
        <f t="shared" si="7"/>
        <v>inputsma</v>
      </c>
    </row>
    <row r="254" spans="1:4">
      <c r="A254" t="s">
        <v>279</v>
      </c>
      <c r="B254" t="s">
        <v>584</v>
      </c>
      <c r="C254" t="str">
        <f t="shared" si="6"/>
        <v>57</v>
      </c>
      <c r="D254" t="str">
        <f t="shared" si="7"/>
        <v>inputsma</v>
      </c>
    </row>
    <row r="255" spans="1:4">
      <c r="A255" t="s">
        <v>280</v>
      </c>
      <c r="B255" t="s">
        <v>585</v>
      </c>
      <c r="C255" t="str">
        <f t="shared" si="6"/>
        <v>57</v>
      </c>
      <c r="D255" t="str">
        <f t="shared" si="7"/>
        <v>inputsma</v>
      </c>
    </row>
    <row r="256" spans="1:4">
      <c r="A256" t="s">
        <v>281</v>
      </c>
      <c r="B256" t="s">
        <v>586</v>
      </c>
      <c r="C256" t="str">
        <f t="shared" si="6"/>
        <v>58</v>
      </c>
      <c r="D256" t="str">
        <f t="shared" si="7"/>
        <v>inputsma</v>
      </c>
    </row>
    <row r="257" spans="1:4">
      <c r="A257" t="s">
        <v>282</v>
      </c>
      <c r="B257" t="s">
        <v>587</v>
      </c>
      <c r="C257" t="str">
        <f t="shared" si="6"/>
        <v>58</v>
      </c>
      <c r="D257" t="str">
        <f t="shared" si="7"/>
        <v>inputsma</v>
      </c>
    </row>
    <row r="258" spans="1:4">
      <c r="A258" t="s">
        <v>283</v>
      </c>
      <c r="B258" t="s">
        <v>588</v>
      </c>
      <c r="C258" t="str">
        <f t="shared" ref="C258:C305" si="8">IF(LEN(A258)=6,MID(A258,4,1),MID(A258,4,2))</f>
        <v>58</v>
      </c>
      <c r="D258" t="str">
        <f t="shared" ref="D258:D305" si="9">CONCATENATE("input",LEFT(A258,3))</f>
        <v>inputsma</v>
      </c>
    </row>
    <row r="259" spans="1:4">
      <c r="A259" t="s">
        <v>284</v>
      </c>
      <c r="B259" t="s">
        <v>589</v>
      </c>
      <c r="C259" t="str">
        <f t="shared" si="8"/>
        <v>58</v>
      </c>
      <c r="D259" t="str">
        <f t="shared" si="9"/>
        <v>inputsma</v>
      </c>
    </row>
    <row r="260" spans="1:4">
      <c r="A260" t="s">
        <v>285</v>
      </c>
      <c r="B260" t="s">
        <v>590</v>
      </c>
      <c r="C260" t="str">
        <f t="shared" si="8"/>
        <v>58</v>
      </c>
      <c r="D260" t="str">
        <f t="shared" si="9"/>
        <v>inputsma</v>
      </c>
    </row>
    <row r="261" spans="1:4">
      <c r="A261" t="s">
        <v>286</v>
      </c>
      <c r="B261" t="s">
        <v>591</v>
      </c>
      <c r="C261" t="str">
        <f t="shared" si="8"/>
        <v>59</v>
      </c>
      <c r="D261" t="str">
        <f t="shared" si="9"/>
        <v>inputsma</v>
      </c>
    </row>
    <row r="262" spans="1:4">
      <c r="A262" t="s">
        <v>287</v>
      </c>
      <c r="B262" t="s">
        <v>592</v>
      </c>
      <c r="C262" t="str">
        <f t="shared" si="8"/>
        <v>59</v>
      </c>
      <c r="D262" t="str">
        <f t="shared" si="9"/>
        <v>inputsma</v>
      </c>
    </row>
    <row r="263" spans="1:4">
      <c r="A263" t="s">
        <v>288</v>
      </c>
      <c r="B263" t="s">
        <v>593</v>
      </c>
      <c r="C263" t="str">
        <f t="shared" si="8"/>
        <v>59</v>
      </c>
      <c r="D263" t="str">
        <f t="shared" si="9"/>
        <v>inputsma</v>
      </c>
    </row>
    <row r="264" spans="1:4">
      <c r="A264" t="s">
        <v>289</v>
      </c>
      <c r="B264" t="s">
        <v>594</v>
      </c>
      <c r="C264" t="str">
        <f t="shared" si="8"/>
        <v>59</v>
      </c>
      <c r="D264" t="str">
        <f t="shared" si="9"/>
        <v>inputsma</v>
      </c>
    </row>
    <row r="265" spans="1:4">
      <c r="A265" t="s">
        <v>290</v>
      </c>
      <c r="B265" t="s">
        <v>595</v>
      </c>
      <c r="C265" t="str">
        <f t="shared" si="8"/>
        <v>59</v>
      </c>
      <c r="D265" t="str">
        <f t="shared" si="9"/>
        <v>inputsma</v>
      </c>
    </row>
    <row r="266" spans="1:4">
      <c r="A266" t="s">
        <v>291</v>
      </c>
      <c r="B266" t="s">
        <v>596</v>
      </c>
      <c r="C266" t="str">
        <f t="shared" si="8"/>
        <v>60</v>
      </c>
      <c r="D266" t="str">
        <f t="shared" si="9"/>
        <v>inputsma</v>
      </c>
    </row>
    <row r="267" spans="1:4">
      <c r="A267" t="s">
        <v>292</v>
      </c>
      <c r="B267" t="s">
        <v>597</v>
      </c>
      <c r="C267" t="str">
        <f t="shared" si="8"/>
        <v>60</v>
      </c>
      <c r="D267" t="str">
        <f t="shared" si="9"/>
        <v>inputsma</v>
      </c>
    </row>
    <row r="268" spans="1:4">
      <c r="A268" t="s">
        <v>293</v>
      </c>
      <c r="B268" t="s">
        <v>598</v>
      </c>
      <c r="C268" t="str">
        <f t="shared" si="8"/>
        <v>60</v>
      </c>
      <c r="D268" t="str">
        <f t="shared" si="9"/>
        <v>inputsma</v>
      </c>
    </row>
    <row r="269" spans="1:4">
      <c r="A269" t="s">
        <v>294</v>
      </c>
      <c r="B269" t="s">
        <v>599</v>
      </c>
      <c r="C269" t="str">
        <f t="shared" si="8"/>
        <v>60</v>
      </c>
      <c r="D269" t="str">
        <f t="shared" si="9"/>
        <v>inputsma</v>
      </c>
    </row>
    <row r="270" spans="1:4">
      <c r="A270" t="s">
        <v>295</v>
      </c>
      <c r="B270" t="s">
        <v>600</v>
      </c>
      <c r="C270" t="str">
        <f t="shared" si="8"/>
        <v>60</v>
      </c>
      <c r="D270" t="str">
        <f t="shared" si="9"/>
        <v>inputsma</v>
      </c>
    </row>
    <row r="271" spans="1:4">
      <c r="A271" t="s">
        <v>296</v>
      </c>
      <c r="B271" t="s">
        <v>601</v>
      </c>
      <c r="C271" t="str">
        <f t="shared" si="8"/>
        <v>61</v>
      </c>
      <c r="D271" t="str">
        <f t="shared" si="9"/>
        <v>inputsma</v>
      </c>
    </row>
    <row r="272" spans="1:4">
      <c r="A272" t="s">
        <v>297</v>
      </c>
      <c r="B272" t="s">
        <v>602</v>
      </c>
      <c r="C272" t="str">
        <f t="shared" si="8"/>
        <v>61</v>
      </c>
      <c r="D272" t="str">
        <f t="shared" si="9"/>
        <v>inputsma</v>
      </c>
    </row>
    <row r="273" spans="1:4">
      <c r="A273" t="s">
        <v>298</v>
      </c>
      <c r="B273" t="s">
        <v>603</v>
      </c>
      <c r="C273" t="str">
        <f t="shared" si="8"/>
        <v>61</v>
      </c>
      <c r="D273" t="str">
        <f t="shared" si="9"/>
        <v>inputsma</v>
      </c>
    </row>
    <row r="274" spans="1:4">
      <c r="A274" t="s">
        <v>299</v>
      </c>
      <c r="B274" t="s">
        <v>604</v>
      </c>
      <c r="C274" t="str">
        <f t="shared" si="8"/>
        <v>61</v>
      </c>
      <c r="D274" t="str">
        <f t="shared" si="9"/>
        <v>inputsma</v>
      </c>
    </row>
    <row r="275" spans="1:4">
      <c r="A275" t="s">
        <v>300</v>
      </c>
      <c r="B275" t="s">
        <v>605</v>
      </c>
      <c r="C275" t="str">
        <f t="shared" si="8"/>
        <v>61</v>
      </c>
      <c r="D275" t="str">
        <f t="shared" si="9"/>
        <v>inputsma</v>
      </c>
    </row>
    <row r="276" spans="1:4">
      <c r="A276" t="s">
        <v>301</v>
      </c>
      <c r="B276" t="s">
        <v>606</v>
      </c>
      <c r="C276" t="str">
        <f t="shared" si="8"/>
        <v>62</v>
      </c>
      <c r="D276" t="str">
        <f t="shared" si="9"/>
        <v>inputsma</v>
      </c>
    </row>
    <row r="277" spans="1:4">
      <c r="A277" t="s">
        <v>302</v>
      </c>
      <c r="B277" t="s">
        <v>607</v>
      </c>
      <c r="C277" t="str">
        <f t="shared" si="8"/>
        <v>62</v>
      </c>
      <c r="D277" t="str">
        <f t="shared" si="9"/>
        <v>inputsma</v>
      </c>
    </row>
    <row r="278" spans="1:4">
      <c r="A278" t="s">
        <v>303</v>
      </c>
      <c r="B278" t="s">
        <v>608</v>
      </c>
      <c r="C278" t="str">
        <f t="shared" si="8"/>
        <v>62</v>
      </c>
      <c r="D278" t="str">
        <f t="shared" si="9"/>
        <v>inputsma</v>
      </c>
    </row>
    <row r="279" spans="1:4">
      <c r="A279" t="s">
        <v>304</v>
      </c>
      <c r="B279" t="s">
        <v>609</v>
      </c>
      <c r="C279" t="str">
        <f t="shared" si="8"/>
        <v>62</v>
      </c>
      <c r="D279" t="str">
        <f t="shared" si="9"/>
        <v>inputsma</v>
      </c>
    </row>
    <row r="280" spans="1:4">
      <c r="A280" t="s">
        <v>305</v>
      </c>
      <c r="B280" t="s">
        <v>610</v>
      </c>
      <c r="C280" t="str">
        <f t="shared" si="8"/>
        <v>62</v>
      </c>
      <c r="D280" t="str">
        <f t="shared" si="9"/>
        <v>inputsma</v>
      </c>
    </row>
    <row r="281" spans="1:4">
      <c r="A281" t="s">
        <v>306</v>
      </c>
      <c r="B281" t="s">
        <v>611</v>
      </c>
      <c r="C281" t="str">
        <f t="shared" si="8"/>
        <v>71</v>
      </c>
      <c r="D281" t="str">
        <f t="shared" si="9"/>
        <v>inputsmk</v>
      </c>
    </row>
    <row r="282" spans="1:4">
      <c r="A282" t="s">
        <v>307</v>
      </c>
      <c r="B282" t="s">
        <v>612</v>
      </c>
      <c r="C282" t="str">
        <f t="shared" si="8"/>
        <v>71</v>
      </c>
      <c r="D282" t="str">
        <f t="shared" si="9"/>
        <v>inputsmk</v>
      </c>
    </row>
    <row r="283" spans="1:4">
      <c r="A283" t="s">
        <v>308</v>
      </c>
      <c r="B283" t="s">
        <v>613</v>
      </c>
      <c r="C283" t="str">
        <f t="shared" si="8"/>
        <v>71</v>
      </c>
      <c r="D283" t="str">
        <f t="shared" si="9"/>
        <v>inputsmk</v>
      </c>
    </row>
    <row r="284" spans="1:4">
      <c r="A284" t="s">
        <v>309</v>
      </c>
      <c r="B284" t="s">
        <v>614</v>
      </c>
      <c r="C284" t="str">
        <f t="shared" si="8"/>
        <v>71</v>
      </c>
      <c r="D284" t="str">
        <f t="shared" si="9"/>
        <v>inputsmk</v>
      </c>
    </row>
    <row r="285" spans="1:4">
      <c r="A285" t="s">
        <v>310</v>
      </c>
      <c r="B285" t="s">
        <v>615</v>
      </c>
      <c r="C285" t="str">
        <f t="shared" si="8"/>
        <v>71</v>
      </c>
      <c r="D285" t="str">
        <f t="shared" si="9"/>
        <v>inputsmk</v>
      </c>
    </row>
    <row r="286" spans="1:4">
      <c r="A286" t="s">
        <v>311</v>
      </c>
      <c r="B286" t="s">
        <v>616</v>
      </c>
      <c r="C286" t="str">
        <f t="shared" si="8"/>
        <v>72</v>
      </c>
      <c r="D286" t="str">
        <f t="shared" si="9"/>
        <v>inputsmk</v>
      </c>
    </row>
    <row r="287" spans="1:4">
      <c r="A287" t="s">
        <v>312</v>
      </c>
      <c r="B287" t="s">
        <v>617</v>
      </c>
      <c r="C287" t="str">
        <f t="shared" si="8"/>
        <v>72</v>
      </c>
      <c r="D287" t="str">
        <f t="shared" si="9"/>
        <v>inputsmk</v>
      </c>
    </row>
    <row r="288" spans="1:4">
      <c r="A288" t="s">
        <v>313</v>
      </c>
      <c r="B288" t="s">
        <v>618</v>
      </c>
      <c r="C288" t="str">
        <f t="shared" si="8"/>
        <v>72</v>
      </c>
      <c r="D288" t="str">
        <f t="shared" si="9"/>
        <v>inputsmk</v>
      </c>
    </row>
    <row r="289" spans="1:4">
      <c r="A289" t="s">
        <v>314</v>
      </c>
      <c r="B289" t="s">
        <v>619</v>
      </c>
      <c r="C289" t="str">
        <f t="shared" si="8"/>
        <v>72</v>
      </c>
      <c r="D289" t="str">
        <f t="shared" si="9"/>
        <v>inputsmk</v>
      </c>
    </row>
    <row r="290" spans="1:4">
      <c r="A290" t="s">
        <v>315</v>
      </c>
      <c r="B290" t="s">
        <v>620</v>
      </c>
      <c r="C290" t="str">
        <f t="shared" si="8"/>
        <v>72</v>
      </c>
      <c r="D290" t="str">
        <f t="shared" si="9"/>
        <v>inputsmk</v>
      </c>
    </row>
    <row r="291" spans="1:4">
      <c r="A291" t="s">
        <v>316</v>
      </c>
      <c r="B291" t="s">
        <v>621</v>
      </c>
      <c r="C291" t="str">
        <f t="shared" si="8"/>
        <v>73</v>
      </c>
      <c r="D291" t="str">
        <f t="shared" si="9"/>
        <v>inputsmk</v>
      </c>
    </row>
    <row r="292" spans="1:4">
      <c r="A292" t="s">
        <v>317</v>
      </c>
      <c r="B292" t="s">
        <v>622</v>
      </c>
      <c r="C292" t="str">
        <f t="shared" si="8"/>
        <v>73</v>
      </c>
      <c r="D292" t="str">
        <f t="shared" si="9"/>
        <v>inputsmk</v>
      </c>
    </row>
    <row r="293" spans="1:4">
      <c r="A293" t="s">
        <v>318</v>
      </c>
      <c r="B293" t="s">
        <v>623</v>
      </c>
      <c r="C293" t="str">
        <f t="shared" si="8"/>
        <v>73</v>
      </c>
      <c r="D293" t="str">
        <f t="shared" si="9"/>
        <v>inputsmk</v>
      </c>
    </row>
    <row r="294" spans="1:4">
      <c r="A294" t="s">
        <v>319</v>
      </c>
      <c r="B294" t="s">
        <v>624</v>
      </c>
      <c r="C294" t="str">
        <f t="shared" si="8"/>
        <v>73</v>
      </c>
      <c r="D294" t="str">
        <f t="shared" si="9"/>
        <v>inputsmk</v>
      </c>
    </row>
    <row r="295" spans="1:4">
      <c r="A295" t="s">
        <v>320</v>
      </c>
      <c r="B295" t="s">
        <v>625</v>
      </c>
      <c r="C295" t="str">
        <f t="shared" si="8"/>
        <v>73</v>
      </c>
      <c r="D295" t="str">
        <f t="shared" si="9"/>
        <v>inputsmk</v>
      </c>
    </row>
    <row r="296" spans="1:4">
      <c r="A296" t="s">
        <v>321</v>
      </c>
      <c r="B296" t="s">
        <v>626</v>
      </c>
      <c r="C296" t="str">
        <f t="shared" si="8"/>
        <v>74</v>
      </c>
      <c r="D296" t="str">
        <f t="shared" si="9"/>
        <v>inputsmk</v>
      </c>
    </row>
    <row r="297" spans="1:4">
      <c r="A297" t="s">
        <v>322</v>
      </c>
      <c r="B297" t="s">
        <v>627</v>
      </c>
      <c r="C297" t="str">
        <f t="shared" si="8"/>
        <v>74</v>
      </c>
      <c r="D297" t="str">
        <f t="shared" si="9"/>
        <v>inputsmk</v>
      </c>
    </row>
    <row r="298" spans="1:4">
      <c r="A298" t="s">
        <v>323</v>
      </c>
      <c r="B298" t="s">
        <v>628</v>
      </c>
      <c r="C298" t="str">
        <f t="shared" si="8"/>
        <v>74</v>
      </c>
      <c r="D298" t="str">
        <f t="shared" si="9"/>
        <v>inputsmk</v>
      </c>
    </row>
    <row r="299" spans="1:4">
      <c r="A299" t="s">
        <v>324</v>
      </c>
      <c r="B299" t="s">
        <v>629</v>
      </c>
      <c r="C299" t="str">
        <f t="shared" si="8"/>
        <v>74</v>
      </c>
      <c r="D299" t="str">
        <f t="shared" si="9"/>
        <v>inputsmk</v>
      </c>
    </row>
    <row r="300" spans="1:4">
      <c r="A300" t="s">
        <v>325</v>
      </c>
      <c r="B300" t="s">
        <v>630</v>
      </c>
      <c r="C300" t="str">
        <f t="shared" si="8"/>
        <v>74</v>
      </c>
      <c r="D300" t="str">
        <f t="shared" si="9"/>
        <v>inputsmk</v>
      </c>
    </row>
    <row r="301" spans="1:4">
      <c r="A301" t="s">
        <v>326</v>
      </c>
      <c r="B301" t="s">
        <v>631</v>
      </c>
      <c r="C301" t="str">
        <f t="shared" si="8"/>
        <v>75</v>
      </c>
      <c r="D301" t="str">
        <f t="shared" si="9"/>
        <v>inputsmk</v>
      </c>
    </row>
    <row r="302" spans="1:4">
      <c r="A302" t="s">
        <v>327</v>
      </c>
      <c r="B302" t="s">
        <v>632</v>
      </c>
      <c r="C302" t="str">
        <f t="shared" si="8"/>
        <v>75</v>
      </c>
      <c r="D302" t="str">
        <f t="shared" si="9"/>
        <v>inputsmk</v>
      </c>
    </row>
    <row r="303" spans="1:4">
      <c r="A303" t="s">
        <v>328</v>
      </c>
      <c r="B303" t="s">
        <v>633</v>
      </c>
      <c r="C303" t="str">
        <f t="shared" si="8"/>
        <v>75</v>
      </c>
      <c r="D303" t="str">
        <f t="shared" si="9"/>
        <v>inputsmk</v>
      </c>
    </row>
    <row r="304" spans="1:4">
      <c r="A304" t="s">
        <v>329</v>
      </c>
      <c r="B304" t="s">
        <v>634</v>
      </c>
      <c r="C304" t="str">
        <f t="shared" si="8"/>
        <v>75</v>
      </c>
      <c r="D304" t="str">
        <f t="shared" si="9"/>
        <v>inputsmk</v>
      </c>
    </row>
    <row r="305" spans="1:4">
      <c r="A305" t="s">
        <v>330</v>
      </c>
      <c r="B305" t="s">
        <v>635</v>
      </c>
      <c r="C305" t="str">
        <f t="shared" si="8"/>
        <v>75</v>
      </c>
      <c r="D305" t="str">
        <f t="shared" si="9"/>
        <v>inputsmk</v>
      </c>
    </row>
    <row r="306" spans="1:4">
      <c r="A306" t="s">
        <v>637</v>
      </c>
      <c r="B306" t="s">
        <v>640</v>
      </c>
      <c r="C306">
        <v>74</v>
      </c>
      <c r="D306" t="s">
        <v>643</v>
      </c>
    </row>
    <row r="307" spans="1:4">
      <c r="A307" t="s">
        <v>638</v>
      </c>
      <c r="B307" t="s">
        <v>641</v>
      </c>
      <c r="C307">
        <v>74</v>
      </c>
      <c r="D307" t="s">
        <v>643</v>
      </c>
    </row>
    <row r="308" spans="1:4">
      <c r="A308" t="s">
        <v>639</v>
      </c>
      <c r="B308" t="s">
        <v>642</v>
      </c>
      <c r="C308">
        <v>74</v>
      </c>
      <c r="D308" t="s">
        <v>643</v>
      </c>
    </row>
    <row r="309" spans="1:4">
      <c r="A309" t="s">
        <v>644</v>
      </c>
      <c r="B309" t="s">
        <v>646</v>
      </c>
      <c r="C309">
        <v>73</v>
      </c>
      <c r="D309" t="s">
        <v>636</v>
      </c>
    </row>
    <row r="310" spans="1:4">
      <c r="A310" t="s">
        <v>645</v>
      </c>
      <c r="B310" t="s">
        <v>647</v>
      </c>
      <c r="C310">
        <v>73</v>
      </c>
      <c r="D310" t="s">
        <v>636</v>
      </c>
    </row>
    <row r="311" spans="1:4">
      <c r="A311" t="s">
        <v>648</v>
      </c>
      <c r="B311" t="s">
        <v>649</v>
      </c>
      <c r="C311">
        <v>73</v>
      </c>
      <c r="D311" t="s">
        <v>636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1" sqref="B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5"/>
  <sheetViews>
    <sheetView topLeftCell="A13" workbookViewId="0">
      <selection activeCell="H18" sqref="H18"/>
    </sheetView>
  </sheetViews>
  <sheetFormatPr defaultRowHeight="15"/>
  <sheetData>
    <row r="1" spans="1:8">
      <c r="A1" t="s">
        <v>0</v>
      </c>
      <c r="B1" t="str">
        <f ca="1">INDIRECT("A"&amp;INT(RAND()*(36-1)+1))</f>
        <v>e</v>
      </c>
      <c r="C1" t="str">
        <f ca="1">INDIRECT("A"&amp;INT(RAND()*(36-1)+1))</f>
        <v>v</v>
      </c>
      <c r="D1" t="str">
        <f ca="1">INDIRECT("A"&amp;INT(RAND()*(36-1)+1))</f>
        <v>s</v>
      </c>
      <c r="E1">
        <f ca="1">INDIRECT("A"&amp;INT(RAND()*(36-1)+1))</f>
        <v>4</v>
      </c>
      <c r="G1" t="s">
        <v>26</v>
      </c>
      <c r="H1" t="str">
        <f ca="1">CONCATENATE(B1,C1,D1,E1)</f>
        <v>evs4</v>
      </c>
    </row>
    <row r="2" spans="1:8">
      <c r="A2" t="s">
        <v>1</v>
      </c>
      <c r="B2" t="str">
        <f t="shared" ref="B2:E37" ca="1" si="0">INDIRECT("A"&amp;INT(RAND()*(36-1)+1))</f>
        <v>o</v>
      </c>
      <c r="C2" t="str">
        <f t="shared" ca="1" si="0"/>
        <v>u</v>
      </c>
      <c r="D2" t="str">
        <f t="shared" ca="1" si="0"/>
        <v>h</v>
      </c>
      <c r="E2" t="str">
        <f t="shared" ca="1" si="0"/>
        <v>g</v>
      </c>
      <c r="G2" t="s">
        <v>27</v>
      </c>
      <c r="H2" t="str">
        <f t="shared" ref="H2:H65" ca="1" si="1">CONCATENATE(B2,C2,D2,E2)</f>
        <v>ouhg</v>
      </c>
    </row>
    <row r="3" spans="1:8">
      <c r="A3" t="s">
        <v>2</v>
      </c>
      <c r="B3" t="str">
        <f t="shared" ca="1" si="0"/>
        <v>y</v>
      </c>
      <c r="C3" t="str">
        <f t="shared" ca="1" si="0"/>
        <v>s</v>
      </c>
      <c r="D3" t="str">
        <f t="shared" ca="1" si="0"/>
        <v>s</v>
      </c>
      <c r="E3" t="str">
        <f t="shared" ca="1" si="0"/>
        <v>h</v>
      </c>
      <c r="G3" t="s">
        <v>28</v>
      </c>
      <c r="H3" t="str">
        <f t="shared" ca="1" si="1"/>
        <v>yssh</v>
      </c>
    </row>
    <row r="4" spans="1:8">
      <c r="A4" t="s">
        <v>3</v>
      </c>
      <c r="B4" t="str">
        <f t="shared" ca="1" si="0"/>
        <v>m</v>
      </c>
      <c r="C4" t="str">
        <f t="shared" ca="1" si="0"/>
        <v>a</v>
      </c>
      <c r="D4" t="str">
        <f t="shared" ca="1" si="0"/>
        <v>c</v>
      </c>
      <c r="E4" t="str">
        <f t="shared" ca="1" si="0"/>
        <v>y</v>
      </c>
      <c r="G4" t="s">
        <v>29</v>
      </c>
      <c r="H4" t="str">
        <f t="shared" ca="1" si="1"/>
        <v>macy</v>
      </c>
    </row>
    <row r="5" spans="1:8">
      <c r="A5" t="s">
        <v>4</v>
      </c>
      <c r="B5" t="str">
        <f t="shared" ca="1" si="0"/>
        <v>o</v>
      </c>
      <c r="C5" t="str">
        <f t="shared" ca="1" si="0"/>
        <v>s</v>
      </c>
      <c r="D5">
        <f t="shared" ca="1" si="0"/>
        <v>2</v>
      </c>
      <c r="E5" t="str">
        <f t="shared" ca="1" si="0"/>
        <v>s</v>
      </c>
      <c r="G5" t="s">
        <v>30</v>
      </c>
      <c r="H5" t="str">
        <f t="shared" ca="1" si="1"/>
        <v>os2s</v>
      </c>
    </row>
    <row r="6" spans="1:8">
      <c r="A6" t="s">
        <v>5</v>
      </c>
      <c r="B6">
        <f t="shared" ca="1" si="0"/>
        <v>6</v>
      </c>
      <c r="C6">
        <f t="shared" ca="1" si="0"/>
        <v>3</v>
      </c>
      <c r="D6" t="str">
        <f t="shared" ca="1" si="0"/>
        <v>r</v>
      </c>
      <c r="E6" t="str">
        <f t="shared" ca="1" si="0"/>
        <v>q</v>
      </c>
      <c r="G6" t="s">
        <v>31</v>
      </c>
      <c r="H6" t="str">
        <f t="shared" ca="1" si="1"/>
        <v>63rq</v>
      </c>
    </row>
    <row r="7" spans="1:8">
      <c r="A7" t="s">
        <v>6</v>
      </c>
      <c r="B7">
        <f t="shared" ca="1" si="0"/>
        <v>8</v>
      </c>
      <c r="C7" t="str">
        <f t="shared" ca="1" si="0"/>
        <v>m</v>
      </c>
      <c r="D7">
        <f t="shared" ca="1" si="0"/>
        <v>3</v>
      </c>
      <c r="E7" t="str">
        <f t="shared" ca="1" si="0"/>
        <v>f</v>
      </c>
      <c r="G7" t="s">
        <v>32</v>
      </c>
      <c r="H7" t="str">
        <f t="shared" ca="1" si="1"/>
        <v>8m3f</v>
      </c>
    </row>
    <row r="8" spans="1:8">
      <c r="A8" t="s">
        <v>7</v>
      </c>
      <c r="B8" t="str">
        <f t="shared" ca="1" si="0"/>
        <v>g</v>
      </c>
      <c r="C8">
        <f t="shared" ca="1" si="0"/>
        <v>2</v>
      </c>
      <c r="D8" t="str">
        <f t="shared" ca="1" si="0"/>
        <v>t</v>
      </c>
      <c r="E8" t="str">
        <f t="shared" ca="1" si="0"/>
        <v>q</v>
      </c>
      <c r="G8" t="s">
        <v>33</v>
      </c>
      <c r="H8" t="str">
        <f t="shared" ca="1" si="1"/>
        <v>g2tq</v>
      </c>
    </row>
    <row r="9" spans="1:8">
      <c r="A9" t="s">
        <v>8</v>
      </c>
      <c r="B9" t="str">
        <f t="shared" ca="1" si="0"/>
        <v>l</v>
      </c>
      <c r="C9" t="str">
        <f t="shared" ca="1" si="0"/>
        <v>e</v>
      </c>
      <c r="D9">
        <f t="shared" ca="1" si="0"/>
        <v>4</v>
      </c>
      <c r="E9" t="str">
        <f t="shared" ca="1" si="0"/>
        <v>q</v>
      </c>
      <c r="G9" t="s">
        <v>34</v>
      </c>
      <c r="H9" t="str">
        <f t="shared" ca="1" si="1"/>
        <v>le4q</v>
      </c>
    </row>
    <row r="10" spans="1:8">
      <c r="A10" t="s">
        <v>9</v>
      </c>
      <c r="B10">
        <f t="shared" ca="1" si="0"/>
        <v>2</v>
      </c>
      <c r="C10">
        <f t="shared" ca="1" si="0"/>
        <v>5</v>
      </c>
      <c r="D10" t="str">
        <f t="shared" ca="1" si="0"/>
        <v>z</v>
      </c>
      <c r="E10" t="str">
        <f t="shared" ca="1" si="0"/>
        <v>s</v>
      </c>
      <c r="G10" t="s">
        <v>35</v>
      </c>
      <c r="H10" t="str">
        <f t="shared" ca="1" si="1"/>
        <v>25zs</v>
      </c>
    </row>
    <row r="11" spans="1:8">
      <c r="A11" t="s">
        <v>10</v>
      </c>
      <c r="B11" t="str">
        <f t="shared" ca="1" si="0"/>
        <v>m</v>
      </c>
      <c r="C11" t="str">
        <f t="shared" ca="1" si="0"/>
        <v>j</v>
      </c>
      <c r="D11" t="str">
        <f t="shared" ca="1" si="0"/>
        <v>p</v>
      </c>
      <c r="E11" t="str">
        <f t="shared" ca="1" si="0"/>
        <v>f</v>
      </c>
      <c r="G11" t="s">
        <v>36</v>
      </c>
      <c r="H11" t="str">
        <f t="shared" ca="1" si="1"/>
        <v>mjpf</v>
      </c>
    </row>
    <row r="12" spans="1:8">
      <c r="A12" t="s">
        <v>11</v>
      </c>
      <c r="B12" t="str">
        <f t="shared" ca="1" si="0"/>
        <v>w</v>
      </c>
      <c r="C12" t="str">
        <f t="shared" ca="1" si="0"/>
        <v>l</v>
      </c>
      <c r="D12" t="str">
        <f t="shared" ca="1" si="0"/>
        <v>m</v>
      </c>
      <c r="E12" t="str">
        <f t="shared" ca="1" si="0"/>
        <v>b</v>
      </c>
      <c r="G12" t="s">
        <v>37</v>
      </c>
      <c r="H12" t="str">
        <f t="shared" ca="1" si="1"/>
        <v>wlmb</v>
      </c>
    </row>
    <row r="13" spans="1:8">
      <c r="A13" t="s">
        <v>12</v>
      </c>
      <c r="B13" t="str">
        <f t="shared" ca="1" si="0"/>
        <v>o</v>
      </c>
      <c r="C13" t="str">
        <f t="shared" ca="1" si="0"/>
        <v>y</v>
      </c>
      <c r="D13" t="str">
        <f t="shared" ca="1" si="0"/>
        <v>y</v>
      </c>
      <c r="E13" t="str">
        <f t="shared" ca="1" si="0"/>
        <v>o</v>
      </c>
      <c r="G13" t="s">
        <v>38</v>
      </c>
      <c r="H13" t="str">
        <f t="shared" ca="1" si="1"/>
        <v>oyyo</v>
      </c>
    </row>
    <row r="14" spans="1:8">
      <c r="A14" t="s">
        <v>13</v>
      </c>
      <c r="B14">
        <f t="shared" ca="1" si="0"/>
        <v>2</v>
      </c>
      <c r="C14" t="str">
        <f t="shared" ca="1" si="0"/>
        <v>a</v>
      </c>
      <c r="D14" t="str">
        <f t="shared" ca="1" si="0"/>
        <v>t</v>
      </c>
      <c r="E14" t="str">
        <f t="shared" ca="1" si="0"/>
        <v>l</v>
      </c>
      <c r="G14" t="s">
        <v>39</v>
      </c>
      <c r="H14" t="str">
        <f t="shared" ca="1" si="1"/>
        <v>2atl</v>
      </c>
    </row>
    <row r="15" spans="1:8">
      <c r="A15" t="s">
        <v>14</v>
      </c>
      <c r="B15" t="str">
        <f t="shared" ca="1" si="0"/>
        <v>w</v>
      </c>
      <c r="C15">
        <f t="shared" ca="1" si="0"/>
        <v>5</v>
      </c>
      <c r="D15" t="str">
        <f t="shared" ca="1" si="0"/>
        <v>n</v>
      </c>
      <c r="E15">
        <f t="shared" ca="1" si="0"/>
        <v>7</v>
      </c>
      <c r="G15" t="s">
        <v>40</v>
      </c>
      <c r="H15" t="str">
        <f t="shared" ca="1" si="1"/>
        <v>w5n7</v>
      </c>
    </row>
    <row r="16" spans="1:8">
      <c r="A16" t="s">
        <v>15</v>
      </c>
      <c r="B16" t="str">
        <f t="shared" ca="1" si="0"/>
        <v>d</v>
      </c>
      <c r="C16">
        <f t="shared" ca="1" si="0"/>
        <v>3</v>
      </c>
      <c r="D16" t="str">
        <f t="shared" ca="1" si="0"/>
        <v>b</v>
      </c>
      <c r="E16" t="str">
        <f t="shared" ca="1" si="0"/>
        <v>m</v>
      </c>
      <c r="G16" t="s">
        <v>41</v>
      </c>
      <c r="H16" t="str">
        <f t="shared" ca="1" si="1"/>
        <v>d3bm</v>
      </c>
    </row>
    <row r="17" spans="1:8">
      <c r="A17" t="s">
        <v>16</v>
      </c>
      <c r="B17">
        <f t="shared" ca="1" si="0"/>
        <v>2</v>
      </c>
      <c r="C17" t="str">
        <f t="shared" ca="1" si="0"/>
        <v>g</v>
      </c>
      <c r="D17" t="str">
        <f t="shared" ca="1" si="0"/>
        <v>a</v>
      </c>
      <c r="E17" t="str">
        <f t="shared" ca="1" si="0"/>
        <v>o</v>
      </c>
      <c r="G17" t="s">
        <v>42</v>
      </c>
      <c r="H17" t="str">
        <f ca="1">CONCATENATE(B17,C17,D17,E17)</f>
        <v>2gao</v>
      </c>
    </row>
    <row r="18" spans="1:8">
      <c r="A18" t="s">
        <v>17</v>
      </c>
      <c r="B18">
        <f t="shared" ca="1" si="0"/>
        <v>1</v>
      </c>
      <c r="C18">
        <f t="shared" ca="1" si="0"/>
        <v>5</v>
      </c>
      <c r="D18" t="str">
        <f t="shared" ca="1" si="0"/>
        <v>r</v>
      </c>
      <c r="E18" t="str">
        <f t="shared" ca="1" si="0"/>
        <v>j</v>
      </c>
      <c r="G18" t="s">
        <v>43</v>
      </c>
      <c r="H18" t="str">
        <f t="shared" ca="1" si="1"/>
        <v>15rj</v>
      </c>
    </row>
    <row r="19" spans="1:8">
      <c r="A19" t="s">
        <v>18</v>
      </c>
      <c r="B19" t="str">
        <f t="shared" ca="1" si="0"/>
        <v>b</v>
      </c>
      <c r="C19" t="str">
        <f t="shared" ca="1" si="0"/>
        <v>e</v>
      </c>
      <c r="D19" t="str">
        <f t="shared" ca="1" si="0"/>
        <v>s</v>
      </c>
      <c r="E19" t="str">
        <f t="shared" ca="1" si="0"/>
        <v>t</v>
      </c>
      <c r="G19" t="s">
        <v>44</v>
      </c>
      <c r="H19" t="str">
        <f t="shared" ca="1" si="1"/>
        <v>best</v>
      </c>
    </row>
    <row r="20" spans="1:8">
      <c r="A20" t="s">
        <v>19</v>
      </c>
      <c r="B20" t="str">
        <f t="shared" ca="1" si="0"/>
        <v>s</v>
      </c>
      <c r="C20" t="str">
        <f t="shared" ca="1" si="0"/>
        <v>s</v>
      </c>
      <c r="D20" t="str">
        <f t="shared" ca="1" si="0"/>
        <v>k</v>
      </c>
      <c r="E20" t="str">
        <f t="shared" ca="1" si="0"/>
        <v>f</v>
      </c>
      <c r="G20" t="s">
        <v>45</v>
      </c>
      <c r="H20" t="str">
        <f t="shared" ca="1" si="1"/>
        <v>sskf</v>
      </c>
    </row>
    <row r="21" spans="1:8">
      <c r="A21" t="s">
        <v>20</v>
      </c>
      <c r="B21" t="str">
        <f t="shared" ca="1" si="0"/>
        <v>f</v>
      </c>
      <c r="C21" t="str">
        <f t="shared" ca="1" si="0"/>
        <v>l</v>
      </c>
      <c r="D21" t="str">
        <f t="shared" ca="1" si="0"/>
        <v>y</v>
      </c>
      <c r="E21" t="str">
        <f t="shared" ca="1" si="0"/>
        <v>p</v>
      </c>
      <c r="G21" t="s">
        <v>46</v>
      </c>
      <c r="H21" t="str">
        <f t="shared" ca="1" si="1"/>
        <v>flyp</v>
      </c>
    </row>
    <row r="22" spans="1:8">
      <c r="A22" t="s">
        <v>21</v>
      </c>
      <c r="B22" t="str">
        <f t="shared" ca="1" si="0"/>
        <v>x</v>
      </c>
      <c r="C22">
        <f t="shared" ca="1" si="0"/>
        <v>6</v>
      </c>
      <c r="D22">
        <f t="shared" ca="1" si="0"/>
        <v>2</v>
      </c>
      <c r="E22">
        <f t="shared" ca="1" si="0"/>
        <v>2</v>
      </c>
      <c r="G22" t="s">
        <v>47</v>
      </c>
      <c r="H22" t="str">
        <f t="shared" ca="1" si="1"/>
        <v>x622</v>
      </c>
    </row>
    <row r="23" spans="1:8">
      <c r="A23" t="s">
        <v>22</v>
      </c>
      <c r="B23" t="str">
        <f t="shared" ca="1" si="0"/>
        <v>l</v>
      </c>
      <c r="C23" t="str">
        <f t="shared" ca="1" si="0"/>
        <v>f</v>
      </c>
      <c r="D23" t="str">
        <f t="shared" ca="1" si="0"/>
        <v>v</v>
      </c>
      <c r="E23" t="str">
        <f t="shared" ca="1" si="0"/>
        <v>y</v>
      </c>
      <c r="G23" t="s">
        <v>48</v>
      </c>
      <c r="H23" t="str">
        <f t="shared" ca="1" si="1"/>
        <v>lfvy</v>
      </c>
    </row>
    <row r="24" spans="1:8">
      <c r="A24" t="s">
        <v>23</v>
      </c>
      <c r="B24">
        <f t="shared" ca="1" si="0"/>
        <v>5</v>
      </c>
      <c r="C24" t="str">
        <f t="shared" ca="1" si="0"/>
        <v>i</v>
      </c>
      <c r="D24">
        <f t="shared" ca="1" si="0"/>
        <v>9</v>
      </c>
      <c r="E24" t="str">
        <f t="shared" ca="1" si="0"/>
        <v>r</v>
      </c>
      <c r="G24" t="s">
        <v>49</v>
      </c>
      <c r="H24" t="str">
        <f t="shared" ca="1" si="1"/>
        <v>5i9r</v>
      </c>
    </row>
    <row r="25" spans="1:8">
      <c r="A25" t="s">
        <v>24</v>
      </c>
      <c r="B25">
        <f t="shared" ca="1" si="0"/>
        <v>6</v>
      </c>
      <c r="C25">
        <f t="shared" ca="1" si="0"/>
        <v>2</v>
      </c>
      <c r="D25" t="str">
        <f t="shared" ca="1" si="0"/>
        <v>f</v>
      </c>
      <c r="E25" t="str">
        <f t="shared" ca="1" si="0"/>
        <v>i</v>
      </c>
      <c r="G25" t="s">
        <v>50</v>
      </c>
      <c r="H25" t="str">
        <f t="shared" ca="1" si="1"/>
        <v>62fi</v>
      </c>
    </row>
    <row r="26" spans="1:8">
      <c r="A26" t="s">
        <v>25</v>
      </c>
      <c r="B26">
        <f t="shared" ca="1" si="0"/>
        <v>1</v>
      </c>
      <c r="C26" t="str">
        <f t="shared" ca="1" si="0"/>
        <v>q</v>
      </c>
      <c r="D26">
        <f t="shared" ca="1" si="0"/>
        <v>7</v>
      </c>
      <c r="E26" t="str">
        <f t="shared" ca="1" si="0"/>
        <v>w</v>
      </c>
      <c r="G26" t="s">
        <v>51</v>
      </c>
      <c r="H26" t="str">
        <f t="shared" ca="1" si="1"/>
        <v>1q7w</v>
      </c>
    </row>
    <row r="27" spans="1:8">
      <c r="A27">
        <v>1</v>
      </c>
      <c r="B27" t="str">
        <f t="shared" ca="1" si="0"/>
        <v>k</v>
      </c>
      <c r="C27" t="str">
        <f t="shared" ca="1" si="0"/>
        <v>i</v>
      </c>
      <c r="D27" t="str">
        <f t="shared" ca="1" si="0"/>
        <v>m</v>
      </c>
      <c r="E27" t="str">
        <f t="shared" ca="1" si="0"/>
        <v>n</v>
      </c>
      <c r="G27" t="s">
        <v>52</v>
      </c>
      <c r="H27" t="str">
        <f t="shared" ca="1" si="1"/>
        <v>kimn</v>
      </c>
    </row>
    <row r="28" spans="1:8">
      <c r="A28">
        <v>2</v>
      </c>
      <c r="B28" t="str">
        <f t="shared" ca="1" si="0"/>
        <v>e</v>
      </c>
      <c r="C28">
        <f t="shared" ca="1" si="0"/>
        <v>8</v>
      </c>
      <c r="D28" t="str">
        <f t="shared" ca="1" si="0"/>
        <v>j</v>
      </c>
      <c r="E28">
        <f t="shared" ca="1" si="0"/>
        <v>5</v>
      </c>
      <c r="G28" t="s">
        <v>53</v>
      </c>
      <c r="H28" t="str">
        <f t="shared" ca="1" si="1"/>
        <v>e8j5</v>
      </c>
    </row>
    <row r="29" spans="1:8">
      <c r="A29">
        <v>3</v>
      </c>
      <c r="B29" t="str">
        <f t="shared" ca="1" si="0"/>
        <v>a</v>
      </c>
      <c r="C29">
        <f t="shared" ca="1" si="0"/>
        <v>9</v>
      </c>
      <c r="D29" t="str">
        <f t="shared" ca="1" si="0"/>
        <v>o</v>
      </c>
      <c r="E29" t="str">
        <f t="shared" ca="1" si="0"/>
        <v>x</v>
      </c>
      <c r="G29" t="s">
        <v>54</v>
      </c>
      <c r="H29" t="str">
        <f t="shared" ca="1" si="1"/>
        <v>a9ox</v>
      </c>
    </row>
    <row r="30" spans="1:8">
      <c r="A30">
        <v>4</v>
      </c>
      <c r="B30" t="str">
        <f t="shared" ca="1" si="0"/>
        <v>n</v>
      </c>
      <c r="C30" t="str">
        <f t="shared" ca="1" si="0"/>
        <v>p</v>
      </c>
      <c r="D30" t="str">
        <f t="shared" ca="1" si="0"/>
        <v>q</v>
      </c>
      <c r="E30" t="str">
        <f t="shared" ca="1" si="0"/>
        <v>s</v>
      </c>
      <c r="G30" t="s">
        <v>55</v>
      </c>
      <c r="H30" t="str">
        <f t="shared" ca="1" si="1"/>
        <v>npqs</v>
      </c>
    </row>
    <row r="31" spans="1:8">
      <c r="A31">
        <v>5</v>
      </c>
      <c r="B31" t="str">
        <f t="shared" ca="1" si="0"/>
        <v>c</v>
      </c>
      <c r="C31">
        <f t="shared" ca="1" si="0"/>
        <v>5</v>
      </c>
      <c r="D31" t="str">
        <f t="shared" ca="1" si="0"/>
        <v>x</v>
      </c>
      <c r="E31" t="str">
        <f t="shared" ca="1" si="0"/>
        <v>g</v>
      </c>
      <c r="G31" t="s">
        <v>56</v>
      </c>
      <c r="H31" t="str">
        <f t="shared" ca="1" si="1"/>
        <v>c5xg</v>
      </c>
    </row>
    <row r="32" spans="1:8">
      <c r="A32">
        <v>6</v>
      </c>
      <c r="B32" t="str">
        <f t="shared" ca="1" si="0"/>
        <v>l</v>
      </c>
      <c r="C32">
        <f t="shared" ca="1" si="0"/>
        <v>6</v>
      </c>
      <c r="D32">
        <f t="shared" ca="1" si="0"/>
        <v>7</v>
      </c>
      <c r="E32" t="str">
        <f t="shared" ca="1" si="0"/>
        <v>m</v>
      </c>
      <c r="G32" t="s">
        <v>57</v>
      </c>
      <c r="H32" t="str">
        <f t="shared" ca="1" si="1"/>
        <v>l67m</v>
      </c>
    </row>
    <row r="33" spans="1:8">
      <c r="A33">
        <v>7</v>
      </c>
      <c r="B33">
        <f t="shared" ca="1" si="0"/>
        <v>9</v>
      </c>
      <c r="C33" t="str">
        <f t="shared" ca="1" si="0"/>
        <v>g</v>
      </c>
      <c r="D33">
        <f t="shared" ca="1" si="0"/>
        <v>1</v>
      </c>
      <c r="E33">
        <f t="shared" ca="1" si="0"/>
        <v>9</v>
      </c>
      <c r="G33" t="s">
        <v>58</v>
      </c>
      <c r="H33" t="str">
        <f t="shared" ca="1" si="1"/>
        <v>9g19</v>
      </c>
    </row>
    <row r="34" spans="1:8">
      <c r="A34">
        <v>8</v>
      </c>
      <c r="B34">
        <f t="shared" ca="1" si="0"/>
        <v>7</v>
      </c>
      <c r="C34" t="str">
        <f t="shared" ca="1" si="0"/>
        <v>n</v>
      </c>
      <c r="D34">
        <f t="shared" ca="1" si="0"/>
        <v>6</v>
      </c>
      <c r="E34" t="str">
        <f t="shared" ca="1" si="0"/>
        <v>x</v>
      </c>
      <c r="G34" t="s">
        <v>59</v>
      </c>
      <c r="H34" t="str">
        <f t="shared" ca="1" si="1"/>
        <v>7n6x</v>
      </c>
    </row>
    <row r="35" spans="1:8">
      <c r="A35">
        <v>9</v>
      </c>
      <c r="B35">
        <f t="shared" ca="1" si="0"/>
        <v>8</v>
      </c>
      <c r="C35" t="str">
        <f t="shared" ca="1" si="0"/>
        <v>l</v>
      </c>
      <c r="D35">
        <f t="shared" ca="1" si="0"/>
        <v>8</v>
      </c>
      <c r="E35" t="str">
        <f t="shared" ca="1" si="0"/>
        <v>x</v>
      </c>
      <c r="G35" t="s">
        <v>60</v>
      </c>
      <c r="H35" t="str">
        <f t="shared" ca="1" si="1"/>
        <v>8l8x</v>
      </c>
    </row>
    <row r="36" spans="1:8">
      <c r="A36">
        <v>0</v>
      </c>
      <c r="B36" t="str">
        <f t="shared" ca="1" si="0"/>
        <v>f</v>
      </c>
      <c r="C36" t="str">
        <f t="shared" ca="1" si="0"/>
        <v>q</v>
      </c>
      <c r="D36">
        <f t="shared" ca="1" si="0"/>
        <v>5</v>
      </c>
      <c r="E36" t="str">
        <f t="shared" ca="1" si="0"/>
        <v>n</v>
      </c>
      <c r="G36" t="s">
        <v>61</v>
      </c>
      <c r="H36" t="str">
        <f t="shared" ca="1" si="1"/>
        <v>fq5n</v>
      </c>
    </row>
    <row r="37" spans="1:8">
      <c r="B37">
        <f t="shared" ca="1" si="0"/>
        <v>9</v>
      </c>
      <c r="C37" t="str">
        <f t="shared" ca="1" si="0"/>
        <v>p</v>
      </c>
      <c r="D37" t="str">
        <f t="shared" ca="1" si="0"/>
        <v>u</v>
      </c>
      <c r="E37" t="str">
        <f t="shared" ca="1" si="0"/>
        <v>f</v>
      </c>
      <c r="G37" t="s">
        <v>62</v>
      </c>
      <c r="H37" t="str">
        <f t="shared" ca="1" si="1"/>
        <v>9puf</v>
      </c>
    </row>
    <row r="38" spans="1:8">
      <c r="B38" t="str">
        <f t="shared" ref="B38:E101" ca="1" si="2">INDIRECT("A"&amp;INT(RAND()*(36-1)+1))</f>
        <v>c</v>
      </c>
      <c r="C38">
        <f t="shared" ca="1" si="2"/>
        <v>2</v>
      </c>
      <c r="D38" t="str">
        <f t="shared" ca="1" si="2"/>
        <v>t</v>
      </c>
      <c r="E38" t="str">
        <f t="shared" ca="1" si="2"/>
        <v>x</v>
      </c>
      <c r="G38" t="s">
        <v>63</v>
      </c>
      <c r="H38" t="str">
        <f t="shared" ca="1" si="1"/>
        <v>c2tx</v>
      </c>
    </row>
    <row r="39" spans="1:8">
      <c r="B39">
        <f t="shared" ca="1" si="2"/>
        <v>9</v>
      </c>
      <c r="C39">
        <f t="shared" ca="1" si="2"/>
        <v>1</v>
      </c>
      <c r="D39" t="str">
        <f t="shared" ca="1" si="2"/>
        <v>c</v>
      </c>
      <c r="E39" t="str">
        <f t="shared" ca="1" si="2"/>
        <v>h</v>
      </c>
      <c r="G39" t="s">
        <v>64</v>
      </c>
      <c r="H39" t="str">
        <f t="shared" ca="1" si="1"/>
        <v>91ch</v>
      </c>
    </row>
    <row r="40" spans="1:8">
      <c r="B40" t="str">
        <f t="shared" ca="1" si="2"/>
        <v>t</v>
      </c>
      <c r="C40" t="str">
        <f t="shared" ca="1" si="2"/>
        <v>m</v>
      </c>
      <c r="D40" t="str">
        <f t="shared" ca="1" si="2"/>
        <v>l</v>
      </c>
      <c r="E40">
        <f t="shared" ca="1" si="2"/>
        <v>3</v>
      </c>
      <c r="G40" t="s">
        <v>65</v>
      </c>
      <c r="H40" t="str">
        <f t="shared" ca="1" si="1"/>
        <v>tml3</v>
      </c>
    </row>
    <row r="41" spans="1:8">
      <c r="B41" t="str">
        <f t="shared" ca="1" si="2"/>
        <v>b</v>
      </c>
      <c r="C41">
        <f t="shared" ca="1" si="2"/>
        <v>9</v>
      </c>
      <c r="D41" t="str">
        <f t="shared" ca="1" si="2"/>
        <v>v</v>
      </c>
      <c r="E41">
        <f t="shared" ca="1" si="2"/>
        <v>5</v>
      </c>
      <c r="G41" t="s">
        <v>66</v>
      </c>
      <c r="H41" t="str">
        <f t="shared" ca="1" si="1"/>
        <v>b9v5</v>
      </c>
    </row>
    <row r="42" spans="1:8">
      <c r="B42" t="str">
        <f t="shared" ca="1" si="2"/>
        <v>c</v>
      </c>
      <c r="C42" t="str">
        <f t="shared" ca="1" si="2"/>
        <v>e</v>
      </c>
      <c r="D42" t="str">
        <f t="shared" ca="1" si="2"/>
        <v>g</v>
      </c>
      <c r="E42">
        <f t="shared" ca="1" si="2"/>
        <v>7</v>
      </c>
      <c r="G42" t="s">
        <v>67</v>
      </c>
      <c r="H42" t="str">
        <f t="shared" ca="1" si="1"/>
        <v>ceg7</v>
      </c>
    </row>
    <row r="43" spans="1:8">
      <c r="B43" t="str">
        <f t="shared" ca="1" si="2"/>
        <v>h</v>
      </c>
      <c r="C43" t="str">
        <f t="shared" ca="1" si="2"/>
        <v>l</v>
      </c>
      <c r="D43" t="str">
        <f t="shared" ca="1" si="2"/>
        <v>p</v>
      </c>
      <c r="E43" t="str">
        <f t="shared" ca="1" si="2"/>
        <v>s</v>
      </c>
      <c r="G43" t="s">
        <v>68</v>
      </c>
      <c r="H43" t="str">
        <f t="shared" ca="1" si="1"/>
        <v>hlps</v>
      </c>
    </row>
    <row r="44" spans="1:8">
      <c r="B44" t="str">
        <f t="shared" ca="1" si="2"/>
        <v>x</v>
      </c>
      <c r="C44" t="str">
        <f t="shared" ca="1" si="2"/>
        <v>p</v>
      </c>
      <c r="D44" t="str">
        <f t="shared" ca="1" si="2"/>
        <v>m</v>
      </c>
      <c r="E44" t="str">
        <f t="shared" ca="1" si="2"/>
        <v>v</v>
      </c>
      <c r="G44" t="s">
        <v>69</v>
      </c>
      <c r="H44" t="str">
        <f t="shared" ca="1" si="1"/>
        <v>xpmv</v>
      </c>
    </row>
    <row r="45" spans="1:8">
      <c r="B45" t="str">
        <f t="shared" ca="1" si="2"/>
        <v>e</v>
      </c>
      <c r="C45" t="str">
        <f t="shared" ca="1" si="2"/>
        <v>j</v>
      </c>
      <c r="D45">
        <f t="shared" ca="1" si="2"/>
        <v>7</v>
      </c>
      <c r="E45" t="str">
        <f t="shared" ca="1" si="2"/>
        <v>w</v>
      </c>
      <c r="G45" t="s">
        <v>70</v>
      </c>
      <c r="H45" t="str">
        <f t="shared" ca="1" si="1"/>
        <v>ej7w</v>
      </c>
    </row>
    <row r="46" spans="1:8">
      <c r="B46" t="str">
        <f t="shared" ca="1" si="2"/>
        <v>n</v>
      </c>
      <c r="C46" t="str">
        <f t="shared" ca="1" si="2"/>
        <v>g</v>
      </c>
      <c r="D46" t="str">
        <f t="shared" ca="1" si="2"/>
        <v>b</v>
      </c>
      <c r="E46" t="str">
        <f t="shared" ca="1" si="2"/>
        <v>p</v>
      </c>
      <c r="G46" t="s">
        <v>71</v>
      </c>
      <c r="H46" t="str">
        <f t="shared" ca="1" si="1"/>
        <v>ngbp</v>
      </c>
    </row>
    <row r="47" spans="1:8">
      <c r="B47">
        <f t="shared" ca="1" si="2"/>
        <v>7</v>
      </c>
      <c r="C47" t="str">
        <f t="shared" ca="1" si="2"/>
        <v>y</v>
      </c>
      <c r="D47" t="str">
        <f t="shared" ca="1" si="2"/>
        <v>f</v>
      </c>
      <c r="E47" t="str">
        <f t="shared" ca="1" si="2"/>
        <v>b</v>
      </c>
      <c r="G47" t="s">
        <v>72</v>
      </c>
      <c r="H47" t="str">
        <f t="shared" ca="1" si="1"/>
        <v>7yfb</v>
      </c>
    </row>
    <row r="48" spans="1:8">
      <c r="B48">
        <f t="shared" ca="1" si="2"/>
        <v>4</v>
      </c>
      <c r="C48" t="str">
        <f t="shared" ca="1" si="2"/>
        <v>s</v>
      </c>
      <c r="D48" t="str">
        <f t="shared" ca="1" si="2"/>
        <v>c</v>
      </c>
      <c r="E48">
        <f t="shared" ca="1" si="2"/>
        <v>4</v>
      </c>
      <c r="G48" t="s">
        <v>73</v>
      </c>
      <c r="H48" t="str">
        <f t="shared" ca="1" si="1"/>
        <v>4sc4</v>
      </c>
    </row>
    <row r="49" spans="2:8">
      <c r="B49" t="str">
        <f t="shared" ca="1" si="2"/>
        <v>m</v>
      </c>
      <c r="C49">
        <f t="shared" ca="1" si="2"/>
        <v>6</v>
      </c>
      <c r="D49">
        <f t="shared" ca="1" si="2"/>
        <v>3</v>
      </c>
      <c r="E49" t="str">
        <f t="shared" ca="1" si="2"/>
        <v>p</v>
      </c>
      <c r="G49" t="s">
        <v>74</v>
      </c>
      <c r="H49" t="str">
        <f t="shared" ca="1" si="1"/>
        <v>m63p</v>
      </c>
    </row>
    <row r="50" spans="2:8">
      <c r="B50" t="str">
        <f t="shared" ca="1" si="2"/>
        <v>s</v>
      </c>
      <c r="C50">
        <f t="shared" ca="1" si="2"/>
        <v>7</v>
      </c>
      <c r="D50" t="str">
        <f t="shared" ca="1" si="2"/>
        <v>d</v>
      </c>
      <c r="E50" t="str">
        <f t="shared" ca="1" si="2"/>
        <v>z</v>
      </c>
      <c r="G50" t="s">
        <v>75</v>
      </c>
      <c r="H50" t="str">
        <f t="shared" ca="1" si="1"/>
        <v>s7dz</v>
      </c>
    </row>
    <row r="51" spans="2:8">
      <c r="B51" t="str">
        <f t="shared" ca="1" si="2"/>
        <v>g</v>
      </c>
      <c r="C51" t="str">
        <f t="shared" ca="1" si="2"/>
        <v>h</v>
      </c>
      <c r="D51" t="str">
        <f t="shared" ca="1" si="2"/>
        <v>e</v>
      </c>
      <c r="E51">
        <f t="shared" ca="1" si="2"/>
        <v>2</v>
      </c>
      <c r="G51" t="s">
        <v>76</v>
      </c>
      <c r="H51" t="str">
        <f t="shared" ca="1" si="1"/>
        <v>ghe2</v>
      </c>
    </row>
    <row r="52" spans="2:8">
      <c r="B52" t="str">
        <f t="shared" ca="1" si="2"/>
        <v>l</v>
      </c>
      <c r="C52" t="str">
        <f t="shared" ca="1" si="2"/>
        <v>e</v>
      </c>
      <c r="D52" t="str">
        <f t="shared" ca="1" si="2"/>
        <v>b</v>
      </c>
      <c r="E52" t="str">
        <f t="shared" ca="1" si="2"/>
        <v>h</v>
      </c>
      <c r="G52" t="s">
        <v>77</v>
      </c>
      <c r="H52" t="str">
        <f t="shared" ca="1" si="1"/>
        <v>lebh</v>
      </c>
    </row>
    <row r="53" spans="2:8">
      <c r="B53" t="str">
        <f t="shared" ca="1" si="2"/>
        <v>s</v>
      </c>
      <c r="C53" t="str">
        <f t="shared" ca="1" si="2"/>
        <v>a</v>
      </c>
      <c r="D53" t="str">
        <f t="shared" ca="1" si="2"/>
        <v>t</v>
      </c>
      <c r="E53" t="str">
        <f t="shared" ca="1" si="2"/>
        <v>v</v>
      </c>
      <c r="G53" t="s">
        <v>78</v>
      </c>
      <c r="H53" t="str">
        <f t="shared" ca="1" si="1"/>
        <v>satv</v>
      </c>
    </row>
    <row r="54" spans="2:8">
      <c r="B54">
        <f t="shared" ca="1" si="2"/>
        <v>8</v>
      </c>
      <c r="C54" t="str">
        <f t="shared" ca="1" si="2"/>
        <v>t</v>
      </c>
      <c r="D54">
        <f t="shared" ca="1" si="2"/>
        <v>2</v>
      </c>
      <c r="E54" t="str">
        <f t="shared" ca="1" si="2"/>
        <v>s</v>
      </c>
      <c r="G54" t="s">
        <v>79</v>
      </c>
      <c r="H54" t="str">
        <f t="shared" ca="1" si="1"/>
        <v>8t2s</v>
      </c>
    </row>
    <row r="55" spans="2:8">
      <c r="B55" t="str">
        <f t="shared" ca="1" si="2"/>
        <v>i</v>
      </c>
      <c r="C55" t="str">
        <f t="shared" ca="1" si="2"/>
        <v>u</v>
      </c>
      <c r="D55" t="str">
        <f t="shared" ca="1" si="2"/>
        <v>e</v>
      </c>
      <c r="E55">
        <f t="shared" ca="1" si="2"/>
        <v>3</v>
      </c>
      <c r="G55" t="s">
        <v>80</v>
      </c>
      <c r="H55" t="str">
        <f t="shared" ca="1" si="1"/>
        <v>iue3</v>
      </c>
    </row>
    <row r="56" spans="2:8">
      <c r="B56">
        <f t="shared" ca="1" si="2"/>
        <v>4</v>
      </c>
      <c r="C56" t="str">
        <f t="shared" ca="1" si="2"/>
        <v>r</v>
      </c>
      <c r="D56" t="str">
        <f t="shared" ca="1" si="2"/>
        <v>h</v>
      </c>
      <c r="E56" t="str">
        <f t="shared" ca="1" si="2"/>
        <v>l</v>
      </c>
      <c r="G56" t="s">
        <v>81</v>
      </c>
      <c r="H56" t="str">
        <f t="shared" ca="1" si="1"/>
        <v>4rhl</v>
      </c>
    </row>
    <row r="57" spans="2:8">
      <c r="B57">
        <f t="shared" ca="1" si="2"/>
        <v>9</v>
      </c>
      <c r="C57" t="str">
        <f t="shared" ca="1" si="2"/>
        <v>e</v>
      </c>
      <c r="D57" t="str">
        <f t="shared" ca="1" si="2"/>
        <v>z</v>
      </c>
      <c r="E57">
        <f t="shared" ca="1" si="2"/>
        <v>8</v>
      </c>
      <c r="G57" t="s">
        <v>82</v>
      </c>
      <c r="H57" t="str">
        <f t="shared" ca="1" si="1"/>
        <v>9ez8</v>
      </c>
    </row>
    <row r="58" spans="2:8">
      <c r="B58" t="str">
        <f t="shared" ca="1" si="2"/>
        <v>u</v>
      </c>
      <c r="C58" t="str">
        <f t="shared" ca="1" si="2"/>
        <v>w</v>
      </c>
      <c r="D58">
        <f t="shared" ca="1" si="2"/>
        <v>2</v>
      </c>
      <c r="E58" t="str">
        <f t="shared" ca="1" si="2"/>
        <v>o</v>
      </c>
      <c r="G58" t="s">
        <v>83</v>
      </c>
      <c r="H58" t="str">
        <f t="shared" ca="1" si="1"/>
        <v>uw2o</v>
      </c>
    </row>
    <row r="59" spans="2:8">
      <c r="B59" t="str">
        <f t="shared" ca="1" si="2"/>
        <v>g</v>
      </c>
      <c r="C59">
        <f t="shared" ca="1" si="2"/>
        <v>1</v>
      </c>
      <c r="D59">
        <f t="shared" ca="1" si="2"/>
        <v>2</v>
      </c>
      <c r="E59">
        <f t="shared" ca="1" si="2"/>
        <v>4</v>
      </c>
      <c r="G59" t="s">
        <v>84</v>
      </c>
      <c r="H59" t="str">
        <f t="shared" ca="1" si="1"/>
        <v>g124</v>
      </c>
    </row>
    <row r="60" spans="2:8">
      <c r="B60" t="str">
        <f t="shared" ca="1" si="2"/>
        <v>g</v>
      </c>
      <c r="C60" t="str">
        <f t="shared" ca="1" si="2"/>
        <v>s</v>
      </c>
      <c r="D60" t="str">
        <f t="shared" ca="1" si="2"/>
        <v>c</v>
      </c>
      <c r="E60" t="str">
        <f t="shared" ca="1" si="2"/>
        <v>z</v>
      </c>
      <c r="G60" t="s">
        <v>85</v>
      </c>
      <c r="H60" t="str">
        <f t="shared" ca="1" si="1"/>
        <v>gscz</v>
      </c>
    </row>
    <row r="61" spans="2:8">
      <c r="B61" t="str">
        <f t="shared" ca="1" si="2"/>
        <v>l</v>
      </c>
      <c r="C61" t="str">
        <f t="shared" ca="1" si="2"/>
        <v>c</v>
      </c>
      <c r="D61" t="str">
        <f t="shared" ca="1" si="2"/>
        <v>k</v>
      </c>
      <c r="E61" t="str">
        <f t="shared" ca="1" si="2"/>
        <v>w</v>
      </c>
      <c r="G61" t="s">
        <v>86</v>
      </c>
      <c r="H61" t="str">
        <f t="shared" ca="1" si="1"/>
        <v>lckw</v>
      </c>
    </row>
    <row r="62" spans="2:8">
      <c r="B62" t="str">
        <f t="shared" ca="1" si="2"/>
        <v>g</v>
      </c>
      <c r="C62" t="str">
        <f t="shared" ca="1" si="2"/>
        <v>p</v>
      </c>
      <c r="D62">
        <f t="shared" ca="1" si="2"/>
        <v>5</v>
      </c>
      <c r="E62" t="str">
        <f t="shared" ca="1" si="2"/>
        <v>w</v>
      </c>
      <c r="G62" t="s">
        <v>87</v>
      </c>
      <c r="H62" t="str">
        <f t="shared" ca="1" si="1"/>
        <v>gp5w</v>
      </c>
    </row>
    <row r="63" spans="2:8">
      <c r="B63" t="str">
        <f t="shared" ca="1" si="2"/>
        <v>w</v>
      </c>
      <c r="C63" t="str">
        <f t="shared" ca="1" si="2"/>
        <v>k</v>
      </c>
      <c r="D63" t="str">
        <f t="shared" ca="1" si="2"/>
        <v>p</v>
      </c>
      <c r="E63" t="str">
        <f t="shared" ca="1" si="2"/>
        <v>p</v>
      </c>
      <c r="G63" t="s">
        <v>88</v>
      </c>
      <c r="H63" t="str">
        <f t="shared" ca="1" si="1"/>
        <v>wkpp</v>
      </c>
    </row>
    <row r="64" spans="2:8">
      <c r="B64" t="str">
        <f t="shared" ca="1" si="2"/>
        <v>d</v>
      </c>
      <c r="C64" t="str">
        <f t="shared" ca="1" si="2"/>
        <v>q</v>
      </c>
      <c r="D64" t="str">
        <f t="shared" ca="1" si="2"/>
        <v>d</v>
      </c>
      <c r="E64" t="str">
        <f t="shared" ca="1" si="2"/>
        <v>u</v>
      </c>
      <c r="G64" t="s">
        <v>89</v>
      </c>
      <c r="H64" t="str">
        <f t="shared" ca="1" si="1"/>
        <v>dqdu</v>
      </c>
    </row>
    <row r="65" spans="2:8">
      <c r="B65" t="str">
        <f t="shared" ca="1" si="2"/>
        <v>q</v>
      </c>
      <c r="C65" t="str">
        <f t="shared" ca="1" si="2"/>
        <v>r</v>
      </c>
      <c r="D65" t="str">
        <f t="shared" ca="1" si="2"/>
        <v>h</v>
      </c>
      <c r="E65" t="str">
        <f t="shared" ca="1" si="2"/>
        <v>e</v>
      </c>
      <c r="G65" t="s">
        <v>90</v>
      </c>
      <c r="H65" t="str">
        <f t="shared" ca="1" si="1"/>
        <v>qrhe</v>
      </c>
    </row>
    <row r="66" spans="2:8">
      <c r="B66" t="str">
        <f t="shared" ca="1" si="2"/>
        <v>k</v>
      </c>
      <c r="C66" t="str">
        <f t="shared" ca="1" si="2"/>
        <v>h</v>
      </c>
      <c r="D66" t="str">
        <f t="shared" ca="1" si="2"/>
        <v>q</v>
      </c>
      <c r="E66" t="str">
        <f t="shared" ca="1" si="2"/>
        <v>e</v>
      </c>
      <c r="G66" t="s">
        <v>91</v>
      </c>
      <c r="H66" t="str">
        <f t="shared" ref="H66:H129" ca="1" si="3">CONCATENATE(B66,C66,D66,E66)</f>
        <v>khqe</v>
      </c>
    </row>
    <row r="67" spans="2:8">
      <c r="B67" t="str">
        <f t="shared" ca="1" si="2"/>
        <v>v</v>
      </c>
      <c r="C67" t="str">
        <f t="shared" ca="1" si="2"/>
        <v>d</v>
      </c>
      <c r="D67">
        <f t="shared" ca="1" si="2"/>
        <v>7</v>
      </c>
      <c r="E67">
        <f t="shared" ca="1" si="2"/>
        <v>7</v>
      </c>
      <c r="G67" t="s">
        <v>92</v>
      </c>
      <c r="H67" t="str">
        <f t="shared" ca="1" si="3"/>
        <v>vd77</v>
      </c>
    </row>
    <row r="68" spans="2:8">
      <c r="B68" t="str">
        <f t="shared" ca="1" si="2"/>
        <v>z</v>
      </c>
      <c r="C68" t="str">
        <f t="shared" ca="1" si="2"/>
        <v>u</v>
      </c>
      <c r="D68" t="str">
        <f t="shared" ca="1" si="2"/>
        <v>f</v>
      </c>
      <c r="E68" t="str">
        <f t="shared" ca="1" si="2"/>
        <v>n</v>
      </c>
      <c r="G68" t="s">
        <v>93</v>
      </c>
      <c r="H68" t="str">
        <f t="shared" ca="1" si="3"/>
        <v>zufn</v>
      </c>
    </row>
    <row r="69" spans="2:8">
      <c r="B69" t="str">
        <f t="shared" ca="1" si="2"/>
        <v>m</v>
      </c>
      <c r="C69">
        <f t="shared" ca="1" si="2"/>
        <v>9</v>
      </c>
      <c r="D69" t="str">
        <f t="shared" ca="1" si="2"/>
        <v>b</v>
      </c>
      <c r="E69" t="str">
        <f t="shared" ca="1" si="2"/>
        <v>w</v>
      </c>
      <c r="G69" t="s">
        <v>94</v>
      </c>
      <c r="H69" t="str">
        <f t="shared" ca="1" si="3"/>
        <v>m9bw</v>
      </c>
    </row>
    <row r="70" spans="2:8">
      <c r="B70">
        <f t="shared" ca="1" si="2"/>
        <v>7</v>
      </c>
      <c r="C70" t="str">
        <f t="shared" ca="1" si="2"/>
        <v>s</v>
      </c>
      <c r="D70" t="str">
        <f t="shared" ca="1" si="2"/>
        <v>p</v>
      </c>
      <c r="E70" t="str">
        <f t="shared" ca="1" si="2"/>
        <v>q</v>
      </c>
      <c r="G70" t="s">
        <v>95</v>
      </c>
      <c r="H70" t="str">
        <f t="shared" ca="1" si="3"/>
        <v>7spq</v>
      </c>
    </row>
    <row r="71" spans="2:8">
      <c r="B71">
        <f t="shared" ca="1" si="2"/>
        <v>7</v>
      </c>
      <c r="C71">
        <f t="shared" ca="1" si="2"/>
        <v>8</v>
      </c>
      <c r="D71" t="str">
        <f t="shared" ca="1" si="2"/>
        <v>s</v>
      </c>
      <c r="E71" t="str">
        <f t="shared" ca="1" si="2"/>
        <v>a</v>
      </c>
      <c r="G71" t="s">
        <v>96</v>
      </c>
      <c r="H71" t="str">
        <f t="shared" ca="1" si="3"/>
        <v>78sa</v>
      </c>
    </row>
    <row r="72" spans="2:8">
      <c r="B72">
        <f t="shared" ca="1" si="2"/>
        <v>9</v>
      </c>
      <c r="C72" t="str">
        <f t="shared" ca="1" si="2"/>
        <v>r</v>
      </c>
      <c r="D72">
        <f t="shared" ca="1" si="2"/>
        <v>4</v>
      </c>
      <c r="E72" t="str">
        <f t="shared" ca="1" si="2"/>
        <v>h</v>
      </c>
      <c r="G72" t="s">
        <v>97</v>
      </c>
      <c r="H72" t="str">
        <f t="shared" ca="1" si="3"/>
        <v>9r4h</v>
      </c>
    </row>
    <row r="73" spans="2:8">
      <c r="B73" t="str">
        <f t="shared" ca="1" si="2"/>
        <v>k</v>
      </c>
      <c r="C73" t="str">
        <f t="shared" ca="1" si="2"/>
        <v>b</v>
      </c>
      <c r="D73" t="str">
        <f t="shared" ca="1" si="2"/>
        <v>v</v>
      </c>
      <c r="E73">
        <f t="shared" ca="1" si="2"/>
        <v>7</v>
      </c>
      <c r="G73" t="s">
        <v>98</v>
      </c>
      <c r="H73" t="str">
        <f t="shared" ca="1" si="3"/>
        <v>kbv7</v>
      </c>
    </row>
    <row r="74" spans="2:8">
      <c r="B74" t="str">
        <f t="shared" ca="1" si="2"/>
        <v>f</v>
      </c>
      <c r="C74" t="str">
        <f t="shared" ca="1" si="2"/>
        <v>a</v>
      </c>
      <c r="D74" t="str">
        <f t="shared" ca="1" si="2"/>
        <v>w</v>
      </c>
      <c r="E74">
        <f t="shared" ca="1" si="2"/>
        <v>8</v>
      </c>
      <c r="G74" t="s">
        <v>99</v>
      </c>
      <c r="H74" t="str">
        <f t="shared" ca="1" si="3"/>
        <v>faw8</v>
      </c>
    </row>
    <row r="75" spans="2:8">
      <c r="B75" t="str">
        <f t="shared" ca="1" si="2"/>
        <v>f</v>
      </c>
      <c r="C75">
        <f t="shared" ca="1" si="2"/>
        <v>9</v>
      </c>
      <c r="D75">
        <f t="shared" ca="1" si="2"/>
        <v>9</v>
      </c>
      <c r="E75" t="str">
        <f t="shared" ca="1" si="2"/>
        <v>t</v>
      </c>
      <c r="G75" t="s">
        <v>100</v>
      </c>
      <c r="H75" t="str">
        <f t="shared" ca="1" si="3"/>
        <v>f99t</v>
      </c>
    </row>
    <row r="76" spans="2:8">
      <c r="B76" t="str">
        <f t="shared" ca="1" si="2"/>
        <v>v</v>
      </c>
      <c r="C76" t="str">
        <f t="shared" ca="1" si="2"/>
        <v>k</v>
      </c>
      <c r="D76" t="str">
        <f t="shared" ca="1" si="2"/>
        <v>i</v>
      </c>
      <c r="E76" t="str">
        <f t="shared" ca="1" si="2"/>
        <v>f</v>
      </c>
      <c r="G76" t="s">
        <v>101</v>
      </c>
      <c r="H76" t="str">
        <f t="shared" ca="1" si="3"/>
        <v>vkif</v>
      </c>
    </row>
    <row r="77" spans="2:8">
      <c r="B77" t="str">
        <f t="shared" ca="1" si="2"/>
        <v>o</v>
      </c>
      <c r="C77" t="str">
        <f t="shared" ca="1" si="2"/>
        <v>e</v>
      </c>
      <c r="D77" t="str">
        <f t="shared" ca="1" si="2"/>
        <v>l</v>
      </c>
      <c r="E77" t="str">
        <f t="shared" ca="1" si="2"/>
        <v>w</v>
      </c>
      <c r="G77" t="s">
        <v>102</v>
      </c>
      <c r="H77" t="str">
        <f t="shared" ca="1" si="3"/>
        <v>oelw</v>
      </c>
    </row>
    <row r="78" spans="2:8">
      <c r="B78" t="str">
        <f t="shared" ca="1" si="2"/>
        <v>k</v>
      </c>
      <c r="C78">
        <f t="shared" ca="1" si="2"/>
        <v>7</v>
      </c>
      <c r="D78" t="str">
        <f t="shared" ca="1" si="2"/>
        <v>d</v>
      </c>
      <c r="E78" t="str">
        <f t="shared" ca="1" si="2"/>
        <v>j</v>
      </c>
      <c r="G78" t="s">
        <v>103</v>
      </c>
      <c r="H78" t="str">
        <f t="shared" ca="1" si="3"/>
        <v>k7dj</v>
      </c>
    </row>
    <row r="79" spans="2:8">
      <c r="B79" t="str">
        <f t="shared" ca="1" si="2"/>
        <v>y</v>
      </c>
      <c r="C79" t="str">
        <f t="shared" ca="1" si="2"/>
        <v>y</v>
      </c>
      <c r="D79" t="str">
        <f t="shared" ca="1" si="2"/>
        <v>t</v>
      </c>
      <c r="E79" t="str">
        <f t="shared" ca="1" si="2"/>
        <v>k</v>
      </c>
      <c r="G79" t="s">
        <v>104</v>
      </c>
      <c r="H79" t="str">
        <f t="shared" ca="1" si="3"/>
        <v>yytk</v>
      </c>
    </row>
    <row r="80" spans="2:8">
      <c r="B80" t="str">
        <f t="shared" ca="1" si="2"/>
        <v>t</v>
      </c>
      <c r="C80" t="str">
        <f t="shared" ca="1" si="2"/>
        <v>p</v>
      </c>
      <c r="D80" t="str">
        <f t="shared" ca="1" si="2"/>
        <v>l</v>
      </c>
      <c r="E80" t="str">
        <f t="shared" ca="1" si="2"/>
        <v>a</v>
      </c>
      <c r="G80" t="s">
        <v>105</v>
      </c>
      <c r="H80" t="str">
        <f t="shared" ca="1" si="3"/>
        <v>tpla</v>
      </c>
    </row>
    <row r="81" spans="2:8">
      <c r="B81">
        <f t="shared" ca="1" si="2"/>
        <v>6</v>
      </c>
      <c r="C81">
        <f t="shared" ca="1" si="2"/>
        <v>8</v>
      </c>
      <c r="D81">
        <f t="shared" ca="1" si="2"/>
        <v>8</v>
      </c>
      <c r="E81" t="str">
        <f t="shared" ca="1" si="2"/>
        <v>x</v>
      </c>
      <c r="G81" t="s">
        <v>106</v>
      </c>
      <c r="H81" t="str">
        <f t="shared" ca="1" si="3"/>
        <v>688x</v>
      </c>
    </row>
    <row r="82" spans="2:8">
      <c r="B82" t="str">
        <f t="shared" ca="1" si="2"/>
        <v>p</v>
      </c>
      <c r="C82" t="str">
        <f t="shared" ca="1" si="2"/>
        <v>r</v>
      </c>
      <c r="D82" t="str">
        <f t="shared" ca="1" si="2"/>
        <v>k</v>
      </c>
      <c r="E82" t="str">
        <f t="shared" ca="1" si="2"/>
        <v>n</v>
      </c>
      <c r="G82" t="s">
        <v>107</v>
      </c>
      <c r="H82" t="str">
        <f t="shared" ca="1" si="3"/>
        <v>prkn</v>
      </c>
    </row>
    <row r="83" spans="2:8">
      <c r="B83" t="str">
        <f t="shared" ca="1" si="2"/>
        <v>l</v>
      </c>
      <c r="C83">
        <f t="shared" ca="1" si="2"/>
        <v>9</v>
      </c>
      <c r="D83" t="str">
        <f t="shared" ca="1" si="2"/>
        <v>n</v>
      </c>
      <c r="E83" t="str">
        <f t="shared" ca="1" si="2"/>
        <v>i</v>
      </c>
      <c r="G83" t="s">
        <v>108</v>
      </c>
      <c r="H83" t="str">
        <f t="shared" ca="1" si="3"/>
        <v>l9ni</v>
      </c>
    </row>
    <row r="84" spans="2:8">
      <c r="B84">
        <f t="shared" ca="1" si="2"/>
        <v>7</v>
      </c>
      <c r="C84">
        <f t="shared" ca="1" si="2"/>
        <v>8</v>
      </c>
      <c r="D84">
        <f t="shared" ca="1" si="2"/>
        <v>9</v>
      </c>
      <c r="E84" t="str">
        <f t="shared" ca="1" si="2"/>
        <v>t</v>
      </c>
      <c r="G84" t="s">
        <v>109</v>
      </c>
      <c r="H84" t="str">
        <f t="shared" ca="1" si="3"/>
        <v>789t</v>
      </c>
    </row>
    <row r="85" spans="2:8">
      <c r="B85" t="str">
        <f t="shared" ca="1" si="2"/>
        <v>x</v>
      </c>
      <c r="C85" t="str">
        <f t="shared" ca="1" si="2"/>
        <v>i</v>
      </c>
      <c r="D85" t="str">
        <f t="shared" ca="1" si="2"/>
        <v>f</v>
      </c>
      <c r="E85" t="str">
        <f t="shared" ca="1" si="2"/>
        <v>x</v>
      </c>
      <c r="G85" t="s">
        <v>110</v>
      </c>
      <c r="H85" t="str">
        <f t="shared" ca="1" si="3"/>
        <v>xifx</v>
      </c>
    </row>
    <row r="86" spans="2:8">
      <c r="B86">
        <f t="shared" ca="1" si="2"/>
        <v>5</v>
      </c>
      <c r="C86" t="str">
        <f t="shared" ca="1" si="2"/>
        <v>h</v>
      </c>
      <c r="D86">
        <f t="shared" ca="1" si="2"/>
        <v>7</v>
      </c>
      <c r="E86">
        <f t="shared" ca="1" si="2"/>
        <v>8</v>
      </c>
      <c r="G86" t="s">
        <v>111</v>
      </c>
      <c r="H86" t="str">
        <f t="shared" ca="1" si="3"/>
        <v>5h78</v>
      </c>
    </row>
    <row r="87" spans="2:8">
      <c r="B87" t="str">
        <f t="shared" ca="1" si="2"/>
        <v>x</v>
      </c>
      <c r="C87">
        <f t="shared" ca="1" si="2"/>
        <v>7</v>
      </c>
      <c r="D87">
        <f t="shared" ca="1" si="2"/>
        <v>3</v>
      </c>
      <c r="E87">
        <f t="shared" ca="1" si="2"/>
        <v>3</v>
      </c>
      <c r="G87" t="s">
        <v>112</v>
      </c>
      <c r="H87" t="str">
        <f t="shared" ca="1" si="3"/>
        <v>x733</v>
      </c>
    </row>
    <row r="88" spans="2:8">
      <c r="B88">
        <f t="shared" ca="1" si="2"/>
        <v>3</v>
      </c>
      <c r="C88" t="str">
        <f t="shared" ca="1" si="2"/>
        <v>s</v>
      </c>
      <c r="D88" t="str">
        <f t="shared" ca="1" si="2"/>
        <v>g</v>
      </c>
      <c r="E88" t="str">
        <f t="shared" ca="1" si="2"/>
        <v>t</v>
      </c>
      <c r="G88" t="s">
        <v>113</v>
      </c>
      <c r="H88" t="str">
        <f t="shared" ca="1" si="3"/>
        <v>3sgt</v>
      </c>
    </row>
    <row r="89" spans="2:8">
      <c r="B89">
        <f t="shared" ca="1" si="2"/>
        <v>8</v>
      </c>
      <c r="C89">
        <f t="shared" ca="1" si="2"/>
        <v>5</v>
      </c>
      <c r="D89">
        <f t="shared" ca="1" si="2"/>
        <v>1</v>
      </c>
      <c r="E89" t="str">
        <f t="shared" ca="1" si="2"/>
        <v>r</v>
      </c>
      <c r="G89" t="s">
        <v>114</v>
      </c>
      <c r="H89" t="str">
        <f t="shared" ca="1" si="3"/>
        <v>851r</v>
      </c>
    </row>
    <row r="90" spans="2:8">
      <c r="B90" t="str">
        <f t="shared" ca="1" si="2"/>
        <v>x</v>
      </c>
      <c r="C90" t="str">
        <f t="shared" ca="1" si="2"/>
        <v>z</v>
      </c>
      <c r="D90" t="str">
        <f t="shared" ca="1" si="2"/>
        <v>m</v>
      </c>
      <c r="E90" t="str">
        <f t="shared" ca="1" si="2"/>
        <v>p</v>
      </c>
      <c r="G90" t="s">
        <v>115</v>
      </c>
      <c r="H90" t="str">
        <f t="shared" ca="1" si="3"/>
        <v>xzmp</v>
      </c>
    </row>
    <row r="91" spans="2:8">
      <c r="B91" t="str">
        <f t="shared" ca="1" si="2"/>
        <v>k</v>
      </c>
      <c r="C91">
        <f t="shared" ca="1" si="2"/>
        <v>9</v>
      </c>
      <c r="D91" t="str">
        <f t="shared" ca="1" si="2"/>
        <v>y</v>
      </c>
      <c r="E91" t="str">
        <f t="shared" ca="1" si="2"/>
        <v>e</v>
      </c>
      <c r="G91" t="s">
        <v>116</v>
      </c>
      <c r="H91" t="str">
        <f t="shared" ca="1" si="3"/>
        <v>k9ye</v>
      </c>
    </row>
    <row r="92" spans="2:8">
      <c r="B92" t="str">
        <f t="shared" ca="1" si="2"/>
        <v>l</v>
      </c>
      <c r="C92">
        <f t="shared" ca="1" si="2"/>
        <v>6</v>
      </c>
      <c r="D92">
        <f t="shared" ca="1" si="2"/>
        <v>9</v>
      </c>
      <c r="E92" t="str">
        <f t="shared" ca="1" si="2"/>
        <v>y</v>
      </c>
      <c r="G92" t="s">
        <v>117</v>
      </c>
      <c r="H92" t="str">
        <f t="shared" ca="1" si="3"/>
        <v>l69y</v>
      </c>
    </row>
    <row r="93" spans="2:8">
      <c r="B93">
        <f t="shared" ca="1" si="2"/>
        <v>5</v>
      </c>
      <c r="C93" t="str">
        <f t="shared" ca="1" si="2"/>
        <v>r</v>
      </c>
      <c r="D93">
        <f t="shared" ca="1" si="2"/>
        <v>6</v>
      </c>
      <c r="E93" t="str">
        <f t="shared" ca="1" si="2"/>
        <v>h</v>
      </c>
      <c r="G93" t="s">
        <v>118</v>
      </c>
      <c r="H93" t="str">
        <f t="shared" ca="1" si="3"/>
        <v>5r6h</v>
      </c>
    </row>
    <row r="94" spans="2:8">
      <c r="B94" t="str">
        <f t="shared" ca="1" si="2"/>
        <v>s</v>
      </c>
      <c r="C94">
        <f t="shared" ca="1" si="2"/>
        <v>8</v>
      </c>
      <c r="D94" t="str">
        <f t="shared" ca="1" si="2"/>
        <v>a</v>
      </c>
      <c r="E94" t="str">
        <f t="shared" ca="1" si="2"/>
        <v>i</v>
      </c>
      <c r="G94" t="s">
        <v>119</v>
      </c>
      <c r="H94" t="str">
        <f t="shared" ca="1" si="3"/>
        <v>s8ai</v>
      </c>
    </row>
    <row r="95" spans="2:8">
      <c r="B95" t="str">
        <f t="shared" ca="1" si="2"/>
        <v>w</v>
      </c>
      <c r="C95">
        <f t="shared" ca="1" si="2"/>
        <v>1</v>
      </c>
      <c r="D95" t="str">
        <f t="shared" ca="1" si="2"/>
        <v>m</v>
      </c>
      <c r="E95" t="str">
        <f t="shared" ca="1" si="2"/>
        <v>k</v>
      </c>
      <c r="G95" t="s">
        <v>120</v>
      </c>
      <c r="H95" t="str">
        <f t="shared" ca="1" si="3"/>
        <v>w1mk</v>
      </c>
    </row>
    <row r="96" spans="2:8">
      <c r="B96" t="str">
        <f t="shared" ca="1" si="2"/>
        <v>o</v>
      </c>
      <c r="C96">
        <f t="shared" ca="1" si="2"/>
        <v>9</v>
      </c>
      <c r="D96" t="str">
        <f t="shared" ca="1" si="2"/>
        <v>h</v>
      </c>
      <c r="E96" t="str">
        <f t="shared" ca="1" si="2"/>
        <v>z</v>
      </c>
      <c r="G96" t="s">
        <v>121</v>
      </c>
      <c r="H96" t="str">
        <f t="shared" ca="1" si="3"/>
        <v>o9hz</v>
      </c>
    </row>
    <row r="97" spans="2:8">
      <c r="B97" t="str">
        <f t="shared" ca="1" si="2"/>
        <v>f</v>
      </c>
      <c r="C97" t="str">
        <f t="shared" ca="1" si="2"/>
        <v>s</v>
      </c>
      <c r="D97" t="str">
        <f t="shared" ca="1" si="2"/>
        <v>e</v>
      </c>
      <c r="E97" t="str">
        <f t="shared" ca="1" si="2"/>
        <v>s</v>
      </c>
      <c r="G97" t="s">
        <v>122</v>
      </c>
      <c r="H97" t="str">
        <f t="shared" ca="1" si="3"/>
        <v>fses</v>
      </c>
    </row>
    <row r="98" spans="2:8">
      <c r="B98" t="str">
        <f t="shared" ca="1" si="2"/>
        <v>q</v>
      </c>
      <c r="C98">
        <f t="shared" ca="1" si="2"/>
        <v>8</v>
      </c>
      <c r="D98" t="str">
        <f t="shared" ca="1" si="2"/>
        <v>h</v>
      </c>
      <c r="E98" t="str">
        <f t="shared" ca="1" si="2"/>
        <v>r</v>
      </c>
      <c r="G98" t="s">
        <v>123</v>
      </c>
      <c r="H98" t="str">
        <f t="shared" ca="1" si="3"/>
        <v>q8hr</v>
      </c>
    </row>
    <row r="99" spans="2:8">
      <c r="B99" t="str">
        <f t="shared" ca="1" si="2"/>
        <v>n</v>
      </c>
      <c r="C99" t="str">
        <f t="shared" ca="1" si="2"/>
        <v>d</v>
      </c>
      <c r="D99" t="str">
        <f t="shared" ca="1" si="2"/>
        <v>h</v>
      </c>
      <c r="E99" t="str">
        <f t="shared" ca="1" si="2"/>
        <v>q</v>
      </c>
      <c r="G99" t="s">
        <v>124</v>
      </c>
      <c r="H99" t="str">
        <f t="shared" ca="1" si="3"/>
        <v>ndhq</v>
      </c>
    </row>
    <row r="100" spans="2:8">
      <c r="B100" t="str">
        <f t="shared" ca="1" si="2"/>
        <v>w</v>
      </c>
      <c r="C100" t="str">
        <f t="shared" ca="1" si="2"/>
        <v>a</v>
      </c>
      <c r="D100" t="str">
        <f t="shared" ca="1" si="2"/>
        <v>a</v>
      </c>
      <c r="E100" t="str">
        <f t="shared" ca="1" si="2"/>
        <v>z</v>
      </c>
      <c r="G100" t="s">
        <v>125</v>
      </c>
      <c r="H100" t="str">
        <f t="shared" ca="1" si="3"/>
        <v>waaz</v>
      </c>
    </row>
    <row r="101" spans="2:8">
      <c r="B101">
        <f t="shared" ca="1" si="2"/>
        <v>1</v>
      </c>
      <c r="C101" t="str">
        <f t="shared" ca="1" si="2"/>
        <v>g</v>
      </c>
      <c r="D101" t="str">
        <f t="shared" ca="1" si="2"/>
        <v>e</v>
      </c>
      <c r="E101">
        <f t="shared" ref="B101:E164" ca="1" si="4">INDIRECT("A"&amp;INT(RAND()*(36-1)+1))</f>
        <v>2</v>
      </c>
      <c r="G101" t="s">
        <v>126</v>
      </c>
      <c r="H101" t="str">
        <f t="shared" ca="1" si="3"/>
        <v>1ge2</v>
      </c>
    </row>
    <row r="102" spans="2:8">
      <c r="B102" t="str">
        <f t="shared" ca="1" si="4"/>
        <v>m</v>
      </c>
      <c r="C102" t="str">
        <f t="shared" ca="1" si="4"/>
        <v>k</v>
      </c>
      <c r="D102" t="str">
        <f t="shared" ca="1" si="4"/>
        <v>x</v>
      </c>
      <c r="E102" t="str">
        <f t="shared" ca="1" si="4"/>
        <v>n</v>
      </c>
      <c r="G102" t="s">
        <v>127</v>
      </c>
      <c r="H102" t="str">
        <f t="shared" ca="1" si="3"/>
        <v>mkxn</v>
      </c>
    </row>
    <row r="103" spans="2:8">
      <c r="B103" t="str">
        <f t="shared" ca="1" si="4"/>
        <v>j</v>
      </c>
      <c r="C103">
        <f t="shared" ca="1" si="4"/>
        <v>4</v>
      </c>
      <c r="D103" t="str">
        <f t="shared" ca="1" si="4"/>
        <v>b</v>
      </c>
      <c r="E103">
        <f t="shared" ca="1" si="4"/>
        <v>9</v>
      </c>
      <c r="G103" t="s">
        <v>128</v>
      </c>
      <c r="H103" t="str">
        <f t="shared" ca="1" si="3"/>
        <v>j4b9</v>
      </c>
    </row>
    <row r="104" spans="2:8">
      <c r="B104" t="str">
        <f t="shared" ca="1" si="4"/>
        <v>y</v>
      </c>
      <c r="C104" t="str">
        <f t="shared" ca="1" si="4"/>
        <v>s</v>
      </c>
      <c r="D104">
        <f t="shared" ca="1" si="4"/>
        <v>5</v>
      </c>
      <c r="E104" t="str">
        <f t="shared" ca="1" si="4"/>
        <v>x</v>
      </c>
      <c r="G104" t="s">
        <v>129</v>
      </c>
      <c r="H104" t="str">
        <f t="shared" ca="1" si="3"/>
        <v>ys5x</v>
      </c>
    </row>
    <row r="105" spans="2:8">
      <c r="B105" t="str">
        <f t="shared" ca="1" si="4"/>
        <v>z</v>
      </c>
      <c r="C105" t="str">
        <f t="shared" ca="1" si="4"/>
        <v>g</v>
      </c>
      <c r="D105" t="str">
        <f t="shared" ca="1" si="4"/>
        <v>q</v>
      </c>
      <c r="E105" t="str">
        <f t="shared" ca="1" si="4"/>
        <v>f</v>
      </c>
      <c r="G105" t="s">
        <v>130</v>
      </c>
      <c r="H105" t="str">
        <f t="shared" ca="1" si="3"/>
        <v>zgqf</v>
      </c>
    </row>
    <row r="106" spans="2:8">
      <c r="B106" t="str">
        <f t="shared" ca="1" si="4"/>
        <v>n</v>
      </c>
      <c r="C106">
        <f t="shared" ca="1" si="4"/>
        <v>7</v>
      </c>
      <c r="D106" t="str">
        <f t="shared" ca="1" si="4"/>
        <v>p</v>
      </c>
      <c r="E106" t="str">
        <f t="shared" ca="1" si="4"/>
        <v>x</v>
      </c>
      <c r="G106" t="s">
        <v>131</v>
      </c>
      <c r="H106" t="str">
        <f t="shared" ca="1" si="3"/>
        <v>n7px</v>
      </c>
    </row>
    <row r="107" spans="2:8">
      <c r="B107">
        <f t="shared" ca="1" si="4"/>
        <v>6</v>
      </c>
      <c r="C107" t="str">
        <f t="shared" ca="1" si="4"/>
        <v>m</v>
      </c>
      <c r="D107" t="str">
        <f t="shared" ca="1" si="4"/>
        <v>u</v>
      </c>
      <c r="E107" t="str">
        <f t="shared" ca="1" si="4"/>
        <v>u</v>
      </c>
      <c r="G107" t="s">
        <v>132</v>
      </c>
      <c r="H107" t="str">
        <f t="shared" ca="1" si="3"/>
        <v>6muu</v>
      </c>
    </row>
    <row r="108" spans="2:8">
      <c r="B108" t="str">
        <f t="shared" ca="1" si="4"/>
        <v>f</v>
      </c>
      <c r="C108" t="str">
        <f t="shared" ca="1" si="4"/>
        <v>k</v>
      </c>
      <c r="D108" t="str">
        <f t="shared" ca="1" si="4"/>
        <v>c</v>
      </c>
      <c r="E108" t="str">
        <f t="shared" ca="1" si="4"/>
        <v>f</v>
      </c>
      <c r="G108" t="s">
        <v>133</v>
      </c>
      <c r="H108" t="str">
        <f t="shared" ca="1" si="3"/>
        <v>fkcf</v>
      </c>
    </row>
    <row r="109" spans="2:8">
      <c r="B109" t="str">
        <f t="shared" ca="1" si="4"/>
        <v>r</v>
      </c>
      <c r="C109" t="str">
        <f t="shared" ca="1" si="4"/>
        <v>t</v>
      </c>
      <c r="D109" t="str">
        <f t="shared" ca="1" si="4"/>
        <v>b</v>
      </c>
      <c r="E109" t="str">
        <f t="shared" ca="1" si="4"/>
        <v>u</v>
      </c>
      <c r="G109" t="s">
        <v>134</v>
      </c>
      <c r="H109" t="str">
        <f t="shared" ca="1" si="3"/>
        <v>rtbu</v>
      </c>
    </row>
    <row r="110" spans="2:8">
      <c r="B110" t="str">
        <f t="shared" ca="1" si="4"/>
        <v>l</v>
      </c>
      <c r="C110" t="str">
        <f t="shared" ca="1" si="4"/>
        <v>k</v>
      </c>
      <c r="D110" t="str">
        <f t="shared" ca="1" si="4"/>
        <v>d</v>
      </c>
      <c r="E110" t="str">
        <f t="shared" ca="1" si="4"/>
        <v>l</v>
      </c>
      <c r="G110" t="s">
        <v>135</v>
      </c>
      <c r="H110" t="str">
        <f t="shared" ca="1" si="3"/>
        <v>lkdl</v>
      </c>
    </row>
    <row r="111" spans="2:8">
      <c r="B111" t="str">
        <f t="shared" ca="1" si="4"/>
        <v>j</v>
      </c>
      <c r="C111" t="str">
        <f t="shared" ca="1" si="4"/>
        <v>y</v>
      </c>
      <c r="D111">
        <f t="shared" ca="1" si="4"/>
        <v>5</v>
      </c>
      <c r="E111" t="str">
        <f t="shared" ca="1" si="4"/>
        <v>d</v>
      </c>
      <c r="G111" t="s">
        <v>136</v>
      </c>
      <c r="H111" t="str">
        <f t="shared" ca="1" si="3"/>
        <v>jy5d</v>
      </c>
    </row>
    <row r="112" spans="2:8">
      <c r="B112" t="str">
        <f t="shared" ca="1" si="4"/>
        <v>x</v>
      </c>
      <c r="C112" t="str">
        <f t="shared" ca="1" si="4"/>
        <v>t</v>
      </c>
      <c r="D112" t="str">
        <f t="shared" ca="1" si="4"/>
        <v>z</v>
      </c>
      <c r="E112" t="str">
        <f t="shared" ca="1" si="4"/>
        <v>j</v>
      </c>
      <c r="G112" t="s">
        <v>137</v>
      </c>
      <c r="H112" t="str">
        <f t="shared" ca="1" si="3"/>
        <v>xtzj</v>
      </c>
    </row>
    <row r="113" spans="2:8">
      <c r="B113" t="str">
        <f t="shared" ca="1" si="4"/>
        <v>b</v>
      </c>
      <c r="C113" t="str">
        <f t="shared" ca="1" si="4"/>
        <v>j</v>
      </c>
      <c r="D113">
        <f t="shared" ca="1" si="4"/>
        <v>3</v>
      </c>
      <c r="E113">
        <f t="shared" ca="1" si="4"/>
        <v>7</v>
      </c>
      <c r="G113" t="s">
        <v>138</v>
      </c>
      <c r="H113" t="str">
        <f t="shared" ca="1" si="3"/>
        <v>bj37</v>
      </c>
    </row>
    <row r="114" spans="2:8">
      <c r="B114">
        <f t="shared" ca="1" si="4"/>
        <v>1</v>
      </c>
      <c r="C114" t="str">
        <f t="shared" ca="1" si="4"/>
        <v>g</v>
      </c>
      <c r="D114" t="str">
        <f t="shared" ca="1" si="4"/>
        <v>g</v>
      </c>
      <c r="E114" t="str">
        <f t="shared" ca="1" si="4"/>
        <v>f</v>
      </c>
      <c r="G114" t="s">
        <v>139</v>
      </c>
      <c r="H114" t="str">
        <f t="shared" ca="1" si="3"/>
        <v>1ggf</v>
      </c>
    </row>
    <row r="115" spans="2:8">
      <c r="B115" t="str">
        <f t="shared" ca="1" si="4"/>
        <v>t</v>
      </c>
      <c r="C115">
        <f t="shared" ca="1" si="4"/>
        <v>9</v>
      </c>
      <c r="D115">
        <f t="shared" ca="1" si="4"/>
        <v>6</v>
      </c>
      <c r="E115" t="str">
        <f t="shared" ca="1" si="4"/>
        <v>u</v>
      </c>
      <c r="G115" t="s">
        <v>140</v>
      </c>
      <c r="H115" t="str">
        <f t="shared" ca="1" si="3"/>
        <v>t96u</v>
      </c>
    </row>
    <row r="116" spans="2:8">
      <c r="B116" t="str">
        <f t="shared" ca="1" si="4"/>
        <v>b</v>
      </c>
      <c r="C116" t="str">
        <f t="shared" ca="1" si="4"/>
        <v>k</v>
      </c>
      <c r="D116" t="str">
        <f t="shared" ca="1" si="4"/>
        <v>m</v>
      </c>
      <c r="E116" t="str">
        <f t="shared" ca="1" si="4"/>
        <v>s</v>
      </c>
      <c r="G116" t="s">
        <v>141</v>
      </c>
      <c r="H116" t="str">
        <f t="shared" ca="1" si="3"/>
        <v>bkms</v>
      </c>
    </row>
    <row r="117" spans="2:8">
      <c r="B117">
        <f t="shared" ca="1" si="4"/>
        <v>6</v>
      </c>
      <c r="C117" t="str">
        <f t="shared" ca="1" si="4"/>
        <v>d</v>
      </c>
      <c r="D117">
        <f t="shared" ca="1" si="4"/>
        <v>2</v>
      </c>
      <c r="E117" t="str">
        <f t="shared" ca="1" si="4"/>
        <v>t</v>
      </c>
      <c r="G117" t="s">
        <v>142</v>
      </c>
      <c r="H117" t="str">
        <f t="shared" ca="1" si="3"/>
        <v>6d2t</v>
      </c>
    </row>
    <row r="118" spans="2:8">
      <c r="B118" t="str">
        <f t="shared" ca="1" si="4"/>
        <v>m</v>
      </c>
      <c r="C118" t="str">
        <f t="shared" ca="1" si="4"/>
        <v>z</v>
      </c>
      <c r="D118" t="str">
        <f t="shared" ca="1" si="4"/>
        <v>c</v>
      </c>
      <c r="E118" t="str">
        <f t="shared" ca="1" si="4"/>
        <v>q</v>
      </c>
      <c r="G118" t="s">
        <v>143</v>
      </c>
      <c r="H118" t="str">
        <f t="shared" ca="1" si="3"/>
        <v>mzcq</v>
      </c>
    </row>
    <row r="119" spans="2:8">
      <c r="B119" t="str">
        <f t="shared" ca="1" si="4"/>
        <v>q</v>
      </c>
      <c r="C119" t="str">
        <f t="shared" ca="1" si="4"/>
        <v>u</v>
      </c>
      <c r="D119" t="str">
        <f t="shared" ca="1" si="4"/>
        <v>k</v>
      </c>
      <c r="E119" t="str">
        <f t="shared" ca="1" si="4"/>
        <v>g</v>
      </c>
      <c r="G119" t="s">
        <v>144</v>
      </c>
      <c r="H119" t="str">
        <f t="shared" ca="1" si="3"/>
        <v>qukg</v>
      </c>
    </row>
    <row r="120" spans="2:8">
      <c r="B120" t="str">
        <f t="shared" ca="1" si="4"/>
        <v>u</v>
      </c>
      <c r="C120" t="str">
        <f t="shared" ca="1" si="4"/>
        <v>q</v>
      </c>
      <c r="D120" t="str">
        <f t="shared" ca="1" si="4"/>
        <v>a</v>
      </c>
      <c r="E120">
        <f t="shared" ca="1" si="4"/>
        <v>4</v>
      </c>
      <c r="G120" t="s">
        <v>145</v>
      </c>
      <c r="H120" t="str">
        <f t="shared" ca="1" si="3"/>
        <v>uqa4</v>
      </c>
    </row>
    <row r="121" spans="2:8">
      <c r="B121">
        <f t="shared" ca="1" si="4"/>
        <v>8</v>
      </c>
      <c r="C121" t="str">
        <f t="shared" ca="1" si="4"/>
        <v>s</v>
      </c>
      <c r="D121" t="str">
        <f t="shared" ca="1" si="4"/>
        <v>q</v>
      </c>
      <c r="E121" t="str">
        <f t="shared" ca="1" si="4"/>
        <v>c</v>
      </c>
      <c r="G121" t="s">
        <v>146</v>
      </c>
      <c r="H121" t="str">
        <f t="shared" ca="1" si="3"/>
        <v>8sqc</v>
      </c>
    </row>
    <row r="122" spans="2:8">
      <c r="B122" t="str">
        <f t="shared" ca="1" si="4"/>
        <v>m</v>
      </c>
      <c r="C122">
        <f t="shared" ca="1" si="4"/>
        <v>2</v>
      </c>
      <c r="D122" t="str">
        <f t="shared" ca="1" si="4"/>
        <v>d</v>
      </c>
      <c r="E122" t="str">
        <f t="shared" ca="1" si="4"/>
        <v>t</v>
      </c>
      <c r="G122" t="s">
        <v>147</v>
      </c>
      <c r="H122" t="str">
        <f t="shared" ca="1" si="3"/>
        <v>m2dt</v>
      </c>
    </row>
    <row r="123" spans="2:8">
      <c r="B123">
        <f t="shared" ca="1" si="4"/>
        <v>6</v>
      </c>
      <c r="C123">
        <f t="shared" ca="1" si="4"/>
        <v>3</v>
      </c>
      <c r="D123" t="str">
        <f t="shared" ca="1" si="4"/>
        <v>q</v>
      </c>
      <c r="E123">
        <f t="shared" ca="1" si="4"/>
        <v>7</v>
      </c>
      <c r="G123" t="s">
        <v>148</v>
      </c>
      <c r="H123" t="str">
        <f t="shared" ca="1" si="3"/>
        <v>63q7</v>
      </c>
    </row>
    <row r="124" spans="2:8">
      <c r="B124" t="str">
        <f t="shared" ca="1" si="4"/>
        <v>w</v>
      </c>
      <c r="C124" t="str">
        <f t="shared" ca="1" si="4"/>
        <v>t</v>
      </c>
      <c r="D124" t="str">
        <f t="shared" ca="1" si="4"/>
        <v>s</v>
      </c>
      <c r="E124" t="str">
        <f t="shared" ca="1" si="4"/>
        <v>m</v>
      </c>
      <c r="G124" t="s">
        <v>149</v>
      </c>
      <c r="H124" t="str">
        <f t="shared" ca="1" si="3"/>
        <v>wtsm</v>
      </c>
    </row>
    <row r="125" spans="2:8">
      <c r="B125">
        <f t="shared" ca="1" si="4"/>
        <v>4</v>
      </c>
      <c r="C125" t="str">
        <f t="shared" ca="1" si="4"/>
        <v>d</v>
      </c>
      <c r="D125" t="str">
        <f t="shared" ca="1" si="4"/>
        <v>t</v>
      </c>
      <c r="E125">
        <f t="shared" ca="1" si="4"/>
        <v>2</v>
      </c>
      <c r="G125" t="s">
        <v>150</v>
      </c>
      <c r="H125" t="str">
        <f t="shared" ca="1" si="3"/>
        <v>4dt2</v>
      </c>
    </row>
    <row r="126" spans="2:8">
      <c r="B126" t="str">
        <f t="shared" ca="1" si="4"/>
        <v>c</v>
      </c>
      <c r="C126" t="str">
        <f t="shared" ca="1" si="4"/>
        <v>n</v>
      </c>
      <c r="D126" t="str">
        <f t="shared" ca="1" si="4"/>
        <v>h</v>
      </c>
      <c r="E126" t="str">
        <f t="shared" ca="1" si="4"/>
        <v>x</v>
      </c>
      <c r="G126" t="s">
        <v>151</v>
      </c>
      <c r="H126" t="str">
        <f t="shared" ca="1" si="3"/>
        <v>cnhx</v>
      </c>
    </row>
    <row r="127" spans="2:8">
      <c r="B127">
        <f t="shared" ca="1" si="4"/>
        <v>5</v>
      </c>
      <c r="C127" t="str">
        <f t="shared" ca="1" si="4"/>
        <v>q</v>
      </c>
      <c r="D127" t="str">
        <f t="shared" ca="1" si="4"/>
        <v>t</v>
      </c>
      <c r="E127" t="str">
        <f t="shared" ca="1" si="4"/>
        <v>w</v>
      </c>
      <c r="G127" t="s">
        <v>152</v>
      </c>
      <c r="H127" t="str">
        <f t="shared" ca="1" si="3"/>
        <v>5qtw</v>
      </c>
    </row>
    <row r="128" spans="2:8">
      <c r="B128" t="str">
        <f t="shared" ca="1" si="4"/>
        <v>j</v>
      </c>
      <c r="C128" t="str">
        <f t="shared" ca="1" si="4"/>
        <v>c</v>
      </c>
      <c r="D128">
        <f t="shared" ca="1" si="4"/>
        <v>9</v>
      </c>
      <c r="E128" t="str">
        <f t="shared" ca="1" si="4"/>
        <v>m</v>
      </c>
      <c r="G128" t="s">
        <v>153</v>
      </c>
      <c r="H128" t="str">
        <f t="shared" ca="1" si="3"/>
        <v>jc9m</v>
      </c>
    </row>
    <row r="129" spans="2:8">
      <c r="B129" t="str">
        <f t="shared" ca="1" si="4"/>
        <v>v</v>
      </c>
      <c r="C129" t="str">
        <f t="shared" ca="1" si="4"/>
        <v>h</v>
      </c>
      <c r="D129">
        <f t="shared" ca="1" si="4"/>
        <v>8</v>
      </c>
      <c r="E129">
        <f t="shared" ca="1" si="4"/>
        <v>8</v>
      </c>
      <c r="G129" t="s">
        <v>154</v>
      </c>
      <c r="H129" t="str">
        <f t="shared" ca="1" si="3"/>
        <v>vh88</v>
      </c>
    </row>
    <row r="130" spans="2:8">
      <c r="B130" t="str">
        <f t="shared" ca="1" si="4"/>
        <v>a</v>
      </c>
      <c r="C130" t="str">
        <f t="shared" ca="1" si="4"/>
        <v>c</v>
      </c>
      <c r="D130" t="str">
        <f t="shared" ca="1" si="4"/>
        <v>t</v>
      </c>
      <c r="E130" t="str">
        <f t="shared" ca="1" si="4"/>
        <v>m</v>
      </c>
      <c r="G130" t="s">
        <v>155</v>
      </c>
      <c r="H130" t="str">
        <f t="shared" ref="H130:H193" ca="1" si="5">CONCATENATE(B130,C130,D130,E130)</f>
        <v>actm</v>
      </c>
    </row>
    <row r="131" spans="2:8">
      <c r="B131" t="str">
        <f t="shared" ca="1" si="4"/>
        <v>n</v>
      </c>
      <c r="C131" t="str">
        <f t="shared" ca="1" si="4"/>
        <v>q</v>
      </c>
      <c r="D131" t="str">
        <f t="shared" ca="1" si="4"/>
        <v>g</v>
      </c>
      <c r="E131">
        <f t="shared" ca="1" si="4"/>
        <v>8</v>
      </c>
      <c r="G131" t="s">
        <v>156</v>
      </c>
      <c r="H131" t="str">
        <f t="shared" ca="1" si="5"/>
        <v>nqg8</v>
      </c>
    </row>
    <row r="132" spans="2:8">
      <c r="B132" t="str">
        <f t="shared" ca="1" si="4"/>
        <v>q</v>
      </c>
      <c r="C132" t="str">
        <f t="shared" ca="1" si="4"/>
        <v>b</v>
      </c>
      <c r="D132">
        <f t="shared" ca="1" si="4"/>
        <v>1</v>
      </c>
      <c r="E132" t="str">
        <f t="shared" ca="1" si="4"/>
        <v>u</v>
      </c>
      <c r="G132" t="s">
        <v>157</v>
      </c>
      <c r="H132" t="str">
        <f t="shared" ca="1" si="5"/>
        <v>qb1u</v>
      </c>
    </row>
    <row r="133" spans="2:8">
      <c r="B133" t="str">
        <f t="shared" ca="1" si="4"/>
        <v>w</v>
      </c>
      <c r="C133" t="str">
        <f t="shared" ca="1" si="4"/>
        <v>v</v>
      </c>
      <c r="D133" t="str">
        <f t="shared" ca="1" si="4"/>
        <v>g</v>
      </c>
      <c r="E133" t="str">
        <f t="shared" ca="1" si="4"/>
        <v>i</v>
      </c>
      <c r="G133" t="s">
        <v>158</v>
      </c>
      <c r="H133" t="str">
        <f t="shared" ca="1" si="5"/>
        <v>wvgi</v>
      </c>
    </row>
    <row r="134" spans="2:8">
      <c r="B134" t="str">
        <f t="shared" ca="1" si="4"/>
        <v>e</v>
      </c>
      <c r="C134">
        <f t="shared" ca="1" si="4"/>
        <v>4</v>
      </c>
      <c r="D134">
        <f t="shared" ca="1" si="4"/>
        <v>3</v>
      </c>
      <c r="E134">
        <f t="shared" ca="1" si="4"/>
        <v>7</v>
      </c>
      <c r="G134" t="s">
        <v>159</v>
      </c>
      <c r="H134" t="str">
        <f t="shared" ca="1" si="5"/>
        <v>e437</v>
      </c>
    </row>
    <row r="135" spans="2:8">
      <c r="B135" t="str">
        <f t="shared" ca="1" si="4"/>
        <v>f</v>
      </c>
      <c r="C135">
        <f t="shared" ca="1" si="4"/>
        <v>4</v>
      </c>
      <c r="D135" t="str">
        <f t="shared" ca="1" si="4"/>
        <v>a</v>
      </c>
      <c r="E135" t="str">
        <f t="shared" ca="1" si="4"/>
        <v>k</v>
      </c>
      <c r="G135" t="s">
        <v>160</v>
      </c>
      <c r="H135" t="str">
        <f t="shared" ca="1" si="5"/>
        <v>f4ak</v>
      </c>
    </row>
    <row r="136" spans="2:8">
      <c r="B136" t="str">
        <f t="shared" ca="1" si="4"/>
        <v>q</v>
      </c>
      <c r="C136" t="str">
        <f t="shared" ca="1" si="4"/>
        <v>v</v>
      </c>
      <c r="D136" t="str">
        <f t="shared" ca="1" si="4"/>
        <v>u</v>
      </c>
      <c r="E136" t="str">
        <f t="shared" ca="1" si="4"/>
        <v>f</v>
      </c>
      <c r="G136" t="s">
        <v>161</v>
      </c>
      <c r="H136" t="str">
        <f t="shared" ca="1" si="5"/>
        <v>qvuf</v>
      </c>
    </row>
    <row r="137" spans="2:8">
      <c r="B137">
        <f t="shared" ca="1" si="4"/>
        <v>7</v>
      </c>
      <c r="C137" t="str">
        <f t="shared" ca="1" si="4"/>
        <v>i</v>
      </c>
      <c r="D137">
        <f t="shared" ca="1" si="4"/>
        <v>4</v>
      </c>
      <c r="E137" t="str">
        <f t="shared" ca="1" si="4"/>
        <v>m</v>
      </c>
      <c r="G137" t="s">
        <v>162</v>
      </c>
      <c r="H137" t="str">
        <f t="shared" ca="1" si="5"/>
        <v>7i4m</v>
      </c>
    </row>
    <row r="138" spans="2:8">
      <c r="B138">
        <f t="shared" ca="1" si="4"/>
        <v>1</v>
      </c>
      <c r="C138" t="str">
        <f t="shared" ca="1" si="4"/>
        <v>n</v>
      </c>
      <c r="D138" t="str">
        <f t="shared" ca="1" si="4"/>
        <v>c</v>
      </c>
      <c r="E138">
        <f t="shared" ca="1" si="4"/>
        <v>1</v>
      </c>
      <c r="G138" t="s">
        <v>163</v>
      </c>
      <c r="H138" t="str">
        <f t="shared" ca="1" si="5"/>
        <v>1nc1</v>
      </c>
    </row>
    <row r="139" spans="2:8">
      <c r="B139">
        <f t="shared" ca="1" si="4"/>
        <v>8</v>
      </c>
      <c r="C139" t="str">
        <f t="shared" ca="1" si="4"/>
        <v>b</v>
      </c>
      <c r="D139">
        <f t="shared" ca="1" si="4"/>
        <v>8</v>
      </c>
      <c r="E139">
        <f t="shared" ca="1" si="4"/>
        <v>3</v>
      </c>
      <c r="G139" t="s">
        <v>164</v>
      </c>
      <c r="H139" t="str">
        <f t="shared" ca="1" si="5"/>
        <v>8b83</v>
      </c>
    </row>
    <row r="140" spans="2:8">
      <c r="B140" t="str">
        <f t="shared" ca="1" si="4"/>
        <v>h</v>
      </c>
      <c r="C140" t="str">
        <f t="shared" ca="1" si="4"/>
        <v>n</v>
      </c>
      <c r="D140" t="str">
        <f t="shared" ca="1" si="4"/>
        <v>v</v>
      </c>
      <c r="E140">
        <f t="shared" ca="1" si="4"/>
        <v>4</v>
      </c>
      <c r="G140" t="s">
        <v>165</v>
      </c>
      <c r="H140" t="str">
        <f t="shared" ca="1" si="5"/>
        <v>hnv4</v>
      </c>
    </row>
    <row r="141" spans="2:8">
      <c r="B141" t="str">
        <f t="shared" ca="1" si="4"/>
        <v>r</v>
      </c>
      <c r="C141">
        <f t="shared" ca="1" si="4"/>
        <v>5</v>
      </c>
      <c r="D141" t="str">
        <f t="shared" ca="1" si="4"/>
        <v>z</v>
      </c>
      <c r="E141" t="str">
        <f t="shared" ca="1" si="4"/>
        <v>z</v>
      </c>
      <c r="G141" t="s">
        <v>166</v>
      </c>
      <c r="H141" t="str">
        <f t="shared" ca="1" si="5"/>
        <v>r5zz</v>
      </c>
    </row>
    <row r="142" spans="2:8">
      <c r="B142" t="str">
        <f t="shared" ca="1" si="4"/>
        <v>y</v>
      </c>
      <c r="C142" t="str">
        <f t="shared" ca="1" si="4"/>
        <v>g</v>
      </c>
      <c r="D142" t="str">
        <f t="shared" ca="1" si="4"/>
        <v>f</v>
      </c>
      <c r="E142" t="str">
        <f t="shared" ca="1" si="4"/>
        <v>q</v>
      </c>
      <c r="G142" t="s">
        <v>167</v>
      </c>
      <c r="H142" t="str">
        <f t="shared" ca="1" si="5"/>
        <v>ygfq</v>
      </c>
    </row>
    <row r="143" spans="2:8">
      <c r="B143" t="str">
        <f t="shared" ca="1" si="4"/>
        <v>c</v>
      </c>
      <c r="C143" t="str">
        <f t="shared" ca="1" si="4"/>
        <v>d</v>
      </c>
      <c r="D143">
        <f t="shared" ca="1" si="4"/>
        <v>1</v>
      </c>
      <c r="E143" t="str">
        <f t="shared" ca="1" si="4"/>
        <v>b</v>
      </c>
      <c r="G143" t="s">
        <v>168</v>
      </c>
      <c r="H143" t="str">
        <f t="shared" ca="1" si="5"/>
        <v>cd1b</v>
      </c>
    </row>
    <row r="144" spans="2:8">
      <c r="B144" t="str">
        <f t="shared" ca="1" si="4"/>
        <v>e</v>
      </c>
      <c r="C144">
        <f t="shared" ca="1" si="4"/>
        <v>3</v>
      </c>
      <c r="D144">
        <f t="shared" ca="1" si="4"/>
        <v>6</v>
      </c>
      <c r="E144">
        <f t="shared" ca="1" si="4"/>
        <v>9</v>
      </c>
      <c r="G144" t="s">
        <v>169</v>
      </c>
      <c r="H144" t="str">
        <f t="shared" ca="1" si="5"/>
        <v>e369</v>
      </c>
    </row>
    <row r="145" spans="2:8">
      <c r="B145" t="str">
        <f t="shared" ca="1" si="4"/>
        <v>t</v>
      </c>
      <c r="C145" t="str">
        <f t="shared" ca="1" si="4"/>
        <v>u</v>
      </c>
      <c r="D145">
        <f t="shared" ca="1" si="4"/>
        <v>1</v>
      </c>
      <c r="E145" t="str">
        <f t="shared" ca="1" si="4"/>
        <v>x</v>
      </c>
      <c r="G145" t="s">
        <v>170</v>
      </c>
      <c r="H145" t="str">
        <f t="shared" ca="1" si="5"/>
        <v>tu1x</v>
      </c>
    </row>
    <row r="146" spans="2:8">
      <c r="B146">
        <f t="shared" ca="1" si="4"/>
        <v>1</v>
      </c>
      <c r="C146" t="str">
        <f t="shared" ca="1" si="4"/>
        <v>o</v>
      </c>
      <c r="D146">
        <f t="shared" ca="1" si="4"/>
        <v>4</v>
      </c>
      <c r="E146">
        <f t="shared" ca="1" si="4"/>
        <v>9</v>
      </c>
      <c r="G146" t="s">
        <v>171</v>
      </c>
      <c r="H146" t="str">
        <f t="shared" ca="1" si="5"/>
        <v>1o49</v>
      </c>
    </row>
    <row r="147" spans="2:8">
      <c r="B147" t="str">
        <f t="shared" ca="1" si="4"/>
        <v>o</v>
      </c>
      <c r="C147">
        <f t="shared" ca="1" si="4"/>
        <v>8</v>
      </c>
      <c r="D147">
        <f t="shared" ca="1" si="4"/>
        <v>8</v>
      </c>
      <c r="E147" t="str">
        <f t="shared" ca="1" si="4"/>
        <v>b</v>
      </c>
      <c r="G147" t="s">
        <v>172</v>
      </c>
      <c r="H147" t="str">
        <f t="shared" ca="1" si="5"/>
        <v>o88b</v>
      </c>
    </row>
    <row r="148" spans="2:8">
      <c r="B148" t="str">
        <f t="shared" ca="1" si="4"/>
        <v>i</v>
      </c>
      <c r="C148" t="str">
        <f t="shared" ca="1" si="4"/>
        <v>k</v>
      </c>
      <c r="D148" t="str">
        <f t="shared" ca="1" si="4"/>
        <v>g</v>
      </c>
      <c r="E148" t="str">
        <f t="shared" ca="1" si="4"/>
        <v>f</v>
      </c>
      <c r="G148" t="s">
        <v>173</v>
      </c>
      <c r="H148" t="str">
        <f t="shared" ca="1" si="5"/>
        <v>ikgf</v>
      </c>
    </row>
    <row r="149" spans="2:8">
      <c r="B149">
        <f t="shared" ca="1" si="4"/>
        <v>5</v>
      </c>
      <c r="C149" t="str">
        <f t="shared" ca="1" si="4"/>
        <v>b</v>
      </c>
      <c r="D149">
        <f t="shared" ca="1" si="4"/>
        <v>8</v>
      </c>
      <c r="E149" t="str">
        <f t="shared" ca="1" si="4"/>
        <v>y</v>
      </c>
      <c r="G149" t="s">
        <v>174</v>
      </c>
      <c r="H149" t="str">
        <f t="shared" ca="1" si="5"/>
        <v>5b8y</v>
      </c>
    </row>
    <row r="150" spans="2:8">
      <c r="B150" t="str">
        <f t="shared" ca="1" si="4"/>
        <v>z</v>
      </c>
      <c r="C150">
        <f t="shared" ca="1" si="4"/>
        <v>8</v>
      </c>
      <c r="D150" t="str">
        <f t="shared" ca="1" si="4"/>
        <v>n</v>
      </c>
      <c r="E150">
        <f t="shared" ca="1" si="4"/>
        <v>9</v>
      </c>
      <c r="G150" t="s">
        <v>175</v>
      </c>
      <c r="H150" t="str">
        <f t="shared" ca="1" si="5"/>
        <v>z8n9</v>
      </c>
    </row>
    <row r="151" spans="2:8">
      <c r="B151">
        <f t="shared" ca="1" si="4"/>
        <v>3</v>
      </c>
      <c r="C151">
        <f t="shared" ca="1" si="4"/>
        <v>7</v>
      </c>
      <c r="D151">
        <f t="shared" ca="1" si="4"/>
        <v>7</v>
      </c>
      <c r="E151" t="str">
        <f t="shared" ca="1" si="4"/>
        <v>v</v>
      </c>
      <c r="G151" t="s">
        <v>176</v>
      </c>
      <c r="H151" t="str">
        <f t="shared" ca="1" si="5"/>
        <v>377v</v>
      </c>
    </row>
    <row r="152" spans="2:8">
      <c r="B152" t="str">
        <f t="shared" ca="1" si="4"/>
        <v>k</v>
      </c>
      <c r="C152" t="str">
        <f t="shared" ca="1" si="4"/>
        <v>z</v>
      </c>
      <c r="D152">
        <f t="shared" ca="1" si="4"/>
        <v>5</v>
      </c>
      <c r="E152" t="str">
        <f t="shared" ca="1" si="4"/>
        <v>p</v>
      </c>
      <c r="G152" t="s">
        <v>177</v>
      </c>
      <c r="H152" t="str">
        <f t="shared" ca="1" si="5"/>
        <v>kz5p</v>
      </c>
    </row>
    <row r="153" spans="2:8">
      <c r="B153" t="str">
        <f t="shared" ca="1" si="4"/>
        <v>c</v>
      </c>
      <c r="C153">
        <f t="shared" ca="1" si="4"/>
        <v>6</v>
      </c>
      <c r="D153" t="str">
        <f t="shared" ca="1" si="4"/>
        <v>h</v>
      </c>
      <c r="E153" t="str">
        <f t="shared" ca="1" si="4"/>
        <v>m</v>
      </c>
      <c r="G153" t="s">
        <v>178</v>
      </c>
      <c r="H153" t="str">
        <f t="shared" ca="1" si="5"/>
        <v>c6hm</v>
      </c>
    </row>
    <row r="154" spans="2:8">
      <c r="B154">
        <f t="shared" ca="1" si="4"/>
        <v>1</v>
      </c>
      <c r="C154" t="str">
        <f t="shared" ca="1" si="4"/>
        <v>b</v>
      </c>
      <c r="D154" t="str">
        <f t="shared" ca="1" si="4"/>
        <v>f</v>
      </c>
      <c r="E154" t="str">
        <f t="shared" ca="1" si="4"/>
        <v>j</v>
      </c>
      <c r="G154" t="s">
        <v>179</v>
      </c>
      <c r="H154" t="str">
        <f t="shared" ca="1" si="5"/>
        <v>1bfj</v>
      </c>
    </row>
    <row r="155" spans="2:8">
      <c r="B155">
        <f t="shared" ca="1" si="4"/>
        <v>3</v>
      </c>
      <c r="C155" t="str">
        <f t="shared" ca="1" si="4"/>
        <v>f</v>
      </c>
      <c r="D155" t="str">
        <f t="shared" ca="1" si="4"/>
        <v>z</v>
      </c>
      <c r="E155" t="str">
        <f t="shared" ca="1" si="4"/>
        <v>x</v>
      </c>
      <c r="G155" t="s">
        <v>180</v>
      </c>
      <c r="H155" t="str">
        <f t="shared" ca="1" si="5"/>
        <v>3fzx</v>
      </c>
    </row>
    <row r="156" spans="2:8">
      <c r="B156" t="str">
        <f t="shared" ca="1" si="4"/>
        <v>c</v>
      </c>
      <c r="C156" t="str">
        <f t="shared" ca="1" si="4"/>
        <v>k</v>
      </c>
      <c r="D156" t="str">
        <f t="shared" ca="1" si="4"/>
        <v>e</v>
      </c>
      <c r="E156" t="str">
        <f t="shared" ca="1" si="4"/>
        <v>i</v>
      </c>
      <c r="G156" t="s">
        <v>181</v>
      </c>
      <c r="H156" t="str">
        <f t="shared" ca="1" si="5"/>
        <v>ckei</v>
      </c>
    </row>
    <row r="157" spans="2:8">
      <c r="B157" t="str">
        <f t="shared" ca="1" si="4"/>
        <v>w</v>
      </c>
      <c r="C157" t="str">
        <f t="shared" ca="1" si="4"/>
        <v>a</v>
      </c>
      <c r="D157">
        <f t="shared" ca="1" si="4"/>
        <v>8</v>
      </c>
      <c r="E157" t="str">
        <f t="shared" ca="1" si="4"/>
        <v>c</v>
      </c>
      <c r="G157" t="s">
        <v>182</v>
      </c>
      <c r="H157" t="str">
        <f t="shared" ca="1" si="5"/>
        <v>wa8c</v>
      </c>
    </row>
    <row r="158" spans="2:8">
      <c r="B158" t="str">
        <f t="shared" ca="1" si="4"/>
        <v>f</v>
      </c>
      <c r="C158">
        <f t="shared" ca="1" si="4"/>
        <v>3</v>
      </c>
      <c r="D158">
        <f t="shared" ca="1" si="4"/>
        <v>4</v>
      </c>
      <c r="E158" t="str">
        <f t="shared" ca="1" si="4"/>
        <v>v</v>
      </c>
      <c r="G158" t="s">
        <v>183</v>
      </c>
      <c r="H158" t="str">
        <f t="shared" ca="1" si="5"/>
        <v>f34v</v>
      </c>
    </row>
    <row r="159" spans="2:8">
      <c r="B159" t="str">
        <f t="shared" ca="1" si="4"/>
        <v>z</v>
      </c>
      <c r="C159" t="str">
        <f t="shared" ca="1" si="4"/>
        <v>m</v>
      </c>
      <c r="D159" t="str">
        <f t="shared" ca="1" si="4"/>
        <v>b</v>
      </c>
      <c r="E159" t="str">
        <f t="shared" ca="1" si="4"/>
        <v>p</v>
      </c>
      <c r="G159" t="s">
        <v>184</v>
      </c>
      <c r="H159" t="str">
        <f t="shared" ca="1" si="5"/>
        <v>zmbp</v>
      </c>
    </row>
    <row r="160" spans="2:8">
      <c r="B160" t="str">
        <f t="shared" ca="1" si="4"/>
        <v>g</v>
      </c>
      <c r="C160" t="str">
        <f t="shared" ca="1" si="4"/>
        <v>h</v>
      </c>
      <c r="D160" t="str">
        <f t="shared" ca="1" si="4"/>
        <v>f</v>
      </c>
      <c r="E160">
        <f t="shared" ca="1" si="4"/>
        <v>2</v>
      </c>
      <c r="G160" t="s">
        <v>185</v>
      </c>
      <c r="H160" t="str">
        <f t="shared" ca="1" si="5"/>
        <v>ghf2</v>
      </c>
    </row>
    <row r="161" spans="2:8">
      <c r="B161" t="str">
        <f t="shared" ca="1" si="4"/>
        <v>z</v>
      </c>
      <c r="C161" t="str">
        <f t="shared" ca="1" si="4"/>
        <v>i</v>
      </c>
      <c r="D161" t="str">
        <f t="shared" ca="1" si="4"/>
        <v>l</v>
      </c>
      <c r="E161" t="str">
        <f t="shared" ca="1" si="4"/>
        <v>h</v>
      </c>
      <c r="G161" t="s">
        <v>186</v>
      </c>
      <c r="H161" t="str">
        <f t="shared" ca="1" si="5"/>
        <v>zilh</v>
      </c>
    </row>
    <row r="162" spans="2:8">
      <c r="B162" t="str">
        <f t="shared" ca="1" si="4"/>
        <v>z</v>
      </c>
      <c r="C162">
        <f t="shared" ca="1" si="4"/>
        <v>4</v>
      </c>
      <c r="D162" t="str">
        <f t="shared" ca="1" si="4"/>
        <v>o</v>
      </c>
      <c r="E162">
        <f t="shared" ca="1" si="4"/>
        <v>8</v>
      </c>
      <c r="G162" t="s">
        <v>187</v>
      </c>
      <c r="H162" t="str">
        <f t="shared" ca="1" si="5"/>
        <v>z4o8</v>
      </c>
    </row>
    <row r="163" spans="2:8">
      <c r="B163" t="str">
        <f t="shared" ca="1" si="4"/>
        <v>e</v>
      </c>
      <c r="C163" t="str">
        <f t="shared" ca="1" si="4"/>
        <v>d</v>
      </c>
      <c r="D163" t="str">
        <f t="shared" ca="1" si="4"/>
        <v>v</v>
      </c>
      <c r="E163">
        <f t="shared" ca="1" si="4"/>
        <v>6</v>
      </c>
      <c r="G163" t="s">
        <v>188</v>
      </c>
      <c r="H163" t="str">
        <f t="shared" ca="1" si="5"/>
        <v>edv6</v>
      </c>
    </row>
    <row r="164" spans="2:8">
      <c r="B164" t="str">
        <f t="shared" ca="1" si="4"/>
        <v>u</v>
      </c>
      <c r="C164">
        <f t="shared" ca="1" si="4"/>
        <v>8</v>
      </c>
      <c r="D164" t="str">
        <f t="shared" ca="1" si="4"/>
        <v>t</v>
      </c>
      <c r="E164" t="str">
        <f t="shared" ca="1" si="4"/>
        <v>b</v>
      </c>
      <c r="G164" t="s">
        <v>189</v>
      </c>
      <c r="H164" t="str">
        <f t="shared" ca="1" si="5"/>
        <v>u8tb</v>
      </c>
    </row>
    <row r="165" spans="2:8">
      <c r="B165">
        <f t="shared" ref="B165:E228" ca="1" si="6">INDIRECT("A"&amp;INT(RAND()*(36-1)+1))</f>
        <v>2</v>
      </c>
      <c r="C165" t="str">
        <f t="shared" ca="1" si="6"/>
        <v>m</v>
      </c>
      <c r="D165" t="str">
        <f t="shared" ca="1" si="6"/>
        <v>f</v>
      </c>
      <c r="E165" t="str">
        <f t="shared" ca="1" si="6"/>
        <v>g</v>
      </c>
      <c r="G165" t="s">
        <v>190</v>
      </c>
      <c r="H165" t="str">
        <f t="shared" ca="1" si="5"/>
        <v>2mfg</v>
      </c>
    </row>
    <row r="166" spans="2:8">
      <c r="B166" t="str">
        <f t="shared" ca="1" si="6"/>
        <v>c</v>
      </c>
      <c r="C166" t="str">
        <f t="shared" ca="1" si="6"/>
        <v>w</v>
      </c>
      <c r="D166">
        <f t="shared" ca="1" si="6"/>
        <v>7</v>
      </c>
      <c r="E166" t="str">
        <f t="shared" ca="1" si="6"/>
        <v>k</v>
      </c>
      <c r="G166" t="s">
        <v>191</v>
      </c>
      <c r="H166" t="str">
        <f t="shared" ca="1" si="5"/>
        <v>cw7k</v>
      </c>
    </row>
    <row r="167" spans="2:8">
      <c r="B167">
        <f t="shared" ca="1" si="6"/>
        <v>5</v>
      </c>
      <c r="C167">
        <f t="shared" ca="1" si="6"/>
        <v>1</v>
      </c>
      <c r="D167" t="str">
        <f t="shared" ca="1" si="6"/>
        <v>d</v>
      </c>
      <c r="E167" t="str">
        <f t="shared" ca="1" si="6"/>
        <v>g</v>
      </c>
      <c r="G167" t="s">
        <v>192</v>
      </c>
      <c r="H167" t="str">
        <f t="shared" ca="1" si="5"/>
        <v>51dg</v>
      </c>
    </row>
    <row r="168" spans="2:8">
      <c r="B168" t="str">
        <f t="shared" ca="1" si="6"/>
        <v>e</v>
      </c>
      <c r="C168">
        <f t="shared" ca="1" si="6"/>
        <v>2</v>
      </c>
      <c r="D168" t="str">
        <f t="shared" ca="1" si="6"/>
        <v>v</v>
      </c>
      <c r="E168" t="str">
        <f t="shared" ca="1" si="6"/>
        <v>g</v>
      </c>
      <c r="G168" t="s">
        <v>193</v>
      </c>
      <c r="H168" t="str">
        <f t="shared" ca="1" si="5"/>
        <v>e2vg</v>
      </c>
    </row>
    <row r="169" spans="2:8">
      <c r="B169">
        <f t="shared" ca="1" si="6"/>
        <v>1</v>
      </c>
      <c r="C169" t="str">
        <f t="shared" ca="1" si="6"/>
        <v>p</v>
      </c>
      <c r="D169" t="str">
        <f t="shared" ca="1" si="6"/>
        <v>p</v>
      </c>
      <c r="E169" t="str">
        <f t="shared" ca="1" si="6"/>
        <v>q</v>
      </c>
      <c r="G169" t="s">
        <v>194</v>
      </c>
      <c r="H169" t="str">
        <f t="shared" ca="1" si="5"/>
        <v>1ppq</v>
      </c>
    </row>
    <row r="170" spans="2:8">
      <c r="B170" t="str">
        <f t="shared" ca="1" si="6"/>
        <v>o</v>
      </c>
      <c r="C170">
        <f t="shared" ca="1" si="6"/>
        <v>7</v>
      </c>
      <c r="D170">
        <f t="shared" ca="1" si="6"/>
        <v>5</v>
      </c>
      <c r="E170">
        <f t="shared" ca="1" si="6"/>
        <v>1</v>
      </c>
      <c r="G170" t="s">
        <v>195</v>
      </c>
      <c r="H170" t="str">
        <f t="shared" ca="1" si="5"/>
        <v>o751</v>
      </c>
    </row>
    <row r="171" spans="2:8">
      <c r="B171">
        <f t="shared" ca="1" si="6"/>
        <v>5</v>
      </c>
      <c r="C171" t="str">
        <f t="shared" ca="1" si="6"/>
        <v>h</v>
      </c>
      <c r="D171" t="str">
        <f t="shared" ca="1" si="6"/>
        <v>i</v>
      </c>
      <c r="E171" t="str">
        <f t="shared" ca="1" si="6"/>
        <v>t</v>
      </c>
      <c r="G171" t="s">
        <v>196</v>
      </c>
      <c r="H171" t="str">
        <f t="shared" ca="1" si="5"/>
        <v>5hit</v>
      </c>
    </row>
    <row r="172" spans="2:8">
      <c r="B172" t="str">
        <f t="shared" ca="1" si="6"/>
        <v>f</v>
      </c>
      <c r="C172" t="str">
        <f t="shared" ca="1" si="6"/>
        <v>o</v>
      </c>
      <c r="D172" t="str">
        <f t="shared" ca="1" si="6"/>
        <v>y</v>
      </c>
      <c r="E172" t="str">
        <f t="shared" ca="1" si="6"/>
        <v>k</v>
      </c>
      <c r="G172" t="s">
        <v>197</v>
      </c>
      <c r="H172" t="str">
        <f t="shared" ca="1" si="5"/>
        <v>foyk</v>
      </c>
    </row>
    <row r="173" spans="2:8">
      <c r="B173">
        <f t="shared" ca="1" si="6"/>
        <v>5</v>
      </c>
      <c r="C173">
        <f t="shared" ca="1" si="6"/>
        <v>9</v>
      </c>
      <c r="D173" t="str">
        <f t="shared" ca="1" si="6"/>
        <v>v</v>
      </c>
      <c r="E173" t="str">
        <f t="shared" ca="1" si="6"/>
        <v>t</v>
      </c>
      <c r="G173" t="s">
        <v>198</v>
      </c>
      <c r="H173" t="str">
        <f t="shared" ca="1" si="5"/>
        <v>59vt</v>
      </c>
    </row>
    <row r="174" spans="2:8">
      <c r="B174" t="str">
        <f t="shared" ca="1" si="6"/>
        <v>w</v>
      </c>
      <c r="C174">
        <f t="shared" ca="1" si="6"/>
        <v>1</v>
      </c>
      <c r="D174" t="str">
        <f t="shared" ca="1" si="6"/>
        <v>b</v>
      </c>
      <c r="E174" t="str">
        <f t="shared" ca="1" si="6"/>
        <v>m</v>
      </c>
      <c r="G174" t="s">
        <v>199</v>
      </c>
      <c r="H174" t="str">
        <f t="shared" ca="1" si="5"/>
        <v>w1bm</v>
      </c>
    </row>
    <row r="175" spans="2:8">
      <c r="B175" t="str">
        <f t="shared" ca="1" si="6"/>
        <v>d</v>
      </c>
      <c r="C175" t="str">
        <f t="shared" ca="1" si="6"/>
        <v>r</v>
      </c>
      <c r="D175" t="str">
        <f t="shared" ca="1" si="6"/>
        <v>y</v>
      </c>
      <c r="E175" t="str">
        <f t="shared" ca="1" si="6"/>
        <v>n</v>
      </c>
      <c r="G175" t="s">
        <v>200</v>
      </c>
      <c r="H175" t="str">
        <f t="shared" ca="1" si="5"/>
        <v>dryn</v>
      </c>
    </row>
    <row r="176" spans="2:8">
      <c r="B176" t="str">
        <f t="shared" ca="1" si="6"/>
        <v>c</v>
      </c>
      <c r="C176" t="str">
        <f t="shared" ca="1" si="6"/>
        <v>k</v>
      </c>
      <c r="D176" t="str">
        <f t="shared" ca="1" si="6"/>
        <v>u</v>
      </c>
      <c r="E176" t="str">
        <f t="shared" ca="1" si="6"/>
        <v>c</v>
      </c>
      <c r="G176" t="s">
        <v>201</v>
      </c>
      <c r="H176" t="str">
        <f t="shared" ca="1" si="5"/>
        <v>ckuc</v>
      </c>
    </row>
    <row r="177" spans="2:8">
      <c r="B177">
        <f t="shared" ca="1" si="6"/>
        <v>2</v>
      </c>
      <c r="C177" t="str">
        <f t="shared" ca="1" si="6"/>
        <v>p</v>
      </c>
      <c r="D177" t="str">
        <f t="shared" ca="1" si="6"/>
        <v>p</v>
      </c>
      <c r="E177" t="str">
        <f t="shared" ca="1" si="6"/>
        <v>m</v>
      </c>
      <c r="G177" t="s">
        <v>202</v>
      </c>
      <c r="H177" t="str">
        <f t="shared" ca="1" si="5"/>
        <v>2ppm</v>
      </c>
    </row>
    <row r="178" spans="2:8">
      <c r="B178" t="str">
        <f t="shared" ca="1" si="6"/>
        <v>d</v>
      </c>
      <c r="C178">
        <f t="shared" ca="1" si="6"/>
        <v>2</v>
      </c>
      <c r="D178" t="str">
        <f t="shared" ca="1" si="6"/>
        <v>f</v>
      </c>
      <c r="E178" t="str">
        <f t="shared" ca="1" si="6"/>
        <v>y</v>
      </c>
      <c r="G178" t="s">
        <v>203</v>
      </c>
      <c r="H178" t="str">
        <f t="shared" ca="1" si="5"/>
        <v>d2fy</v>
      </c>
    </row>
    <row r="179" spans="2:8">
      <c r="B179">
        <f t="shared" ca="1" si="6"/>
        <v>6</v>
      </c>
      <c r="C179" t="str">
        <f t="shared" ca="1" si="6"/>
        <v>m</v>
      </c>
      <c r="D179">
        <f t="shared" ca="1" si="6"/>
        <v>2</v>
      </c>
      <c r="E179" t="str">
        <f t="shared" ca="1" si="6"/>
        <v>i</v>
      </c>
      <c r="G179" t="s">
        <v>204</v>
      </c>
      <c r="H179" t="str">
        <f t="shared" ca="1" si="5"/>
        <v>6m2i</v>
      </c>
    </row>
    <row r="180" spans="2:8">
      <c r="B180" t="str">
        <f t="shared" ca="1" si="6"/>
        <v>z</v>
      </c>
      <c r="C180" t="str">
        <f t="shared" ca="1" si="6"/>
        <v>r</v>
      </c>
      <c r="D180">
        <f t="shared" ca="1" si="6"/>
        <v>2</v>
      </c>
      <c r="E180" t="str">
        <f t="shared" ca="1" si="6"/>
        <v>n</v>
      </c>
      <c r="G180" t="s">
        <v>205</v>
      </c>
      <c r="H180" t="str">
        <f t="shared" ca="1" si="5"/>
        <v>zr2n</v>
      </c>
    </row>
    <row r="181" spans="2:8">
      <c r="B181" t="str">
        <f t="shared" ca="1" si="6"/>
        <v>l</v>
      </c>
      <c r="C181" t="str">
        <f t="shared" ca="1" si="6"/>
        <v>s</v>
      </c>
      <c r="D181" t="str">
        <f t="shared" ca="1" si="6"/>
        <v>h</v>
      </c>
      <c r="E181" t="str">
        <f t="shared" ca="1" si="6"/>
        <v>a</v>
      </c>
      <c r="G181" t="s">
        <v>206</v>
      </c>
      <c r="H181" t="str">
        <f t="shared" ca="1" si="5"/>
        <v>lsha</v>
      </c>
    </row>
    <row r="182" spans="2:8">
      <c r="B182" t="str">
        <f t="shared" ca="1" si="6"/>
        <v>e</v>
      </c>
      <c r="C182" t="str">
        <f t="shared" ca="1" si="6"/>
        <v>x</v>
      </c>
      <c r="D182" t="str">
        <f t="shared" ca="1" si="6"/>
        <v>m</v>
      </c>
      <c r="E182" t="str">
        <f t="shared" ca="1" si="6"/>
        <v>u</v>
      </c>
      <c r="G182" t="s">
        <v>207</v>
      </c>
      <c r="H182" t="str">
        <f t="shared" ca="1" si="5"/>
        <v>exmu</v>
      </c>
    </row>
    <row r="183" spans="2:8">
      <c r="B183">
        <f t="shared" ca="1" si="6"/>
        <v>7</v>
      </c>
      <c r="C183" t="str">
        <f t="shared" ca="1" si="6"/>
        <v>v</v>
      </c>
      <c r="D183" t="str">
        <f t="shared" ca="1" si="6"/>
        <v>y</v>
      </c>
      <c r="E183" t="str">
        <f t="shared" ca="1" si="6"/>
        <v>n</v>
      </c>
      <c r="G183" t="s">
        <v>208</v>
      </c>
      <c r="H183" t="str">
        <f t="shared" ca="1" si="5"/>
        <v>7vyn</v>
      </c>
    </row>
    <row r="184" spans="2:8">
      <c r="B184" t="str">
        <f t="shared" ca="1" si="6"/>
        <v>i</v>
      </c>
      <c r="C184" t="str">
        <f t="shared" ca="1" si="6"/>
        <v>t</v>
      </c>
      <c r="D184">
        <f t="shared" ca="1" si="6"/>
        <v>1</v>
      </c>
      <c r="E184" t="str">
        <f t="shared" ca="1" si="6"/>
        <v>z</v>
      </c>
      <c r="G184" t="s">
        <v>209</v>
      </c>
      <c r="H184" t="str">
        <f t="shared" ca="1" si="5"/>
        <v>it1z</v>
      </c>
    </row>
    <row r="185" spans="2:8">
      <c r="B185">
        <f t="shared" ca="1" si="6"/>
        <v>6</v>
      </c>
      <c r="C185" t="str">
        <f t="shared" ca="1" si="6"/>
        <v>k</v>
      </c>
      <c r="D185" t="str">
        <f t="shared" ca="1" si="6"/>
        <v>u</v>
      </c>
      <c r="E185">
        <f t="shared" ca="1" si="6"/>
        <v>8</v>
      </c>
      <c r="G185" t="s">
        <v>210</v>
      </c>
      <c r="H185" t="str">
        <f t="shared" ca="1" si="5"/>
        <v>6ku8</v>
      </c>
    </row>
    <row r="186" spans="2:8">
      <c r="B186" t="str">
        <f t="shared" ca="1" si="6"/>
        <v>v</v>
      </c>
      <c r="C186" t="str">
        <f t="shared" ca="1" si="6"/>
        <v>p</v>
      </c>
      <c r="D186" t="str">
        <f t="shared" ca="1" si="6"/>
        <v>z</v>
      </c>
      <c r="E186">
        <f t="shared" ca="1" si="6"/>
        <v>7</v>
      </c>
      <c r="G186" t="s">
        <v>211</v>
      </c>
      <c r="H186" t="str">
        <f t="shared" ca="1" si="5"/>
        <v>vpz7</v>
      </c>
    </row>
    <row r="187" spans="2:8">
      <c r="B187">
        <f t="shared" ca="1" si="6"/>
        <v>6</v>
      </c>
      <c r="C187" t="str">
        <f t="shared" ca="1" si="6"/>
        <v>f</v>
      </c>
      <c r="D187">
        <f t="shared" ca="1" si="6"/>
        <v>6</v>
      </c>
      <c r="E187" t="str">
        <f t="shared" ca="1" si="6"/>
        <v>o</v>
      </c>
      <c r="G187" t="s">
        <v>212</v>
      </c>
      <c r="H187" t="str">
        <f t="shared" ca="1" si="5"/>
        <v>6f6o</v>
      </c>
    </row>
    <row r="188" spans="2:8">
      <c r="B188" t="str">
        <f t="shared" ca="1" si="6"/>
        <v>e</v>
      </c>
      <c r="C188" t="str">
        <f t="shared" ca="1" si="6"/>
        <v>l</v>
      </c>
      <c r="D188" t="str">
        <f t="shared" ca="1" si="6"/>
        <v>d</v>
      </c>
      <c r="E188" t="str">
        <f t="shared" ca="1" si="6"/>
        <v>d</v>
      </c>
      <c r="G188" t="s">
        <v>213</v>
      </c>
      <c r="H188" t="str">
        <f t="shared" ca="1" si="5"/>
        <v>eldd</v>
      </c>
    </row>
    <row r="189" spans="2:8">
      <c r="B189">
        <f t="shared" ca="1" si="6"/>
        <v>8</v>
      </c>
      <c r="C189" t="str">
        <f t="shared" ca="1" si="6"/>
        <v>l</v>
      </c>
      <c r="D189" t="str">
        <f t="shared" ca="1" si="6"/>
        <v>f</v>
      </c>
      <c r="E189" t="str">
        <f t="shared" ca="1" si="6"/>
        <v>o</v>
      </c>
      <c r="G189" t="s">
        <v>214</v>
      </c>
      <c r="H189" t="str">
        <f t="shared" ca="1" si="5"/>
        <v>8lfo</v>
      </c>
    </row>
    <row r="190" spans="2:8">
      <c r="B190" t="str">
        <f t="shared" ca="1" si="6"/>
        <v>t</v>
      </c>
      <c r="C190" t="str">
        <f t="shared" ca="1" si="6"/>
        <v>m</v>
      </c>
      <c r="D190" t="str">
        <f t="shared" ca="1" si="6"/>
        <v>e</v>
      </c>
      <c r="E190">
        <f t="shared" ca="1" si="6"/>
        <v>6</v>
      </c>
      <c r="G190" t="s">
        <v>215</v>
      </c>
      <c r="H190" t="str">
        <f t="shared" ca="1" si="5"/>
        <v>tme6</v>
      </c>
    </row>
    <row r="191" spans="2:8">
      <c r="B191">
        <f t="shared" ca="1" si="6"/>
        <v>8</v>
      </c>
      <c r="C191" t="str">
        <f t="shared" ca="1" si="6"/>
        <v>l</v>
      </c>
      <c r="D191" t="str">
        <f t="shared" ca="1" si="6"/>
        <v>a</v>
      </c>
      <c r="E191" t="str">
        <f t="shared" ca="1" si="6"/>
        <v>w</v>
      </c>
      <c r="G191" t="s">
        <v>216</v>
      </c>
      <c r="H191" t="str">
        <f t="shared" ca="1" si="5"/>
        <v>8law</v>
      </c>
    </row>
    <row r="192" spans="2:8">
      <c r="B192">
        <f t="shared" ca="1" si="6"/>
        <v>7</v>
      </c>
      <c r="C192" t="str">
        <f t="shared" ca="1" si="6"/>
        <v>j</v>
      </c>
      <c r="D192">
        <f t="shared" ca="1" si="6"/>
        <v>6</v>
      </c>
      <c r="E192" t="str">
        <f t="shared" ca="1" si="6"/>
        <v>p</v>
      </c>
      <c r="G192" t="s">
        <v>217</v>
      </c>
      <c r="H192" t="str">
        <f t="shared" ca="1" si="5"/>
        <v>7j6p</v>
      </c>
    </row>
    <row r="193" spans="2:8">
      <c r="B193" t="str">
        <f t="shared" ca="1" si="6"/>
        <v>l</v>
      </c>
      <c r="C193" t="str">
        <f t="shared" ca="1" si="6"/>
        <v>q</v>
      </c>
      <c r="D193" t="str">
        <f t="shared" ca="1" si="6"/>
        <v>d</v>
      </c>
      <c r="E193">
        <f t="shared" ca="1" si="6"/>
        <v>7</v>
      </c>
      <c r="G193" t="s">
        <v>218</v>
      </c>
      <c r="H193" t="str">
        <f t="shared" ca="1" si="5"/>
        <v>lqd7</v>
      </c>
    </row>
    <row r="194" spans="2:8">
      <c r="B194" t="str">
        <f t="shared" ca="1" si="6"/>
        <v>u</v>
      </c>
      <c r="C194" t="str">
        <f t="shared" ca="1" si="6"/>
        <v>b</v>
      </c>
      <c r="D194">
        <f t="shared" ca="1" si="6"/>
        <v>2</v>
      </c>
      <c r="E194" t="str">
        <f t="shared" ca="1" si="6"/>
        <v>p</v>
      </c>
      <c r="G194" t="s">
        <v>219</v>
      </c>
      <c r="H194" t="str">
        <f t="shared" ref="H194:H257" ca="1" si="7">CONCATENATE(B194,C194,D194,E194)</f>
        <v>ub2p</v>
      </c>
    </row>
    <row r="195" spans="2:8">
      <c r="B195">
        <f t="shared" ca="1" si="6"/>
        <v>9</v>
      </c>
      <c r="C195" t="str">
        <f t="shared" ca="1" si="6"/>
        <v>v</v>
      </c>
      <c r="D195" t="str">
        <f t="shared" ca="1" si="6"/>
        <v>h</v>
      </c>
      <c r="E195" t="str">
        <f t="shared" ca="1" si="6"/>
        <v>d</v>
      </c>
      <c r="G195" t="s">
        <v>220</v>
      </c>
      <c r="H195" t="str">
        <f t="shared" ca="1" si="7"/>
        <v>9vhd</v>
      </c>
    </row>
    <row r="196" spans="2:8">
      <c r="B196" t="str">
        <f t="shared" ca="1" si="6"/>
        <v>t</v>
      </c>
      <c r="C196" t="str">
        <f t="shared" ca="1" si="6"/>
        <v>x</v>
      </c>
      <c r="D196" t="str">
        <f t="shared" ca="1" si="6"/>
        <v>b</v>
      </c>
      <c r="E196" t="str">
        <f t="shared" ca="1" si="6"/>
        <v>a</v>
      </c>
      <c r="G196" t="s">
        <v>221</v>
      </c>
      <c r="H196" t="str">
        <f t="shared" ca="1" si="7"/>
        <v>txba</v>
      </c>
    </row>
    <row r="197" spans="2:8">
      <c r="B197" t="str">
        <f t="shared" ca="1" si="6"/>
        <v>i</v>
      </c>
      <c r="C197">
        <f t="shared" ca="1" si="6"/>
        <v>8</v>
      </c>
      <c r="D197">
        <f t="shared" ca="1" si="6"/>
        <v>4</v>
      </c>
      <c r="E197" t="str">
        <f t="shared" ca="1" si="6"/>
        <v>j</v>
      </c>
      <c r="G197" t="s">
        <v>222</v>
      </c>
      <c r="H197" t="str">
        <f t="shared" ca="1" si="7"/>
        <v>i84j</v>
      </c>
    </row>
    <row r="198" spans="2:8">
      <c r="B198" t="str">
        <f t="shared" ca="1" si="6"/>
        <v>l</v>
      </c>
      <c r="C198" t="str">
        <f t="shared" ca="1" si="6"/>
        <v>l</v>
      </c>
      <c r="D198">
        <f t="shared" ca="1" si="6"/>
        <v>5</v>
      </c>
      <c r="E198" t="str">
        <f t="shared" ca="1" si="6"/>
        <v>z</v>
      </c>
      <c r="G198" t="s">
        <v>223</v>
      </c>
      <c r="H198" t="str">
        <f t="shared" ca="1" si="7"/>
        <v>ll5z</v>
      </c>
    </row>
    <row r="199" spans="2:8">
      <c r="B199" t="str">
        <f t="shared" ca="1" si="6"/>
        <v>c</v>
      </c>
      <c r="C199">
        <f t="shared" ca="1" si="6"/>
        <v>9</v>
      </c>
      <c r="D199" t="str">
        <f t="shared" ca="1" si="6"/>
        <v>b</v>
      </c>
      <c r="E199">
        <f t="shared" ca="1" si="6"/>
        <v>4</v>
      </c>
      <c r="G199" t="s">
        <v>224</v>
      </c>
      <c r="H199" t="str">
        <f t="shared" ca="1" si="7"/>
        <v>c9b4</v>
      </c>
    </row>
    <row r="200" spans="2:8">
      <c r="B200" t="str">
        <f t="shared" ca="1" si="6"/>
        <v>l</v>
      </c>
      <c r="C200" t="str">
        <f t="shared" ca="1" si="6"/>
        <v>b</v>
      </c>
      <c r="D200" t="str">
        <f t="shared" ca="1" si="6"/>
        <v>i</v>
      </c>
      <c r="E200" t="str">
        <f t="shared" ca="1" si="6"/>
        <v>x</v>
      </c>
      <c r="G200" t="s">
        <v>225</v>
      </c>
      <c r="H200" t="str">
        <f t="shared" ca="1" si="7"/>
        <v>lbix</v>
      </c>
    </row>
    <row r="201" spans="2:8">
      <c r="B201" t="str">
        <f t="shared" ca="1" si="6"/>
        <v>j</v>
      </c>
      <c r="C201" t="str">
        <f t="shared" ca="1" si="6"/>
        <v>e</v>
      </c>
      <c r="D201" t="str">
        <f t="shared" ca="1" si="6"/>
        <v>q</v>
      </c>
      <c r="E201" t="str">
        <f t="shared" ca="1" si="6"/>
        <v>b</v>
      </c>
      <c r="G201" t="s">
        <v>226</v>
      </c>
      <c r="H201" t="str">
        <f t="shared" ca="1" si="7"/>
        <v>jeqb</v>
      </c>
    </row>
    <row r="202" spans="2:8">
      <c r="B202" t="str">
        <f t="shared" ca="1" si="6"/>
        <v>z</v>
      </c>
      <c r="C202" t="str">
        <f t="shared" ca="1" si="6"/>
        <v>o</v>
      </c>
      <c r="D202" t="str">
        <f t="shared" ca="1" si="6"/>
        <v>l</v>
      </c>
      <c r="E202" t="str">
        <f t="shared" ca="1" si="6"/>
        <v>a</v>
      </c>
      <c r="G202" t="s">
        <v>227</v>
      </c>
      <c r="H202" t="str">
        <f t="shared" ca="1" si="7"/>
        <v>zola</v>
      </c>
    </row>
    <row r="203" spans="2:8">
      <c r="B203">
        <f t="shared" ca="1" si="6"/>
        <v>6</v>
      </c>
      <c r="C203">
        <f t="shared" ca="1" si="6"/>
        <v>5</v>
      </c>
      <c r="D203">
        <f t="shared" ca="1" si="6"/>
        <v>9</v>
      </c>
      <c r="E203" t="str">
        <f t="shared" ca="1" si="6"/>
        <v>g</v>
      </c>
      <c r="G203" t="s">
        <v>228</v>
      </c>
      <c r="H203" t="str">
        <f t="shared" ca="1" si="7"/>
        <v>659g</v>
      </c>
    </row>
    <row r="204" spans="2:8">
      <c r="B204">
        <f t="shared" ca="1" si="6"/>
        <v>6</v>
      </c>
      <c r="C204" t="str">
        <f t="shared" ca="1" si="6"/>
        <v>r</v>
      </c>
      <c r="D204" t="str">
        <f t="shared" ca="1" si="6"/>
        <v>a</v>
      </c>
      <c r="E204" t="str">
        <f t="shared" ca="1" si="6"/>
        <v>n</v>
      </c>
      <c r="G204" t="s">
        <v>229</v>
      </c>
      <c r="H204" t="str">
        <f t="shared" ca="1" si="7"/>
        <v>6ran</v>
      </c>
    </row>
    <row r="205" spans="2:8">
      <c r="B205">
        <f t="shared" ca="1" si="6"/>
        <v>1</v>
      </c>
      <c r="C205" t="str">
        <f t="shared" ca="1" si="6"/>
        <v>o</v>
      </c>
      <c r="D205" t="str">
        <f t="shared" ca="1" si="6"/>
        <v>x</v>
      </c>
      <c r="E205" t="str">
        <f t="shared" ca="1" si="6"/>
        <v>d</v>
      </c>
      <c r="G205" t="s">
        <v>230</v>
      </c>
      <c r="H205" t="str">
        <f t="shared" ca="1" si="7"/>
        <v>1oxd</v>
      </c>
    </row>
    <row r="206" spans="2:8">
      <c r="B206" t="str">
        <f t="shared" ca="1" si="6"/>
        <v>d</v>
      </c>
      <c r="C206" t="str">
        <f t="shared" ca="1" si="6"/>
        <v>g</v>
      </c>
      <c r="D206" t="str">
        <f t="shared" ca="1" si="6"/>
        <v>h</v>
      </c>
      <c r="E206" t="str">
        <f t="shared" ca="1" si="6"/>
        <v>j</v>
      </c>
      <c r="G206" t="s">
        <v>231</v>
      </c>
      <c r="H206" t="str">
        <f t="shared" ca="1" si="7"/>
        <v>dghj</v>
      </c>
    </row>
    <row r="207" spans="2:8">
      <c r="B207" t="str">
        <f t="shared" ca="1" si="6"/>
        <v>b</v>
      </c>
      <c r="C207" t="str">
        <f t="shared" ca="1" si="6"/>
        <v>u</v>
      </c>
      <c r="D207" t="str">
        <f t="shared" ca="1" si="6"/>
        <v>x</v>
      </c>
      <c r="E207">
        <f t="shared" ca="1" si="6"/>
        <v>9</v>
      </c>
      <c r="G207" t="s">
        <v>232</v>
      </c>
      <c r="H207" t="str">
        <f t="shared" ca="1" si="7"/>
        <v>bux9</v>
      </c>
    </row>
    <row r="208" spans="2:8">
      <c r="B208">
        <f t="shared" ca="1" si="6"/>
        <v>9</v>
      </c>
      <c r="C208" t="str">
        <f t="shared" ca="1" si="6"/>
        <v>j</v>
      </c>
      <c r="D208" t="str">
        <f t="shared" ca="1" si="6"/>
        <v>j</v>
      </c>
      <c r="E208" t="str">
        <f t="shared" ca="1" si="6"/>
        <v>t</v>
      </c>
      <c r="G208" t="s">
        <v>233</v>
      </c>
      <c r="H208" t="str">
        <f t="shared" ca="1" si="7"/>
        <v>9jjt</v>
      </c>
    </row>
    <row r="209" spans="2:8">
      <c r="B209" t="str">
        <f t="shared" ca="1" si="6"/>
        <v>s</v>
      </c>
      <c r="C209">
        <f t="shared" ca="1" si="6"/>
        <v>1</v>
      </c>
      <c r="D209">
        <f t="shared" ca="1" si="6"/>
        <v>3</v>
      </c>
      <c r="E209" t="str">
        <f t="shared" ca="1" si="6"/>
        <v>j</v>
      </c>
      <c r="G209" t="s">
        <v>234</v>
      </c>
      <c r="H209" t="str">
        <f t="shared" ca="1" si="7"/>
        <v>s13j</v>
      </c>
    </row>
    <row r="210" spans="2:8">
      <c r="B210" t="str">
        <f t="shared" ca="1" si="6"/>
        <v>x</v>
      </c>
      <c r="C210" t="str">
        <f t="shared" ca="1" si="6"/>
        <v>n</v>
      </c>
      <c r="D210" t="str">
        <f t="shared" ca="1" si="6"/>
        <v>j</v>
      </c>
      <c r="E210" t="str">
        <f t="shared" ca="1" si="6"/>
        <v>x</v>
      </c>
      <c r="G210" t="s">
        <v>235</v>
      </c>
      <c r="H210" t="str">
        <f t="shared" ca="1" si="7"/>
        <v>xnjx</v>
      </c>
    </row>
    <row r="211" spans="2:8">
      <c r="B211">
        <f t="shared" ca="1" si="6"/>
        <v>5</v>
      </c>
      <c r="C211" t="str">
        <f t="shared" ca="1" si="6"/>
        <v>w</v>
      </c>
      <c r="D211" t="str">
        <f t="shared" ca="1" si="6"/>
        <v>j</v>
      </c>
      <c r="E211" t="str">
        <f t="shared" ca="1" si="6"/>
        <v>y</v>
      </c>
      <c r="G211" t="s">
        <v>236</v>
      </c>
      <c r="H211" t="str">
        <f t="shared" ca="1" si="7"/>
        <v>5wjy</v>
      </c>
    </row>
    <row r="212" spans="2:8">
      <c r="B212">
        <f t="shared" ca="1" si="6"/>
        <v>7</v>
      </c>
      <c r="C212">
        <f t="shared" ca="1" si="6"/>
        <v>3</v>
      </c>
      <c r="D212" t="str">
        <f t="shared" ca="1" si="6"/>
        <v>t</v>
      </c>
      <c r="E212" t="str">
        <f t="shared" ca="1" si="6"/>
        <v>m</v>
      </c>
      <c r="G212" t="s">
        <v>237</v>
      </c>
      <c r="H212" t="str">
        <f t="shared" ca="1" si="7"/>
        <v>73tm</v>
      </c>
    </row>
    <row r="213" spans="2:8">
      <c r="B213" t="str">
        <f t="shared" ca="1" si="6"/>
        <v>g</v>
      </c>
      <c r="C213" t="str">
        <f t="shared" ca="1" si="6"/>
        <v>d</v>
      </c>
      <c r="D213" t="str">
        <f t="shared" ca="1" si="6"/>
        <v>h</v>
      </c>
      <c r="E213" t="str">
        <f t="shared" ca="1" si="6"/>
        <v>u</v>
      </c>
      <c r="G213" t="s">
        <v>238</v>
      </c>
      <c r="H213" t="str">
        <f t="shared" ca="1" si="7"/>
        <v>gdhu</v>
      </c>
    </row>
    <row r="214" spans="2:8">
      <c r="B214" t="str">
        <f t="shared" ca="1" si="6"/>
        <v>c</v>
      </c>
      <c r="C214" t="str">
        <f t="shared" ca="1" si="6"/>
        <v>r</v>
      </c>
      <c r="D214" t="str">
        <f t="shared" ca="1" si="6"/>
        <v>f</v>
      </c>
      <c r="E214" t="str">
        <f t="shared" ca="1" si="6"/>
        <v>a</v>
      </c>
      <c r="G214" t="s">
        <v>239</v>
      </c>
      <c r="H214" t="str">
        <f t="shared" ca="1" si="7"/>
        <v>crfa</v>
      </c>
    </row>
    <row r="215" spans="2:8">
      <c r="B215" t="str">
        <f t="shared" ca="1" si="6"/>
        <v>w</v>
      </c>
      <c r="C215">
        <f t="shared" ca="1" si="6"/>
        <v>7</v>
      </c>
      <c r="D215">
        <f t="shared" ca="1" si="6"/>
        <v>3</v>
      </c>
      <c r="E215">
        <f t="shared" ca="1" si="6"/>
        <v>1</v>
      </c>
      <c r="G215" t="s">
        <v>240</v>
      </c>
      <c r="H215" t="str">
        <f t="shared" ca="1" si="7"/>
        <v>w731</v>
      </c>
    </row>
    <row r="216" spans="2:8">
      <c r="B216">
        <f t="shared" ca="1" si="6"/>
        <v>2</v>
      </c>
      <c r="C216">
        <f t="shared" ca="1" si="6"/>
        <v>3</v>
      </c>
      <c r="D216" t="str">
        <f t="shared" ca="1" si="6"/>
        <v>i</v>
      </c>
      <c r="E216" t="str">
        <f t="shared" ca="1" si="6"/>
        <v>e</v>
      </c>
      <c r="G216" t="s">
        <v>241</v>
      </c>
      <c r="H216" t="str">
        <f t="shared" ca="1" si="7"/>
        <v>23ie</v>
      </c>
    </row>
    <row r="217" spans="2:8">
      <c r="B217" t="str">
        <f t="shared" ca="1" si="6"/>
        <v>s</v>
      </c>
      <c r="C217" t="str">
        <f t="shared" ca="1" si="6"/>
        <v>m</v>
      </c>
      <c r="D217" t="str">
        <f t="shared" ca="1" si="6"/>
        <v>r</v>
      </c>
      <c r="E217">
        <f t="shared" ca="1" si="6"/>
        <v>5</v>
      </c>
      <c r="G217" t="s">
        <v>242</v>
      </c>
      <c r="H217" t="str">
        <f t="shared" ca="1" si="7"/>
        <v>smr5</v>
      </c>
    </row>
    <row r="218" spans="2:8">
      <c r="B218" t="str">
        <f t="shared" ca="1" si="6"/>
        <v>t</v>
      </c>
      <c r="C218" t="str">
        <f t="shared" ca="1" si="6"/>
        <v>d</v>
      </c>
      <c r="D218">
        <f t="shared" ca="1" si="6"/>
        <v>2</v>
      </c>
      <c r="E218">
        <f t="shared" ca="1" si="6"/>
        <v>4</v>
      </c>
      <c r="G218" t="s">
        <v>243</v>
      </c>
      <c r="H218" t="str">
        <f t="shared" ca="1" si="7"/>
        <v>td24</v>
      </c>
    </row>
    <row r="219" spans="2:8">
      <c r="B219" t="str">
        <f t="shared" ca="1" si="6"/>
        <v>g</v>
      </c>
      <c r="C219" t="str">
        <f t="shared" ca="1" si="6"/>
        <v>j</v>
      </c>
      <c r="D219" t="str">
        <f t="shared" ca="1" si="6"/>
        <v>j</v>
      </c>
      <c r="E219" t="str">
        <f t="shared" ca="1" si="6"/>
        <v>x</v>
      </c>
      <c r="G219" t="s">
        <v>244</v>
      </c>
      <c r="H219" t="str">
        <f t="shared" ca="1" si="7"/>
        <v>gjjx</v>
      </c>
    </row>
    <row r="220" spans="2:8">
      <c r="B220">
        <f t="shared" ca="1" si="6"/>
        <v>6</v>
      </c>
      <c r="C220">
        <f t="shared" ca="1" si="6"/>
        <v>2</v>
      </c>
      <c r="D220" t="str">
        <f t="shared" ca="1" si="6"/>
        <v>c</v>
      </c>
      <c r="E220">
        <f t="shared" ca="1" si="6"/>
        <v>7</v>
      </c>
      <c r="G220" t="s">
        <v>245</v>
      </c>
      <c r="H220" t="str">
        <f t="shared" ca="1" si="7"/>
        <v>62c7</v>
      </c>
    </row>
    <row r="221" spans="2:8">
      <c r="B221" t="str">
        <f t="shared" ca="1" si="6"/>
        <v>z</v>
      </c>
      <c r="C221">
        <f t="shared" ca="1" si="6"/>
        <v>1</v>
      </c>
      <c r="D221" t="str">
        <f t="shared" ca="1" si="6"/>
        <v>s</v>
      </c>
      <c r="E221">
        <f t="shared" ca="1" si="6"/>
        <v>4</v>
      </c>
      <c r="G221" t="s">
        <v>246</v>
      </c>
      <c r="H221" t="str">
        <f t="shared" ca="1" si="7"/>
        <v>z1s4</v>
      </c>
    </row>
    <row r="222" spans="2:8">
      <c r="B222" t="str">
        <f t="shared" ca="1" si="6"/>
        <v>d</v>
      </c>
      <c r="C222" t="str">
        <f t="shared" ca="1" si="6"/>
        <v>c</v>
      </c>
      <c r="D222" t="str">
        <f t="shared" ca="1" si="6"/>
        <v>k</v>
      </c>
      <c r="E222">
        <f t="shared" ca="1" si="6"/>
        <v>1</v>
      </c>
      <c r="G222" t="s">
        <v>247</v>
      </c>
      <c r="H222" t="str">
        <f t="shared" ca="1" si="7"/>
        <v>dck1</v>
      </c>
    </row>
    <row r="223" spans="2:8">
      <c r="B223" t="str">
        <f t="shared" ca="1" si="6"/>
        <v>o</v>
      </c>
      <c r="C223" t="str">
        <f t="shared" ca="1" si="6"/>
        <v>c</v>
      </c>
      <c r="D223" t="str">
        <f t="shared" ca="1" si="6"/>
        <v>r</v>
      </c>
      <c r="E223" t="str">
        <f t="shared" ca="1" si="6"/>
        <v>j</v>
      </c>
      <c r="G223" t="s">
        <v>248</v>
      </c>
      <c r="H223" t="str">
        <f t="shared" ca="1" si="7"/>
        <v>ocrj</v>
      </c>
    </row>
    <row r="224" spans="2:8">
      <c r="B224" t="str">
        <f t="shared" ca="1" si="6"/>
        <v>e</v>
      </c>
      <c r="C224" t="str">
        <f t="shared" ca="1" si="6"/>
        <v>k</v>
      </c>
      <c r="D224" t="str">
        <f t="shared" ca="1" si="6"/>
        <v>x</v>
      </c>
      <c r="E224">
        <f t="shared" ca="1" si="6"/>
        <v>7</v>
      </c>
      <c r="G224" t="s">
        <v>249</v>
      </c>
      <c r="H224" t="str">
        <f t="shared" ca="1" si="7"/>
        <v>ekx7</v>
      </c>
    </row>
    <row r="225" spans="2:8">
      <c r="B225">
        <f t="shared" ca="1" si="6"/>
        <v>7</v>
      </c>
      <c r="C225" t="str">
        <f t="shared" ca="1" si="6"/>
        <v>d</v>
      </c>
      <c r="D225" t="str">
        <f t="shared" ca="1" si="6"/>
        <v>a</v>
      </c>
      <c r="E225">
        <f t="shared" ca="1" si="6"/>
        <v>2</v>
      </c>
      <c r="G225" t="s">
        <v>250</v>
      </c>
      <c r="H225" t="str">
        <f t="shared" ca="1" si="7"/>
        <v>7da2</v>
      </c>
    </row>
    <row r="226" spans="2:8">
      <c r="B226">
        <f t="shared" ca="1" si="6"/>
        <v>3</v>
      </c>
      <c r="C226" t="str">
        <f t="shared" ca="1" si="6"/>
        <v>d</v>
      </c>
      <c r="D226" t="str">
        <f t="shared" ca="1" si="6"/>
        <v>d</v>
      </c>
      <c r="E226" t="str">
        <f t="shared" ca="1" si="6"/>
        <v>y</v>
      </c>
      <c r="G226" t="s">
        <v>251</v>
      </c>
      <c r="H226" t="str">
        <f t="shared" ca="1" si="7"/>
        <v>3ddy</v>
      </c>
    </row>
    <row r="227" spans="2:8">
      <c r="B227" t="str">
        <f t="shared" ca="1" si="6"/>
        <v>i</v>
      </c>
      <c r="C227" t="str">
        <f t="shared" ca="1" si="6"/>
        <v>e</v>
      </c>
      <c r="D227">
        <f t="shared" ca="1" si="6"/>
        <v>1</v>
      </c>
      <c r="E227" t="str">
        <f t="shared" ca="1" si="6"/>
        <v>a</v>
      </c>
      <c r="G227" t="s">
        <v>252</v>
      </c>
      <c r="H227" t="str">
        <f t="shared" ca="1" si="7"/>
        <v>ie1a</v>
      </c>
    </row>
    <row r="228" spans="2:8">
      <c r="B228" t="str">
        <f t="shared" ca="1" si="6"/>
        <v>v</v>
      </c>
      <c r="C228">
        <f t="shared" ca="1" si="6"/>
        <v>3</v>
      </c>
      <c r="D228" t="str">
        <f t="shared" ca="1" si="6"/>
        <v>v</v>
      </c>
      <c r="E228" t="str">
        <f t="shared" ref="B228:E291" ca="1" si="8">INDIRECT("A"&amp;INT(RAND()*(36-1)+1))</f>
        <v>a</v>
      </c>
      <c r="G228" t="s">
        <v>253</v>
      </c>
      <c r="H228" t="str">
        <f t="shared" ca="1" si="7"/>
        <v>v3va</v>
      </c>
    </row>
    <row r="229" spans="2:8">
      <c r="B229" t="str">
        <f t="shared" ca="1" si="8"/>
        <v>q</v>
      </c>
      <c r="C229" t="str">
        <f t="shared" ca="1" si="8"/>
        <v>l</v>
      </c>
      <c r="D229">
        <f t="shared" ca="1" si="8"/>
        <v>5</v>
      </c>
      <c r="E229" t="str">
        <f t="shared" ca="1" si="8"/>
        <v>m</v>
      </c>
      <c r="G229" t="s">
        <v>254</v>
      </c>
      <c r="H229" t="str">
        <f t="shared" ca="1" si="7"/>
        <v>ql5m</v>
      </c>
    </row>
    <row r="230" spans="2:8">
      <c r="B230">
        <f t="shared" ca="1" si="8"/>
        <v>8</v>
      </c>
      <c r="C230" t="str">
        <f t="shared" ca="1" si="8"/>
        <v>q</v>
      </c>
      <c r="D230" t="str">
        <f t="shared" ca="1" si="8"/>
        <v>j</v>
      </c>
      <c r="E230">
        <f t="shared" ca="1" si="8"/>
        <v>1</v>
      </c>
      <c r="G230" t="s">
        <v>255</v>
      </c>
      <c r="H230" t="str">
        <f t="shared" ca="1" si="7"/>
        <v>8qj1</v>
      </c>
    </row>
    <row r="231" spans="2:8">
      <c r="B231" t="str">
        <f t="shared" ca="1" si="8"/>
        <v>i</v>
      </c>
      <c r="C231" t="str">
        <f t="shared" ca="1" si="8"/>
        <v>p</v>
      </c>
      <c r="D231" t="str">
        <f t="shared" ca="1" si="8"/>
        <v>l</v>
      </c>
      <c r="E231">
        <f t="shared" ca="1" si="8"/>
        <v>7</v>
      </c>
      <c r="G231" t="s">
        <v>256</v>
      </c>
      <c r="H231" t="str">
        <f t="shared" ca="1" si="7"/>
        <v>ipl7</v>
      </c>
    </row>
    <row r="232" spans="2:8">
      <c r="B232" t="str">
        <f t="shared" ca="1" si="8"/>
        <v>m</v>
      </c>
      <c r="C232" t="str">
        <f t="shared" ca="1" si="8"/>
        <v>o</v>
      </c>
      <c r="D232" t="str">
        <f t="shared" ca="1" si="8"/>
        <v>q</v>
      </c>
      <c r="E232" t="str">
        <f t="shared" ca="1" si="8"/>
        <v>w</v>
      </c>
      <c r="G232" t="s">
        <v>257</v>
      </c>
      <c r="H232" t="str">
        <f t="shared" ca="1" si="7"/>
        <v>moqw</v>
      </c>
    </row>
    <row r="233" spans="2:8">
      <c r="B233" t="str">
        <f t="shared" ca="1" si="8"/>
        <v>e</v>
      </c>
      <c r="C233">
        <f t="shared" ca="1" si="8"/>
        <v>2</v>
      </c>
      <c r="D233" t="str">
        <f t="shared" ca="1" si="8"/>
        <v>s</v>
      </c>
      <c r="E233" t="str">
        <f t="shared" ca="1" si="8"/>
        <v>a</v>
      </c>
      <c r="G233" t="s">
        <v>258</v>
      </c>
      <c r="H233" t="str">
        <f t="shared" ca="1" si="7"/>
        <v>e2sa</v>
      </c>
    </row>
    <row r="234" spans="2:8">
      <c r="B234" t="str">
        <f t="shared" ca="1" si="8"/>
        <v>z</v>
      </c>
      <c r="C234" t="str">
        <f t="shared" ca="1" si="8"/>
        <v>d</v>
      </c>
      <c r="D234">
        <f t="shared" ca="1" si="8"/>
        <v>4</v>
      </c>
      <c r="E234" t="str">
        <f t="shared" ca="1" si="8"/>
        <v>w</v>
      </c>
      <c r="G234" t="s">
        <v>259</v>
      </c>
      <c r="H234" t="str">
        <f t="shared" ca="1" si="7"/>
        <v>zd4w</v>
      </c>
    </row>
    <row r="235" spans="2:8">
      <c r="B235">
        <f t="shared" ca="1" si="8"/>
        <v>9</v>
      </c>
      <c r="C235" t="str">
        <f t="shared" ca="1" si="8"/>
        <v>w</v>
      </c>
      <c r="D235">
        <f t="shared" ca="1" si="8"/>
        <v>7</v>
      </c>
      <c r="E235" t="str">
        <f t="shared" ca="1" si="8"/>
        <v>p</v>
      </c>
      <c r="G235" t="s">
        <v>260</v>
      </c>
      <c r="H235" t="str">
        <f t="shared" ca="1" si="7"/>
        <v>9w7p</v>
      </c>
    </row>
    <row r="236" spans="2:8">
      <c r="B236" t="str">
        <f t="shared" ca="1" si="8"/>
        <v>d</v>
      </c>
      <c r="C236" t="str">
        <f t="shared" ca="1" si="8"/>
        <v>y</v>
      </c>
      <c r="D236" t="str">
        <f t="shared" ca="1" si="8"/>
        <v>f</v>
      </c>
      <c r="E236" t="str">
        <f t="shared" ca="1" si="8"/>
        <v>w</v>
      </c>
      <c r="G236" t="s">
        <v>261</v>
      </c>
      <c r="H236" t="str">
        <f t="shared" ca="1" si="7"/>
        <v>dyfw</v>
      </c>
    </row>
    <row r="237" spans="2:8">
      <c r="B237" t="str">
        <f t="shared" ca="1" si="8"/>
        <v>v</v>
      </c>
      <c r="C237" t="str">
        <f t="shared" ca="1" si="8"/>
        <v>c</v>
      </c>
      <c r="D237" t="str">
        <f t="shared" ca="1" si="8"/>
        <v>d</v>
      </c>
      <c r="E237" t="str">
        <f t="shared" ca="1" si="8"/>
        <v>y</v>
      </c>
      <c r="G237" t="s">
        <v>262</v>
      </c>
      <c r="H237" t="str">
        <f t="shared" ca="1" si="7"/>
        <v>vcdy</v>
      </c>
    </row>
    <row r="238" spans="2:8">
      <c r="B238" t="str">
        <f t="shared" ca="1" si="8"/>
        <v>q</v>
      </c>
      <c r="C238" t="str">
        <f t="shared" ca="1" si="8"/>
        <v>u</v>
      </c>
      <c r="D238" t="str">
        <f t="shared" ca="1" si="8"/>
        <v>q</v>
      </c>
      <c r="E238">
        <f t="shared" ca="1" si="8"/>
        <v>5</v>
      </c>
      <c r="G238" t="s">
        <v>263</v>
      </c>
      <c r="H238" t="str">
        <f t="shared" ca="1" si="7"/>
        <v>quq5</v>
      </c>
    </row>
    <row r="239" spans="2:8">
      <c r="B239">
        <f t="shared" ca="1" si="8"/>
        <v>8</v>
      </c>
      <c r="C239" t="str">
        <f t="shared" ca="1" si="8"/>
        <v>l</v>
      </c>
      <c r="D239">
        <f t="shared" ca="1" si="8"/>
        <v>9</v>
      </c>
      <c r="E239" t="str">
        <f t="shared" ca="1" si="8"/>
        <v>a</v>
      </c>
      <c r="G239" t="s">
        <v>264</v>
      </c>
      <c r="H239" t="str">
        <f t="shared" ca="1" si="7"/>
        <v>8l9a</v>
      </c>
    </row>
    <row r="240" spans="2:8">
      <c r="B240" t="str">
        <f t="shared" ca="1" si="8"/>
        <v>z</v>
      </c>
      <c r="C240">
        <f t="shared" ca="1" si="8"/>
        <v>7</v>
      </c>
      <c r="D240" t="str">
        <f t="shared" ca="1" si="8"/>
        <v>e</v>
      </c>
      <c r="E240" t="str">
        <f t="shared" ca="1" si="8"/>
        <v>x</v>
      </c>
      <c r="G240" t="s">
        <v>265</v>
      </c>
      <c r="H240" t="str">
        <f t="shared" ca="1" si="7"/>
        <v>z7ex</v>
      </c>
    </row>
    <row r="241" spans="2:8">
      <c r="B241" t="str">
        <f t="shared" ca="1" si="8"/>
        <v>j</v>
      </c>
      <c r="C241" t="str">
        <f t="shared" ca="1" si="8"/>
        <v>z</v>
      </c>
      <c r="D241" t="str">
        <f t="shared" ca="1" si="8"/>
        <v>z</v>
      </c>
      <c r="E241" t="str">
        <f t="shared" ca="1" si="8"/>
        <v>t</v>
      </c>
      <c r="G241" t="s">
        <v>266</v>
      </c>
      <c r="H241" t="str">
        <f t="shared" ca="1" si="7"/>
        <v>jzzt</v>
      </c>
    </row>
    <row r="242" spans="2:8">
      <c r="B242">
        <f t="shared" ca="1" si="8"/>
        <v>3</v>
      </c>
      <c r="C242" t="str">
        <f t="shared" ca="1" si="8"/>
        <v>a</v>
      </c>
      <c r="D242" t="str">
        <f t="shared" ca="1" si="8"/>
        <v>q</v>
      </c>
      <c r="E242">
        <f t="shared" ca="1" si="8"/>
        <v>3</v>
      </c>
      <c r="G242" t="s">
        <v>267</v>
      </c>
      <c r="H242" t="str">
        <f t="shared" ca="1" si="7"/>
        <v>3aq3</v>
      </c>
    </row>
    <row r="243" spans="2:8">
      <c r="B243" t="str">
        <f t="shared" ca="1" si="8"/>
        <v>x</v>
      </c>
      <c r="C243" t="str">
        <f t="shared" ca="1" si="8"/>
        <v>h</v>
      </c>
      <c r="D243" t="str">
        <f t="shared" ca="1" si="8"/>
        <v>h</v>
      </c>
      <c r="E243" t="str">
        <f t="shared" ca="1" si="8"/>
        <v>p</v>
      </c>
      <c r="G243" t="s">
        <v>268</v>
      </c>
      <c r="H243" t="str">
        <f t="shared" ca="1" si="7"/>
        <v>xhhp</v>
      </c>
    </row>
    <row r="244" spans="2:8">
      <c r="B244" t="str">
        <f t="shared" ca="1" si="8"/>
        <v>y</v>
      </c>
      <c r="C244" t="str">
        <f t="shared" ca="1" si="8"/>
        <v>j</v>
      </c>
      <c r="D244">
        <f t="shared" ca="1" si="8"/>
        <v>5</v>
      </c>
      <c r="E244" t="str">
        <f t="shared" ca="1" si="8"/>
        <v>q</v>
      </c>
      <c r="G244" t="s">
        <v>269</v>
      </c>
      <c r="H244" t="str">
        <f t="shared" ca="1" si="7"/>
        <v>yj5q</v>
      </c>
    </row>
    <row r="245" spans="2:8">
      <c r="B245" t="str">
        <f t="shared" ca="1" si="8"/>
        <v>i</v>
      </c>
      <c r="C245" t="str">
        <f t="shared" ca="1" si="8"/>
        <v>l</v>
      </c>
      <c r="D245">
        <f t="shared" ca="1" si="8"/>
        <v>7</v>
      </c>
      <c r="E245" t="str">
        <f t="shared" ca="1" si="8"/>
        <v>z</v>
      </c>
      <c r="G245" t="s">
        <v>270</v>
      </c>
      <c r="H245" t="str">
        <f t="shared" ca="1" si="7"/>
        <v>il7z</v>
      </c>
    </row>
    <row r="246" spans="2:8">
      <c r="B246" t="str">
        <f t="shared" ca="1" si="8"/>
        <v>g</v>
      </c>
      <c r="C246" t="str">
        <f t="shared" ca="1" si="8"/>
        <v>v</v>
      </c>
      <c r="D246">
        <f t="shared" ca="1" si="8"/>
        <v>4</v>
      </c>
      <c r="E246" t="str">
        <f t="shared" ca="1" si="8"/>
        <v>h</v>
      </c>
      <c r="G246" t="s">
        <v>271</v>
      </c>
      <c r="H246" t="str">
        <f t="shared" ca="1" si="7"/>
        <v>gv4h</v>
      </c>
    </row>
    <row r="247" spans="2:8">
      <c r="B247" t="str">
        <f t="shared" ca="1" si="8"/>
        <v>r</v>
      </c>
      <c r="C247">
        <f t="shared" ca="1" si="8"/>
        <v>6</v>
      </c>
      <c r="D247">
        <f t="shared" ca="1" si="8"/>
        <v>1</v>
      </c>
      <c r="E247">
        <f t="shared" ca="1" si="8"/>
        <v>1</v>
      </c>
      <c r="G247" t="s">
        <v>272</v>
      </c>
      <c r="H247" t="str">
        <f t="shared" ca="1" si="7"/>
        <v>r611</v>
      </c>
    </row>
    <row r="248" spans="2:8">
      <c r="B248" t="str">
        <f t="shared" ca="1" si="8"/>
        <v>s</v>
      </c>
      <c r="C248" t="str">
        <f t="shared" ca="1" si="8"/>
        <v>t</v>
      </c>
      <c r="D248" t="str">
        <f t="shared" ca="1" si="8"/>
        <v>e</v>
      </c>
      <c r="E248" t="str">
        <f t="shared" ca="1" si="8"/>
        <v>z</v>
      </c>
      <c r="G248" t="s">
        <v>273</v>
      </c>
      <c r="H248" t="str">
        <f t="shared" ca="1" si="7"/>
        <v>stez</v>
      </c>
    </row>
    <row r="249" spans="2:8">
      <c r="B249" t="str">
        <f t="shared" ca="1" si="8"/>
        <v>y</v>
      </c>
      <c r="C249">
        <f t="shared" ca="1" si="8"/>
        <v>9</v>
      </c>
      <c r="D249" t="str">
        <f t="shared" ca="1" si="8"/>
        <v>p</v>
      </c>
      <c r="E249" t="str">
        <f t="shared" ca="1" si="8"/>
        <v>b</v>
      </c>
      <c r="G249" t="s">
        <v>274</v>
      </c>
      <c r="H249" t="str">
        <f t="shared" ca="1" si="7"/>
        <v>y9pb</v>
      </c>
    </row>
    <row r="250" spans="2:8">
      <c r="B250" t="str">
        <f t="shared" ca="1" si="8"/>
        <v>j</v>
      </c>
      <c r="C250" t="str">
        <f t="shared" ca="1" si="8"/>
        <v>t</v>
      </c>
      <c r="D250" t="str">
        <f t="shared" ca="1" si="8"/>
        <v>f</v>
      </c>
      <c r="E250" t="str">
        <f t="shared" ca="1" si="8"/>
        <v>a</v>
      </c>
      <c r="G250" t="s">
        <v>275</v>
      </c>
      <c r="H250" t="str">
        <f t="shared" ca="1" si="7"/>
        <v>jtfa</v>
      </c>
    </row>
    <row r="251" spans="2:8">
      <c r="B251" t="str">
        <f t="shared" ca="1" si="8"/>
        <v>a</v>
      </c>
      <c r="C251">
        <f t="shared" ca="1" si="8"/>
        <v>4</v>
      </c>
      <c r="D251">
        <f t="shared" ca="1" si="8"/>
        <v>3</v>
      </c>
      <c r="E251">
        <f t="shared" ca="1" si="8"/>
        <v>5</v>
      </c>
      <c r="G251" t="s">
        <v>276</v>
      </c>
      <c r="H251" t="str">
        <f t="shared" ca="1" si="7"/>
        <v>a435</v>
      </c>
    </row>
    <row r="252" spans="2:8">
      <c r="B252">
        <f t="shared" ca="1" si="8"/>
        <v>7</v>
      </c>
      <c r="C252" t="str">
        <f t="shared" ca="1" si="8"/>
        <v>d</v>
      </c>
      <c r="D252" t="str">
        <f t="shared" ca="1" si="8"/>
        <v>h</v>
      </c>
      <c r="E252">
        <f t="shared" ca="1" si="8"/>
        <v>7</v>
      </c>
      <c r="G252" t="s">
        <v>277</v>
      </c>
      <c r="H252" t="str">
        <f t="shared" ca="1" si="7"/>
        <v>7dh7</v>
      </c>
    </row>
    <row r="253" spans="2:8">
      <c r="B253">
        <f t="shared" ca="1" si="8"/>
        <v>3</v>
      </c>
      <c r="C253" t="str">
        <f t="shared" ca="1" si="8"/>
        <v>a</v>
      </c>
      <c r="D253" t="str">
        <f t="shared" ca="1" si="8"/>
        <v>v</v>
      </c>
      <c r="E253" t="str">
        <f t="shared" ca="1" si="8"/>
        <v>h</v>
      </c>
      <c r="G253" t="s">
        <v>278</v>
      </c>
      <c r="H253" t="str">
        <f t="shared" ca="1" si="7"/>
        <v>3avh</v>
      </c>
    </row>
    <row r="254" spans="2:8">
      <c r="B254" t="str">
        <f t="shared" ca="1" si="8"/>
        <v>c</v>
      </c>
      <c r="C254" t="str">
        <f t="shared" ca="1" si="8"/>
        <v>g</v>
      </c>
      <c r="D254">
        <f t="shared" ca="1" si="8"/>
        <v>6</v>
      </c>
      <c r="E254" t="str">
        <f t="shared" ca="1" si="8"/>
        <v>z</v>
      </c>
      <c r="G254" t="s">
        <v>279</v>
      </c>
      <c r="H254" t="str">
        <f t="shared" ca="1" si="7"/>
        <v>cg6z</v>
      </c>
    </row>
    <row r="255" spans="2:8">
      <c r="B255" t="str">
        <f t="shared" ca="1" si="8"/>
        <v>d</v>
      </c>
      <c r="C255" t="str">
        <f t="shared" ca="1" si="8"/>
        <v>k</v>
      </c>
      <c r="D255">
        <f t="shared" ca="1" si="8"/>
        <v>3</v>
      </c>
      <c r="E255" t="str">
        <f t="shared" ca="1" si="8"/>
        <v>n</v>
      </c>
      <c r="G255" t="s">
        <v>280</v>
      </c>
      <c r="H255" t="str">
        <f t="shared" ca="1" si="7"/>
        <v>dk3n</v>
      </c>
    </row>
    <row r="256" spans="2:8">
      <c r="B256" t="str">
        <f t="shared" ca="1" si="8"/>
        <v>r</v>
      </c>
      <c r="C256" t="str">
        <f t="shared" ca="1" si="8"/>
        <v>c</v>
      </c>
      <c r="D256" t="str">
        <f t="shared" ca="1" si="8"/>
        <v>g</v>
      </c>
      <c r="E256" t="str">
        <f t="shared" ca="1" si="8"/>
        <v>k</v>
      </c>
      <c r="G256" t="s">
        <v>281</v>
      </c>
      <c r="H256" t="str">
        <f t="shared" ca="1" si="7"/>
        <v>rcgk</v>
      </c>
    </row>
    <row r="257" spans="2:8">
      <c r="B257" t="str">
        <f t="shared" ca="1" si="8"/>
        <v>h</v>
      </c>
      <c r="C257" t="str">
        <f t="shared" ca="1" si="8"/>
        <v>a</v>
      </c>
      <c r="D257" t="str">
        <f t="shared" ca="1" si="8"/>
        <v>c</v>
      </c>
      <c r="E257">
        <f t="shared" ca="1" si="8"/>
        <v>8</v>
      </c>
      <c r="G257" t="s">
        <v>282</v>
      </c>
      <c r="H257" t="str">
        <f t="shared" ca="1" si="7"/>
        <v>hac8</v>
      </c>
    </row>
    <row r="258" spans="2:8">
      <c r="B258" t="str">
        <f t="shared" ca="1" si="8"/>
        <v>x</v>
      </c>
      <c r="C258">
        <f t="shared" ca="1" si="8"/>
        <v>5</v>
      </c>
      <c r="D258" t="str">
        <f t="shared" ca="1" si="8"/>
        <v>e</v>
      </c>
      <c r="E258" t="str">
        <f t="shared" ca="1" si="8"/>
        <v>g</v>
      </c>
      <c r="G258" t="s">
        <v>283</v>
      </c>
      <c r="H258" t="str">
        <f t="shared" ref="H258:H305" ca="1" si="9">CONCATENATE(B258,C258,D258,E258)</f>
        <v>x5eg</v>
      </c>
    </row>
    <row r="259" spans="2:8">
      <c r="B259">
        <f t="shared" ca="1" si="8"/>
        <v>2</v>
      </c>
      <c r="C259">
        <f t="shared" ca="1" si="8"/>
        <v>5</v>
      </c>
      <c r="D259">
        <f t="shared" ca="1" si="8"/>
        <v>3</v>
      </c>
      <c r="E259" t="str">
        <f t="shared" ca="1" si="8"/>
        <v>w</v>
      </c>
      <c r="G259" t="s">
        <v>284</v>
      </c>
      <c r="H259" t="str">
        <f t="shared" ca="1" si="9"/>
        <v>253w</v>
      </c>
    </row>
    <row r="260" spans="2:8">
      <c r="B260">
        <f t="shared" ca="1" si="8"/>
        <v>8</v>
      </c>
      <c r="C260" t="str">
        <f t="shared" ca="1" si="8"/>
        <v>x</v>
      </c>
      <c r="D260">
        <f t="shared" ca="1" si="8"/>
        <v>4</v>
      </c>
      <c r="E260" t="str">
        <f t="shared" ca="1" si="8"/>
        <v>v</v>
      </c>
      <c r="G260" t="s">
        <v>285</v>
      </c>
      <c r="H260" t="str">
        <f t="shared" ca="1" si="9"/>
        <v>8x4v</v>
      </c>
    </row>
    <row r="261" spans="2:8">
      <c r="B261" t="str">
        <f t="shared" ca="1" si="8"/>
        <v>k</v>
      </c>
      <c r="C261" t="str">
        <f t="shared" ca="1" si="8"/>
        <v>c</v>
      </c>
      <c r="D261" t="str">
        <f t="shared" ca="1" si="8"/>
        <v>s</v>
      </c>
      <c r="E261" t="str">
        <f t="shared" ca="1" si="8"/>
        <v>j</v>
      </c>
      <c r="G261" t="s">
        <v>286</v>
      </c>
      <c r="H261" t="str">
        <f t="shared" ca="1" si="9"/>
        <v>kcsj</v>
      </c>
    </row>
    <row r="262" spans="2:8">
      <c r="B262" t="str">
        <f t="shared" ca="1" si="8"/>
        <v>o</v>
      </c>
      <c r="C262" t="str">
        <f t="shared" ca="1" si="8"/>
        <v>l</v>
      </c>
      <c r="D262" t="str">
        <f t="shared" ca="1" si="8"/>
        <v>l</v>
      </c>
      <c r="E262">
        <f t="shared" ca="1" si="8"/>
        <v>5</v>
      </c>
      <c r="G262" t="s">
        <v>287</v>
      </c>
      <c r="H262" t="str">
        <f t="shared" ca="1" si="9"/>
        <v>oll5</v>
      </c>
    </row>
    <row r="263" spans="2:8">
      <c r="B263" t="str">
        <f t="shared" ca="1" si="8"/>
        <v>h</v>
      </c>
      <c r="C263" t="str">
        <f t="shared" ca="1" si="8"/>
        <v>y</v>
      </c>
      <c r="D263">
        <f t="shared" ca="1" si="8"/>
        <v>4</v>
      </c>
      <c r="E263" t="str">
        <f t="shared" ca="1" si="8"/>
        <v>c</v>
      </c>
      <c r="G263" t="s">
        <v>288</v>
      </c>
      <c r="H263" t="str">
        <f t="shared" ca="1" si="9"/>
        <v>hy4c</v>
      </c>
    </row>
    <row r="264" spans="2:8">
      <c r="B264" t="str">
        <f t="shared" ca="1" si="8"/>
        <v>i</v>
      </c>
      <c r="C264" t="str">
        <f t="shared" ca="1" si="8"/>
        <v>d</v>
      </c>
      <c r="D264" t="str">
        <f t="shared" ca="1" si="8"/>
        <v>w</v>
      </c>
      <c r="E264">
        <f t="shared" ca="1" si="8"/>
        <v>6</v>
      </c>
      <c r="G264" t="s">
        <v>289</v>
      </c>
      <c r="H264" t="str">
        <f t="shared" ca="1" si="9"/>
        <v>idw6</v>
      </c>
    </row>
    <row r="265" spans="2:8">
      <c r="B265" t="str">
        <f t="shared" ca="1" si="8"/>
        <v>a</v>
      </c>
      <c r="C265" t="str">
        <f t="shared" ca="1" si="8"/>
        <v>h</v>
      </c>
      <c r="D265" t="str">
        <f t="shared" ca="1" si="8"/>
        <v>h</v>
      </c>
      <c r="E265">
        <f t="shared" ca="1" si="8"/>
        <v>5</v>
      </c>
      <c r="G265" t="s">
        <v>290</v>
      </c>
      <c r="H265" t="str">
        <f t="shared" ca="1" si="9"/>
        <v>ahh5</v>
      </c>
    </row>
    <row r="266" spans="2:8">
      <c r="B266" t="str">
        <f t="shared" ca="1" si="8"/>
        <v>r</v>
      </c>
      <c r="C266" t="str">
        <f t="shared" ca="1" si="8"/>
        <v>t</v>
      </c>
      <c r="D266">
        <f t="shared" ca="1" si="8"/>
        <v>7</v>
      </c>
      <c r="E266" t="str">
        <f t="shared" ca="1" si="8"/>
        <v>x</v>
      </c>
      <c r="G266" t="s">
        <v>291</v>
      </c>
      <c r="H266" t="str">
        <f t="shared" ca="1" si="9"/>
        <v>rt7x</v>
      </c>
    </row>
    <row r="267" spans="2:8">
      <c r="B267" t="str">
        <f t="shared" ca="1" si="8"/>
        <v>b</v>
      </c>
      <c r="C267" t="str">
        <f t="shared" ca="1" si="8"/>
        <v>v</v>
      </c>
      <c r="D267" t="str">
        <f t="shared" ca="1" si="8"/>
        <v>d</v>
      </c>
      <c r="E267" t="str">
        <f t="shared" ca="1" si="8"/>
        <v>w</v>
      </c>
      <c r="G267" t="s">
        <v>292</v>
      </c>
      <c r="H267" t="str">
        <f t="shared" ca="1" si="9"/>
        <v>bvdw</v>
      </c>
    </row>
    <row r="268" spans="2:8">
      <c r="B268" t="str">
        <f t="shared" ca="1" si="8"/>
        <v>x</v>
      </c>
      <c r="C268" t="str">
        <f t="shared" ca="1" si="8"/>
        <v>m</v>
      </c>
      <c r="D268">
        <f t="shared" ca="1" si="8"/>
        <v>3</v>
      </c>
      <c r="E268">
        <f t="shared" ca="1" si="8"/>
        <v>5</v>
      </c>
      <c r="G268" t="s">
        <v>293</v>
      </c>
      <c r="H268" t="str">
        <f t="shared" ca="1" si="9"/>
        <v>xm35</v>
      </c>
    </row>
    <row r="269" spans="2:8">
      <c r="B269" t="str">
        <f t="shared" ca="1" si="8"/>
        <v>q</v>
      </c>
      <c r="C269" t="str">
        <f t="shared" ca="1" si="8"/>
        <v>q</v>
      </c>
      <c r="D269">
        <f t="shared" ca="1" si="8"/>
        <v>9</v>
      </c>
      <c r="E269">
        <f t="shared" ca="1" si="8"/>
        <v>7</v>
      </c>
      <c r="G269" t="s">
        <v>294</v>
      </c>
      <c r="H269" t="str">
        <f t="shared" ca="1" si="9"/>
        <v>qq97</v>
      </c>
    </row>
    <row r="270" spans="2:8">
      <c r="B270" t="str">
        <f t="shared" ca="1" si="8"/>
        <v>v</v>
      </c>
      <c r="C270" t="str">
        <f t="shared" ca="1" si="8"/>
        <v>u</v>
      </c>
      <c r="D270" t="str">
        <f t="shared" ca="1" si="8"/>
        <v>k</v>
      </c>
      <c r="E270">
        <f t="shared" ca="1" si="8"/>
        <v>5</v>
      </c>
      <c r="G270" t="s">
        <v>295</v>
      </c>
      <c r="H270" t="str">
        <f t="shared" ca="1" si="9"/>
        <v>vuk5</v>
      </c>
    </row>
    <row r="271" spans="2:8">
      <c r="B271">
        <f t="shared" ca="1" si="8"/>
        <v>8</v>
      </c>
      <c r="C271" t="str">
        <f t="shared" ca="1" si="8"/>
        <v>k</v>
      </c>
      <c r="D271">
        <f t="shared" ca="1" si="8"/>
        <v>2</v>
      </c>
      <c r="E271" t="str">
        <f t="shared" ca="1" si="8"/>
        <v>g</v>
      </c>
      <c r="G271" t="s">
        <v>296</v>
      </c>
      <c r="H271" t="str">
        <f t="shared" ca="1" si="9"/>
        <v>8k2g</v>
      </c>
    </row>
    <row r="272" spans="2:8">
      <c r="B272">
        <f t="shared" ca="1" si="8"/>
        <v>7</v>
      </c>
      <c r="C272" t="str">
        <f t="shared" ca="1" si="8"/>
        <v>e</v>
      </c>
      <c r="D272" t="str">
        <f t="shared" ca="1" si="8"/>
        <v>i</v>
      </c>
      <c r="E272">
        <f t="shared" ca="1" si="8"/>
        <v>6</v>
      </c>
      <c r="G272" t="s">
        <v>297</v>
      </c>
      <c r="H272" t="str">
        <f t="shared" ca="1" si="9"/>
        <v>7ei6</v>
      </c>
    </row>
    <row r="273" spans="2:8">
      <c r="B273">
        <f t="shared" ca="1" si="8"/>
        <v>7</v>
      </c>
      <c r="C273">
        <f t="shared" ca="1" si="8"/>
        <v>2</v>
      </c>
      <c r="D273" t="str">
        <f t="shared" ca="1" si="8"/>
        <v>a</v>
      </c>
      <c r="E273" t="str">
        <f t="shared" ca="1" si="8"/>
        <v>n</v>
      </c>
      <c r="G273" t="s">
        <v>298</v>
      </c>
      <c r="H273" t="str">
        <f t="shared" ca="1" si="9"/>
        <v>72an</v>
      </c>
    </row>
    <row r="274" spans="2:8">
      <c r="B274">
        <f t="shared" ca="1" si="8"/>
        <v>2</v>
      </c>
      <c r="C274" t="str">
        <f t="shared" ca="1" si="8"/>
        <v>c</v>
      </c>
      <c r="D274" t="str">
        <f t="shared" ca="1" si="8"/>
        <v>f</v>
      </c>
      <c r="E274" t="str">
        <f t="shared" ca="1" si="8"/>
        <v>o</v>
      </c>
      <c r="G274" t="s">
        <v>299</v>
      </c>
      <c r="H274" t="str">
        <f t="shared" ca="1" si="9"/>
        <v>2cfo</v>
      </c>
    </row>
    <row r="275" spans="2:8">
      <c r="B275" t="str">
        <f t="shared" ca="1" si="8"/>
        <v>y</v>
      </c>
      <c r="C275" t="str">
        <f t="shared" ca="1" si="8"/>
        <v>e</v>
      </c>
      <c r="D275" t="str">
        <f t="shared" ca="1" si="8"/>
        <v>p</v>
      </c>
      <c r="E275" t="str">
        <f t="shared" ca="1" si="8"/>
        <v>u</v>
      </c>
      <c r="G275" t="s">
        <v>300</v>
      </c>
      <c r="H275" t="str">
        <f t="shared" ca="1" si="9"/>
        <v>yepu</v>
      </c>
    </row>
    <row r="276" spans="2:8">
      <c r="B276" t="str">
        <f t="shared" ca="1" si="8"/>
        <v>z</v>
      </c>
      <c r="C276">
        <f t="shared" ca="1" si="8"/>
        <v>9</v>
      </c>
      <c r="D276" t="str">
        <f t="shared" ca="1" si="8"/>
        <v>e</v>
      </c>
      <c r="E276" t="str">
        <f t="shared" ca="1" si="8"/>
        <v>l</v>
      </c>
      <c r="G276" t="s">
        <v>301</v>
      </c>
      <c r="H276" t="str">
        <f t="shared" ca="1" si="9"/>
        <v>z9el</v>
      </c>
    </row>
    <row r="277" spans="2:8">
      <c r="B277" t="str">
        <f t="shared" ca="1" si="8"/>
        <v>p</v>
      </c>
      <c r="C277" t="str">
        <f t="shared" ca="1" si="8"/>
        <v>r</v>
      </c>
      <c r="D277" t="str">
        <f t="shared" ca="1" si="8"/>
        <v>g</v>
      </c>
      <c r="E277" t="str">
        <f t="shared" ca="1" si="8"/>
        <v>e</v>
      </c>
      <c r="G277" t="s">
        <v>302</v>
      </c>
      <c r="H277" t="str">
        <f t="shared" ca="1" si="9"/>
        <v>prge</v>
      </c>
    </row>
    <row r="278" spans="2:8">
      <c r="B278" t="str">
        <f t="shared" ca="1" si="8"/>
        <v>w</v>
      </c>
      <c r="C278" t="str">
        <f t="shared" ca="1" si="8"/>
        <v>m</v>
      </c>
      <c r="D278">
        <f t="shared" ca="1" si="8"/>
        <v>8</v>
      </c>
      <c r="E278" t="str">
        <f t="shared" ca="1" si="8"/>
        <v>z</v>
      </c>
      <c r="G278" t="s">
        <v>303</v>
      </c>
      <c r="H278" t="str">
        <f t="shared" ca="1" si="9"/>
        <v>wm8z</v>
      </c>
    </row>
    <row r="279" spans="2:8">
      <c r="B279" t="str">
        <f t="shared" ca="1" si="8"/>
        <v>x</v>
      </c>
      <c r="C279" t="str">
        <f t="shared" ca="1" si="8"/>
        <v>s</v>
      </c>
      <c r="D279" t="str">
        <f t="shared" ca="1" si="8"/>
        <v>m</v>
      </c>
      <c r="E279" t="str">
        <f t="shared" ca="1" si="8"/>
        <v>x</v>
      </c>
      <c r="G279" t="s">
        <v>304</v>
      </c>
      <c r="H279" t="str">
        <f t="shared" ca="1" si="9"/>
        <v>xsmx</v>
      </c>
    </row>
    <row r="280" spans="2:8">
      <c r="B280" t="str">
        <f t="shared" ca="1" si="8"/>
        <v>e</v>
      </c>
      <c r="C280">
        <f t="shared" ca="1" si="8"/>
        <v>7</v>
      </c>
      <c r="D280" t="str">
        <f t="shared" ca="1" si="8"/>
        <v>v</v>
      </c>
      <c r="E280">
        <f t="shared" ca="1" si="8"/>
        <v>8</v>
      </c>
      <c r="G280" t="s">
        <v>305</v>
      </c>
      <c r="H280" t="str">
        <f t="shared" ca="1" si="9"/>
        <v>e7v8</v>
      </c>
    </row>
    <row r="281" spans="2:8">
      <c r="B281" t="str">
        <f t="shared" ca="1" si="8"/>
        <v>o</v>
      </c>
      <c r="C281" t="str">
        <f t="shared" ca="1" si="8"/>
        <v>m</v>
      </c>
      <c r="D281" t="str">
        <f t="shared" ca="1" si="8"/>
        <v>m</v>
      </c>
      <c r="E281" t="str">
        <f t="shared" ca="1" si="8"/>
        <v>w</v>
      </c>
      <c r="G281" t="s">
        <v>306</v>
      </c>
      <c r="H281" t="str">
        <f t="shared" ca="1" si="9"/>
        <v>ommw</v>
      </c>
    </row>
    <row r="282" spans="2:8">
      <c r="B282" t="str">
        <f t="shared" ca="1" si="8"/>
        <v>g</v>
      </c>
      <c r="C282" t="str">
        <f t="shared" ca="1" si="8"/>
        <v>p</v>
      </c>
      <c r="D282">
        <f t="shared" ca="1" si="8"/>
        <v>3</v>
      </c>
      <c r="E282">
        <f t="shared" ca="1" si="8"/>
        <v>6</v>
      </c>
      <c r="G282" t="s">
        <v>307</v>
      </c>
      <c r="H282" t="str">
        <f t="shared" ca="1" si="9"/>
        <v>gp36</v>
      </c>
    </row>
    <row r="283" spans="2:8">
      <c r="B283" t="str">
        <f t="shared" ca="1" si="8"/>
        <v>b</v>
      </c>
      <c r="C283" t="str">
        <f t="shared" ca="1" si="8"/>
        <v>s</v>
      </c>
      <c r="D283" t="str">
        <f t="shared" ca="1" si="8"/>
        <v>t</v>
      </c>
      <c r="E283" t="str">
        <f t="shared" ca="1" si="8"/>
        <v>u</v>
      </c>
      <c r="G283" t="s">
        <v>308</v>
      </c>
      <c r="H283" t="str">
        <f t="shared" ca="1" si="9"/>
        <v>bstu</v>
      </c>
    </row>
    <row r="284" spans="2:8">
      <c r="B284" t="str">
        <f t="shared" ca="1" si="8"/>
        <v>h</v>
      </c>
      <c r="C284" t="str">
        <f t="shared" ca="1" si="8"/>
        <v>t</v>
      </c>
      <c r="D284" t="str">
        <f t="shared" ca="1" si="8"/>
        <v>d</v>
      </c>
      <c r="E284" t="str">
        <f t="shared" ca="1" si="8"/>
        <v>s</v>
      </c>
      <c r="G284" t="s">
        <v>309</v>
      </c>
      <c r="H284" t="str">
        <f t="shared" ca="1" si="9"/>
        <v>htds</v>
      </c>
    </row>
    <row r="285" spans="2:8">
      <c r="B285">
        <f t="shared" ca="1" si="8"/>
        <v>3</v>
      </c>
      <c r="C285" t="str">
        <f t="shared" ca="1" si="8"/>
        <v>j</v>
      </c>
      <c r="D285" t="str">
        <f t="shared" ca="1" si="8"/>
        <v>p</v>
      </c>
      <c r="E285" t="str">
        <f t="shared" ca="1" si="8"/>
        <v>v</v>
      </c>
      <c r="G285" t="s">
        <v>310</v>
      </c>
      <c r="H285" t="str">
        <f t="shared" ca="1" si="9"/>
        <v>3jpv</v>
      </c>
    </row>
    <row r="286" spans="2:8">
      <c r="B286">
        <f t="shared" ca="1" si="8"/>
        <v>9</v>
      </c>
      <c r="C286" t="str">
        <f t="shared" ca="1" si="8"/>
        <v>z</v>
      </c>
      <c r="D286" t="str">
        <f t="shared" ca="1" si="8"/>
        <v>x</v>
      </c>
      <c r="E286" t="str">
        <f t="shared" ca="1" si="8"/>
        <v>s</v>
      </c>
      <c r="G286" t="s">
        <v>311</v>
      </c>
      <c r="H286" t="str">
        <f t="shared" ca="1" si="9"/>
        <v>9zxs</v>
      </c>
    </row>
    <row r="287" spans="2:8">
      <c r="B287" t="str">
        <f t="shared" ca="1" si="8"/>
        <v>t</v>
      </c>
      <c r="C287" t="str">
        <f t="shared" ca="1" si="8"/>
        <v>x</v>
      </c>
      <c r="D287">
        <f t="shared" ca="1" si="8"/>
        <v>1</v>
      </c>
      <c r="E287" t="str">
        <f t="shared" ca="1" si="8"/>
        <v>g</v>
      </c>
      <c r="G287" t="s">
        <v>312</v>
      </c>
      <c r="H287" t="str">
        <f t="shared" ca="1" si="9"/>
        <v>tx1g</v>
      </c>
    </row>
    <row r="288" spans="2:8">
      <c r="B288" t="str">
        <f t="shared" ca="1" si="8"/>
        <v>w</v>
      </c>
      <c r="C288">
        <f t="shared" ca="1" si="8"/>
        <v>6</v>
      </c>
      <c r="D288" t="str">
        <f t="shared" ca="1" si="8"/>
        <v>f</v>
      </c>
      <c r="E288" t="str">
        <f t="shared" ca="1" si="8"/>
        <v>p</v>
      </c>
      <c r="G288" t="s">
        <v>313</v>
      </c>
      <c r="H288" t="str">
        <f t="shared" ca="1" si="9"/>
        <v>w6fp</v>
      </c>
    </row>
    <row r="289" spans="2:8">
      <c r="B289" t="str">
        <f t="shared" ca="1" si="8"/>
        <v>q</v>
      </c>
      <c r="C289" t="str">
        <f t="shared" ca="1" si="8"/>
        <v>n</v>
      </c>
      <c r="D289" t="str">
        <f t="shared" ca="1" si="8"/>
        <v>p</v>
      </c>
      <c r="E289" t="str">
        <f t="shared" ca="1" si="8"/>
        <v>w</v>
      </c>
      <c r="G289" t="s">
        <v>314</v>
      </c>
      <c r="H289" t="str">
        <f t="shared" ca="1" si="9"/>
        <v>qnpw</v>
      </c>
    </row>
    <row r="290" spans="2:8">
      <c r="B290" t="str">
        <f t="shared" ca="1" si="8"/>
        <v>f</v>
      </c>
      <c r="C290" t="str">
        <f t="shared" ca="1" si="8"/>
        <v>e</v>
      </c>
      <c r="D290" t="str">
        <f t="shared" ca="1" si="8"/>
        <v>f</v>
      </c>
      <c r="E290">
        <f t="shared" ca="1" si="8"/>
        <v>2</v>
      </c>
      <c r="G290" t="s">
        <v>315</v>
      </c>
      <c r="H290" t="str">
        <f t="shared" ca="1" si="9"/>
        <v>fef2</v>
      </c>
    </row>
    <row r="291" spans="2:8">
      <c r="B291" t="str">
        <f t="shared" ca="1" si="8"/>
        <v>x</v>
      </c>
      <c r="C291" t="str">
        <f t="shared" ca="1" si="8"/>
        <v>d</v>
      </c>
      <c r="D291" t="str">
        <f t="shared" ca="1" si="8"/>
        <v>u</v>
      </c>
      <c r="E291">
        <f t="shared" ca="1" si="8"/>
        <v>9</v>
      </c>
      <c r="G291" t="s">
        <v>316</v>
      </c>
      <c r="H291" t="str">
        <f t="shared" ca="1" si="9"/>
        <v>xdu9</v>
      </c>
    </row>
    <row r="292" spans="2:8">
      <c r="B292" t="str">
        <f t="shared" ref="B292:E305" ca="1" si="10">INDIRECT("A"&amp;INT(RAND()*(36-1)+1))</f>
        <v>h</v>
      </c>
      <c r="C292">
        <f t="shared" ca="1" si="10"/>
        <v>3</v>
      </c>
      <c r="D292" t="str">
        <f t="shared" ca="1" si="10"/>
        <v>z</v>
      </c>
      <c r="E292" t="str">
        <f t="shared" ca="1" si="10"/>
        <v>k</v>
      </c>
      <c r="G292" t="s">
        <v>317</v>
      </c>
      <c r="H292" t="str">
        <f t="shared" ca="1" si="9"/>
        <v>h3zk</v>
      </c>
    </row>
    <row r="293" spans="2:8">
      <c r="B293" t="str">
        <f t="shared" ca="1" si="10"/>
        <v>l</v>
      </c>
      <c r="C293" t="str">
        <f t="shared" ca="1" si="10"/>
        <v>y</v>
      </c>
      <c r="D293" t="str">
        <f t="shared" ca="1" si="10"/>
        <v>b</v>
      </c>
      <c r="E293" t="str">
        <f t="shared" ca="1" si="10"/>
        <v>p</v>
      </c>
      <c r="G293" t="s">
        <v>318</v>
      </c>
      <c r="H293" t="str">
        <f t="shared" ca="1" si="9"/>
        <v>lybp</v>
      </c>
    </row>
    <row r="294" spans="2:8">
      <c r="B294" t="str">
        <f t="shared" ca="1" si="10"/>
        <v>c</v>
      </c>
      <c r="C294" t="str">
        <f t="shared" ca="1" si="10"/>
        <v>e</v>
      </c>
      <c r="D294" t="str">
        <f t="shared" ca="1" si="10"/>
        <v>r</v>
      </c>
      <c r="E294" t="str">
        <f t="shared" ca="1" si="10"/>
        <v>u</v>
      </c>
      <c r="G294" t="s">
        <v>319</v>
      </c>
      <c r="H294" t="str">
        <f t="shared" ca="1" si="9"/>
        <v>ceru</v>
      </c>
    </row>
    <row r="295" spans="2:8">
      <c r="B295">
        <f t="shared" ca="1" si="10"/>
        <v>6</v>
      </c>
      <c r="C295" t="str">
        <f t="shared" ca="1" si="10"/>
        <v>s</v>
      </c>
      <c r="D295" t="str">
        <f t="shared" ca="1" si="10"/>
        <v>w</v>
      </c>
      <c r="E295" t="str">
        <f t="shared" ca="1" si="10"/>
        <v>f</v>
      </c>
      <c r="G295" t="s">
        <v>320</v>
      </c>
      <c r="H295" t="str">
        <f t="shared" ca="1" si="9"/>
        <v>6swf</v>
      </c>
    </row>
    <row r="296" spans="2:8">
      <c r="B296" t="str">
        <f t="shared" ca="1" si="10"/>
        <v>o</v>
      </c>
      <c r="C296">
        <f t="shared" ca="1" si="10"/>
        <v>6</v>
      </c>
      <c r="D296" t="str">
        <f t="shared" ca="1" si="10"/>
        <v>a</v>
      </c>
      <c r="E296" t="str">
        <f t="shared" ca="1" si="10"/>
        <v>o</v>
      </c>
      <c r="G296" t="s">
        <v>321</v>
      </c>
      <c r="H296" t="str">
        <f t="shared" ca="1" si="9"/>
        <v>o6ao</v>
      </c>
    </row>
    <row r="297" spans="2:8">
      <c r="B297" t="str">
        <f t="shared" ca="1" si="10"/>
        <v>q</v>
      </c>
      <c r="C297" t="str">
        <f t="shared" ca="1" si="10"/>
        <v>w</v>
      </c>
      <c r="D297">
        <f t="shared" ca="1" si="10"/>
        <v>9</v>
      </c>
      <c r="E297" t="str">
        <f t="shared" ca="1" si="10"/>
        <v>b</v>
      </c>
      <c r="G297" t="s">
        <v>322</v>
      </c>
      <c r="H297" t="str">
        <f t="shared" ca="1" si="9"/>
        <v>qw9b</v>
      </c>
    </row>
    <row r="298" spans="2:8">
      <c r="B298" t="str">
        <f t="shared" ca="1" si="10"/>
        <v>a</v>
      </c>
      <c r="C298" t="str">
        <f t="shared" ca="1" si="10"/>
        <v>z</v>
      </c>
      <c r="D298" t="str">
        <f t="shared" ca="1" si="10"/>
        <v>x</v>
      </c>
      <c r="E298">
        <f t="shared" ca="1" si="10"/>
        <v>3</v>
      </c>
      <c r="G298" t="s">
        <v>323</v>
      </c>
      <c r="H298" t="str">
        <f t="shared" ca="1" si="9"/>
        <v>azx3</v>
      </c>
    </row>
    <row r="299" spans="2:8">
      <c r="B299" t="str">
        <f t="shared" ca="1" si="10"/>
        <v>l</v>
      </c>
      <c r="C299" t="str">
        <f t="shared" ca="1" si="10"/>
        <v>g</v>
      </c>
      <c r="D299">
        <f t="shared" ca="1" si="10"/>
        <v>6</v>
      </c>
      <c r="E299" t="str">
        <f t="shared" ca="1" si="10"/>
        <v>v</v>
      </c>
      <c r="G299" t="s">
        <v>324</v>
      </c>
      <c r="H299" t="str">
        <f t="shared" ca="1" si="9"/>
        <v>lg6v</v>
      </c>
    </row>
    <row r="300" spans="2:8">
      <c r="B300" t="str">
        <f t="shared" ca="1" si="10"/>
        <v>k</v>
      </c>
      <c r="C300">
        <f t="shared" ca="1" si="10"/>
        <v>5</v>
      </c>
      <c r="D300">
        <f t="shared" ca="1" si="10"/>
        <v>3</v>
      </c>
      <c r="E300" t="str">
        <f t="shared" ca="1" si="10"/>
        <v>r</v>
      </c>
      <c r="G300" t="s">
        <v>325</v>
      </c>
      <c r="H300" t="str">
        <f t="shared" ca="1" si="9"/>
        <v>k53r</v>
      </c>
    </row>
    <row r="301" spans="2:8">
      <c r="B301" t="str">
        <f t="shared" ca="1" si="10"/>
        <v>k</v>
      </c>
      <c r="C301" t="str">
        <f t="shared" ca="1" si="10"/>
        <v>f</v>
      </c>
      <c r="D301" t="str">
        <f t="shared" ca="1" si="10"/>
        <v>n</v>
      </c>
      <c r="E301" t="str">
        <f t="shared" ca="1" si="10"/>
        <v>m</v>
      </c>
      <c r="G301" t="s">
        <v>326</v>
      </c>
      <c r="H301" t="str">
        <f t="shared" ca="1" si="9"/>
        <v>kfnm</v>
      </c>
    </row>
    <row r="302" spans="2:8">
      <c r="B302" t="str">
        <f t="shared" ca="1" si="10"/>
        <v>r</v>
      </c>
      <c r="C302" t="str">
        <f t="shared" ca="1" si="10"/>
        <v>l</v>
      </c>
      <c r="D302">
        <f t="shared" ca="1" si="10"/>
        <v>8</v>
      </c>
      <c r="E302" t="str">
        <f t="shared" ca="1" si="10"/>
        <v>m</v>
      </c>
      <c r="G302" t="s">
        <v>327</v>
      </c>
      <c r="H302" t="str">
        <f t="shared" ca="1" si="9"/>
        <v>rl8m</v>
      </c>
    </row>
    <row r="303" spans="2:8">
      <c r="B303">
        <f t="shared" ca="1" si="10"/>
        <v>4</v>
      </c>
      <c r="C303" t="str">
        <f t="shared" ca="1" si="10"/>
        <v>l</v>
      </c>
      <c r="D303" t="str">
        <f t="shared" ca="1" si="10"/>
        <v>b</v>
      </c>
      <c r="E303" t="str">
        <f t="shared" ca="1" si="10"/>
        <v>f</v>
      </c>
      <c r="G303" t="s">
        <v>328</v>
      </c>
      <c r="H303" t="str">
        <f t="shared" ca="1" si="9"/>
        <v>4lbf</v>
      </c>
    </row>
    <row r="304" spans="2:8">
      <c r="B304" t="str">
        <f t="shared" ca="1" si="10"/>
        <v>q</v>
      </c>
      <c r="C304">
        <f t="shared" ca="1" si="10"/>
        <v>7</v>
      </c>
      <c r="D304" t="str">
        <f t="shared" ca="1" si="10"/>
        <v>r</v>
      </c>
      <c r="E304" t="str">
        <f t="shared" ca="1" si="10"/>
        <v>f</v>
      </c>
      <c r="G304" t="s">
        <v>329</v>
      </c>
      <c r="H304" t="str">
        <f t="shared" ca="1" si="9"/>
        <v>q7rf</v>
      </c>
    </row>
    <row r="305" spans="2:8">
      <c r="B305" t="str">
        <f t="shared" ca="1" si="10"/>
        <v>u</v>
      </c>
      <c r="C305">
        <f t="shared" ca="1" si="10"/>
        <v>3</v>
      </c>
      <c r="D305" t="str">
        <f t="shared" ca="1" si="10"/>
        <v>g</v>
      </c>
      <c r="E305">
        <f t="shared" ca="1" si="10"/>
        <v>9</v>
      </c>
      <c r="G305" t="s">
        <v>330</v>
      </c>
      <c r="H305" t="str">
        <f t="shared" ca="1" si="9"/>
        <v>u3g9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Jadi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Jhibann</dc:creator>
  <cp:lastModifiedBy>Rian</cp:lastModifiedBy>
  <dcterms:created xsi:type="dcterms:W3CDTF">2012-06-18T13:50:51Z</dcterms:created>
  <dcterms:modified xsi:type="dcterms:W3CDTF">2012-07-18T07:22:04Z</dcterms:modified>
</cp:coreProperties>
</file>